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4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<sst xmlns="http://schemas.openxmlformats.org/spreadsheetml/2006/main" count="18093" uniqueCount="7781">
  <si>
    <t>Monoisotopic Mass</t>
  </si>
  <si>
    <t>Average Mass</t>
  </si>
  <si>
    <t>Sum Intensity</t>
  </si>
  <si>
    <t>Relative Abundance</t>
  </si>
  <si>
    <t>Fractional Abundance</t>
  </si>
  <si>
    <t>Number of Charge States</t>
  </si>
  <si>
    <t>Charge State Distribution</t>
  </si>
  <si>
    <t>Number of Detected Intervals</t>
  </si>
  <si>
    <t>Delta Mass</t>
  </si>
  <si>
    <t>Scan Range</t>
  </si>
  <si>
    <t>Start Time (min)</t>
  </si>
  <si>
    <t>Stop Time (min)</t>
  </si>
  <si>
    <t>Apex RT</t>
  </si>
  <si>
    <t>1 - 1</t>
  </si>
  <si>
    <t>34 - 255</t>
  </si>
  <si>
    <t>2621 - 2641</t>
  </si>
  <si>
    <t>263 - 284</t>
  </si>
  <si>
    <t>900 - 913</t>
  </si>
  <si>
    <t>222 - 249</t>
  </si>
  <si>
    <t>1 - 87</t>
  </si>
  <si>
    <t>256 - 1648</t>
  </si>
  <si>
    <t>1 - 3289</t>
  </si>
  <si>
    <t>1496 - 1545</t>
  </si>
  <si>
    <t>210 - 223</t>
  </si>
  <si>
    <t>26 - 2132</t>
  </si>
  <si>
    <t>247 - 270</t>
  </si>
  <si>
    <t>1 - 4454</t>
  </si>
  <si>
    <t>1635 - 1648</t>
  </si>
  <si>
    <t>1412 - 1427</t>
  </si>
  <si>
    <t>235 - 253</t>
  </si>
  <si>
    <t>4171 - 4454</t>
  </si>
  <si>
    <t>245 - 262</t>
  </si>
  <si>
    <t>95 - 112</t>
  </si>
  <si>
    <t>233 - 249</t>
  </si>
  <si>
    <t>510 - 1252</t>
  </si>
  <si>
    <t>241 - 258</t>
  </si>
  <si>
    <t>3962 - 4454</t>
  </si>
  <si>
    <t>1 - 3613</t>
  </si>
  <si>
    <t>250 - 262</t>
  </si>
  <si>
    <t>245 - 258</t>
  </si>
  <si>
    <t>259 - 1228</t>
  </si>
  <si>
    <t>64 - 2226</t>
  </si>
  <si>
    <t>217 - 232</t>
  </si>
  <si>
    <t>241 - 260</t>
  </si>
  <si>
    <t>245 - 284</t>
  </si>
  <si>
    <t>204 - 223</t>
  </si>
  <si>
    <t>256 - 270</t>
  </si>
  <si>
    <t>331 - 360</t>
  </si>
  <si>
    <t>222 - 933</t>
  </si>
  <si>
    <t>241 - 270</t>
  </si>
  <si>
    <t>4053 - 4454</t>
  </si>
  <si>
    <t>1189 - 2200</t>
  </si>
  <si>
    <t>4224 - 4454</t>
  </si>
  <si>
    <t>259 - 274</t>
  </si>
  <si>
    <t>241 - 253</t>
  </si>
  <si>
    <t>259 - 284</t>
  </si>
  <si>
    <t>245 - 267</t>
  </si>
  <si>
    <t>233 - 244</t>
  </si>
  <si>
    <t>1932 - 1987</t>
  </si>
  <si>
    <t>245 - 265</t>
  </si>
  <si>
    <t>243 - 2083</t>
  </si>
  <si>
    <t>243 - 255</t>
  </si>
  <si>
    <t>1 - 3633</t>
  </si>
  <si>
    <t>3881 - 4454</t>
  </si>
  <si>
    <t>4274 - 4445</t>
  </si>
  <si>
    <t>1313 - 1328</t>
  </si>
  <si>
    <t>285 - 308</t>
  </si>
  <si>
    <t>2213 - 2228</t>
  </si>
  <si>
    <t>243 - 270</t>
  </si>
  <si>
    <t>2004 - 2017</t>
  </si>
  <si>
    <t>4051 - 4454</t>
  </si>
  <si>
    <t>235 - 274</t>
  </si>
  <si>
    <t>206 - 228</t>
  </si>
  <si>
    <t>4422 - 4450</t>
  </si>
  <si>
    <t>428 - 991</t>
  </si>
  <si>
    <t>204 - 265</t>
  </si>
  <si>
    <t>4321 - 4352</t>
  </si>
  <si>
    <t>247 - 262</t>
  </si>
  <si>
    <t>261 - 274</t>
  </si>
  <si>
    <t>902 - 917</t>
  </si>
  <si>
    <t>273 - 1109</t>
  </si>
  <si>
    <t>220 - 234</t>
  </si>
  <si>
    <t>1 - 1629</t>
  </si>
  <si>
    <t>1 - 277</t>
  </si>
  <si>
    <t>3986 - 4410</t>
  </si>
  <si>
    <t>3126 - 3141</t>
  </si>
  <si>
    <t>231 - 246</t>
  </si>
  <si>
    <t>4186 - 4454</t>
  </si>
  <si>
    <t>4 - 1326</t>
  </si>
  <si>
    <t>2757 - 2771</t>
  </si>
  <si>
    <t>243 - 265</t>
  </si>
  <si>
    <t>206 - 232</t>
  </si>
  <si>
    <t>1461 - 1474</t>
  </si>
  <si>
    <t>1 - 1746</t>
  </si>
  <si>
    <t>1977 - 1992</t>
  </si>
  <si>
    <t>2709 - 2725</t>
  </si>
  <si>
    <t>241 - 265</t>
  </si>
  <si>
    <t>1070 - 1105</t>
  </si>
  <si>
    <t>206 - 493</t>
  </si>
  <si>
    <t>243 - 260</t>
  </si>
  <si>
    <t>247 - 987</t>
  </si>
  <si>
    <t>9 - 21</t>
  </si>
  <si>
    <t>2004 - 2019</t>
  </si>
  <si>
    <t>4135 - 4178</t>
  </si>
  <si>
    <t>252 - 277</t>
  </si>
  <si>
    <t>1 - 260</t>
  </si>
  <si>
    <t>4032 - 4454</t>
  </si>
  <si>
    <t>2109 - 2125</t>
  </si>
  <si>
    <t>3013 - 3029</t>
  </si>
  <si>
    <t>245 - 282</t>
  </si>
  <si>
    <t>4186 - 4448</t>
  </si>
  <si>
    <t>247 - 265</t>
  </si>
  <si>
    <t>1277 - 1293</t>
  </si>
  <si>
    <t>4140 - 4155</t>
  </si>
  <si>
    <t>227 - 1003</t>
  </si>
  <si>
    <t>204 - 234</t>
  </si>
  <si>
    <t>247 - 267</t>
  </si>
  <si>
    <t>227 - 251</t>
  </si>
  <si>
    <t>868 - 929</t>
  </si>
  <si>
    <t>1082 - 1095</t>
  </si>
  <si>
    <t>316 - 926</t>
  </si>
  <si>
    <t>206 - 226</t>
  </si>
  <si>
    <t>321 - 675</t>
  </si>
  <si>
    <t>1079 - 1095</t>
  </si>
  <si>
    <t>2119 - 2169</t>
  </si>
  <si>
    <t>245 - 286</t>
  </si>
  <si>
    <t>235 - 251</t>
  </si>
  <si>
    <t>247 - 260</t>
  </si>
  <si>
    <t>220 - 249</t>
  </si>
  <si>
    <t>208 - 223</t>
  </si>
  <si>
    <t>1473 - 1486</t>
  </si>
  <si>
    <t>261 - 363</t>
  </si>
  <si>
    <t>278 - 296</t>
  </si>
  <si>
    <t>612 - 625</t>
  </si>
  <si>
    <t>227 - 238</t>
  </si>
  <si>
    <t>1459 - 1472</t>
  </si>
  <si>
    <t>243 - 325</t>
  </si>
  <si>
    <t>1489 - 1504</t>
  </si>
  <si>
    <t>2198 - 2233</t>
  </si>
  <si>
    <t>992 - 1007</t>
  </si>
  <si>
    <t>256 - 298</t>
  </si>
  <si>
    <t>233 - 246</t>
  </si>
  <si>
    <t>229 - 249</t>
  </si>
  <si>
    <t>2095 - 2108</t>
  </si>
  <si>
    <t>261 - 277</t>
  </si>
  <si>
    <t>259 - 351</t>
  </si>
  <si>
    <t>1018 - 1031</t>
  </si>
  <si>
    <t>210 - 834</t>
  </si>
  <si>
    <t>307 - 332</t>
  </si>
  <si>
    <t>1988 - 2010</t>
  </si>
  <si>
    <t>4173 - 4434</t>
  </si>
  <si>
    <t>250 - 270</t>
  </si>
  <si>
    <t>252 - 313</t>
  </si>
  <si>
    <t>1053 - 1093</t>
  </si>
  <si>
    <t>245 - 279</t>
  </si>
  <si>
    <t>4427 - 4454</t>
  </si>
  <si>
    <t>250 - 265</t>
  </si>
  <si>
    <t>3695 - 3917</t>
  </si>
  <si>
    <t>222 - 238</t>
  </si>
  <si>
    <t>4216 - 4227</t>
  </si>
  <si>
    <t>254 - 3716</t>
  </si>
  <si>
    <t>1 - 1012</t>
  </si>
  <si>
    <t>3915 - 4454</t>
  </si>
  <si>
    <t>842 - 857</t>
  </si>
  <si>
    <t>224 - 238</t>
  </si>
  <si>
    <t>220 - 303</t>
  </si>
  <si>
    <t>3925 - 3987</t>
  </si>
  <si>
    <t>245 - 332</t>
  </si>
  <si>
    <t>1118 - 1157</t>
  </si>
  <si>
    <t>263 - 286</t>
  </si>
  <si>
    <t>447 - 462</t>
  </si>
  <si>
    <t>428 - 455</t>
  </si>
  <si>
    <t>138 - 3672</t>
  </si>
  <si>
    <t>266 - 1344</t>
  </si>
  <si>
    <t>1970 - 2005</t>
  </si>
  <si>
    <t>3901 - 4446</t>
  </si>
  <si>
    <t>1773 - 3687</t>
  </si>
  <si>
    <t>1058 - 1071</t>
  </si>
  <si>
    <t>3138 - 3153</t>
  </si>
  <si>
    <t>215 - 246</t>
  </si>
  <si>
    <t>241 - 262</t>
  </si>
  <si>
    <t>2767 - 2783</t>
  </si>
  <si>
    <t>3210 - 3226</t>
  </si>
  <si>
    <t>273 - 286</t>
  </si>
  <si>
    <t>858 - 874</t>
  </si>
  <si>
    <t>1 - 3235</t>
  </si>
  <si>
    <t>3439 - 3455</t>
  </si>
  <si>
    <t>4015 - 4454</t>
  </si>
  <si>
    <t>245 - 289</t>
  </si>
  <si>
    <t>4158 - 4454</t>
  </si>
  <si>
    <t>204 - 232</t>
  </si>
  <si>
    <t>239 - 253</t>
  </si>
  <si>
    <t>243 - 989</t>
  </si>
  <si>
    <t>1519 - 1537</t>
  </si>
  <si>
    <t>1577 - 1590</t>
  </si>
  <si>
    <t>4336 - 4395</t>
  </si>
  <si>
    <t>245 - 274</t>
  </si>
  <si>
    <t>2451 - 2466</t>
  </si>
  <si>
    <t>290 - 308</t>
  </si>
  <si>
    <t>853 - 897</t>
  </si>
  <si>
    <t>239 - 265</t>
  </si>
  <si>
    <t>2 - 3674</t>
  </si>
  <si>
    <t>3957 - 4446</t>
  </si>
  <si>
    <t>920 - 940</t>
  </si>
  <si>
    <t>1409 - 1425</t>
  </si>
  <si>
    <t>893 - 1031</t>
  </si>
  <si>
    <t>4285 - 4297</t>
  </si>
  <si>
    <t>1 - 262</t>
  </si>
  <si>
    <t>1 - 2618</t>
  </si>
  <si>
    <t>1 - 1354</t>
  </si>
  <si>
    <t>2553 - 2568</t>
  </si>
  <si>
    <t>4056 - 4454</t>
  </si>
  <si>
    <t>4177 - 4201</t>
  </si>
  <si>
    <t>1 - 892</t>
  </si>
  <si>
    <t>3957 - 4454</t>
  </si>
  <si>
    <t>4093 - 4106</t>
  </si>
  <si>
    <t>283 - 308</t>
  </si>
  <si>
    <t>1770 - 1783</t>
  </si>
  <si>
    <t>231 - 251</t>
  </si>
  <si>
    <t>254 - 270</t>
  </si>
  <si>
    <t>2109 - 2159</t>
  </si>
  <si>
    <t>851 - 881</t>
  </si>
  <si>
    <t>1942 - 1957</t>
  </si>
  <si>
    <t>1 - 3650</t>
  </si>
  <si>
    <t>4041 - 4454</t>
  </si>
  <si>
    <t>1103 - 1128</t>
  </si>
  <si>
    <t>30 - 1525</t>
  </si>
  <si>
    <t>1 - 2249</t>
  </si>
  <si>
    <t>1668 - 1684</t>
  </si>
  <si>
    <t>4188 - 4201</t>
  </si>
  <si>
    <t>266 - 897</t>
  </si>
  <si>
    <t>4126 - 4454</t>
  </si>
  <si>
    <t>2177 - 2193</t>
  </si>
  <si>
    <t>3013 - 3038</t>
  </si>
  <si>
    <t>117 - 255</t>
  </si>
  <si>
    <t>222 - 234</t>
  </si>
  <si>
    <t>1 - 2134</t>
  </si>
  <si>
    <t>237 - 249</t>
  </si>
  <si>
    <t>4058 - 4454</t>
  </si>
  <si>
    <t>1 - 3523</t>
  </si>
  <si>
    <t>1217 - 1235</t>
  </si>
  <si>
    <t>4147 - 4452</t>
  </si>
  <si>
    <t>9 - 313</t>
  </si>
  <si>
    <t>268 - 282</t>
  </si>
  <si>
    <t>1450 - 1465</t>
  </si>
  <si>
    <t>1632 - 1667</t>
  </si>
  <si>
    <t>88 - 998</t>
  </si>
  <si>
    <t>252 - 265</t>
  </si>
  <si>
    <t>239 - 284</t>
  </si>
  <si>
    <t>299 - 332</t>
  </si>
  <si>
    <t>2320 - 2333</t>
  </si>
  <si>
    <t>4177 - 4454</t>
  </si>
  <si>
    <t>1160 - 1176</t>
  </si>
  <si>
    <t>206 - 230</t>
  </si>
  <si>
    <t>321 - 1019</t>
  </si>
  <si>
    <t>3292 - 3306</t>
  </si>
  <si>
    <t>3353 - 3369</t>
  </si>
  <si>
    <t>4074 - 4454</t>
  </si>
  <si>
    <t>202 - 255</t>
  </si>
  <si>
    <t>4212 - 4421</t>
  </si>
  <si>
    <t>2652 - 2665</t>
  </si>
  <si>
    <t>2750 - 2766</t>
  </si>
  <si>
    <t>1196 - 1212</t>
  </si>
  <si>
    <t>28 - 1007</t>
  </si>
  <si>
    <t>241 - 255</t>
  </si>
  <si>
    <t>1598 - 1611</t>
  </si>
  <si>
    <t>1538 - 1552</t>
  </si>
  <si>
    <t>2403 - 2428</t>
  </si>
  <si>
    <t>2172 - 2188</t>
  </si>
  <si>
    <t>4200 - 4402</t>
  </si>
  <si>
    <t>1 - 2699</t>
  </si>
  <si>
    <t>215 - 232</t>
  </si>
  <si>
    <t>26 - 38</t>
  </si>
  <si>
    <t>261 - 282</t>
  </si>
  <si>
    <t>1775 - 1788</t>
  </si>
  <si>
    <t>24 - 1356</t>
  </si>
  <si>
    <t>3090 - 3103</t>
  </si>
  <si>
    <t>1 - 249</t>
  </si>
  <si>
    <t>273 - 1007</t>
  </si>
  <si>
    <t>4190 - 4450</t>
  </si>
  <si>
    <t>239 - 251</t>
  </si>
  <si>
    <t>273 - 341</t>
  </si>
  <si>
    <t>2272 - 2285</t>
  </si>
  <si>
    <t>275 - 337</t>
  </si>
  <si>
    <t>1 - 1033</t>
  </si>
  <si>
    <t>1862 - 1922</t>
  </si>
  <si>
    <t>208 - 228</t>
  </si>
  <si>
    <t>233 - 253</t>
  </si>
  <si>
    <t>222 - 253</t>
  </si>
  <si>
    <t>2515 - 2530</t>
  </si>
  <si>
    <t>252 - 272</t>
  </si>
  <si>
    <t>259 - 294</t>
  </si>
  <si>
    <t>239 - 298</t>
  </si>
  <si>
    <t>229 - 260</t>
  </si>
  <si>
    <t>4188 - 4454</t>
  </si>
  <si>
    <t>210 - 226</t>
  </si>
  <si>
    <t>3061 - 3074</t>
  </si>
  <si>
    <t>1494 - 1507</t>
  </si>
  <si>
    <t>245 - 260</t>
  </si>
  <si>
    <t>328 - 673</t>
  </si>
  <si>
    <t>4186 - 4199</t>
  </si>
  <si>
    <t>229 - 253</t>
  </si>
  <si>
    <t>271 - 1124</t>
  </si>
  <si>
    <t>3923 - 4454</t>
  </si>
  <si>
    <t>1 - 3719</t>
  </si>
  <si>
    <t>1822 - 1835</t>
  </si>
  <si>
    <t>271 - 848</t>
  </si>
  <si>
    <t>2626 - 2641</t>
  </si>
  <si>
    <t>302 - 367</t>
  </si>
  <si>
    <t>1687 - 1702</t>
  </si>
  <si>
    <t>241 - 1114</t>
  </si>
  <si>
    <t>4034 - 4454</t>
  </si>
  <si>
    <t>1 - 3144</t>
  </si>
  <si>
    <t>1 - 255</t>
  </si>
  <si>
    <t>2936 - 2959</t>
  </si>
  <si>
    <t>4081 - 4450</t>
  </si>
  <si>
    <t>237 - 272</t>
  </si>
  <si>
    <t>224 - 244</t>
  </si>
  <si>
    <t>2638 - 2661</t>
  </si>
  <si>
    <t>307 - 325</t>
  </si>
  <si>
    <t>4222 - 4454</t>
  </si>
  <si>
    <t>1 - 1128</t>
  </si>
  <si>
    <t>247 - 282</t>
  </si>
  <si>
    <t>2276 - 2295</t>
  </si>
  <si>
    <t>245 - 315</t>
  </si>
  <si>
    <t>3176 - 3189</t>
  </si>
  <si>
    <t>273 - 337</t>
  </si>
  <si>
    <t>302 - 379</t>
  </si>
  <si>
    <t>3159 - 3172</t>
  </si>
  <si>
    <t>2654 - 2670</t>
  </si>
  <si>
    <t>247 - 415</t>
  </si>
  <si>
    <t>290 - 351</t>
  </si>
  <si>
    <t>2222 - 2238</t>
  </si>
  <si>
    <t>3236 - 3250</t>
  </si>
  <si>
    <t>321 - 1138</t>
  </si>
  <si>
    <t>3409 - 3425</t>
  </si>
  <si>
    <t>245 - 308</t>
  </si>
  <si>
    <t>2844 - 2857</t>
  </si>
  <si>
    <t>1065 - 1083</t>
  </si>
  <si>
    <t>311 - 327</t>
  </si>
  <si>
    <t>3368 - 3384</t>
  </si>
  <si>
    <t>3551 - 3567</t>
  </si>
  <si>
    <t>239 - 631</t>
  </si>
  <si>
    <t>280 - 294</t>
  </si>
  <si>
    <t>4153 - 4454</t>
  </si>
  <si>
    <t>275 - 291</t>
  </si>
  <si>
    <t>416 - 436</t>
  </si>
  <si>
    <t>1287 - 1307</t>
  </si>
  <si>
    <t>220 - 258</t>
  </si>
  <si>
    <t>3176 - 3192</t>
  </si>
  <si>
    <t>3068 - 3091</t>
  </si>
  <si>
    <t>3063 - 3079</t>
  </si>
  <si>
    <t>2815 - 2829</t>
  </si>
  <si>
    <t>9 - 267</t>
  </si>
  <si>
    <t>28 - 42</t>
  </si>
  <si>
    <t>309 - 330</t>
  </si>
  <si>
    <t>1584 - 1597</t>
  </si>
  <si>
    <t>328 - 377</t>
  </si>
  <si>
    <t>208 - 246</t>
  </si>
  <si>
    <t>2410 - 2426</t>
  </si>
  <si>
    <t>243 - 267</t>
  </si>
  <si>
    <t>1 - 48</t>
  </si>
  <si>
    <t>1301 - 1328</t>
  </si>
  <si>
    <t>4095 - 4454</t>
  </si>
  <si>
    <t>3409 - 3423</t>
  </si>
  <si>
    <t>2006 - 2050</t>
  </si>
  <si>
    <t>2286 - 2299</t>
  </si>
  <si>
    <t>1808 - 1821</t>
  </si>
  <si>
    <t>3519 - 3535</t>
  </si>
  <si>
    <t>3135 - 3151</t>
  </si>
  <si>
    <t>239 - 270</t>
  </si>
  <si>
    <t>280 - 481</t>
  </si>
  <si>
    <t>256 - 282</t>
  </si>
  <si>
    <t>1416 - 1444</t>
  </si>
  <si>
    <t>1860 - 1889</t>
  </si>
  <si>
    <t>254 - 284</t>
  </si>
  <si>
    <t>37 - 989</t>
  </si>
  <si>
    <t>937 - 991</t>
  </si>
  <si>
    <t>243 - 279</t>
  </si>
  <si>
    <t>1431 - 1451</t>
  </si>
  <si>
    <t>252 - 344</t>
  </si>
  <si>
    <t>292 - 348</t>
  </si>
  <si>
    <t>911 - 924</t>
  </si>
  <si>
    <t>3348 - 3362</t>
  </si>
  <si>
    <t>1609 - 1629</t>
  </si>
  <si>
    <t>208 - 232</t>
  </si>
  <si>
    <t>319 - 641</t>
  </si>
  <si>
    <t>333 - 358</t>
  </si>
  <si>
    <t>1663 - 1695</t>
  </si>
  <si>
    <t>2439 - 2452</t>
  </si>
  <si>
    <t>4312 - 4454</t>
  </si>
  <si>
    <t>259 - 279</t>
  </si>
  <si>
    <t>1 - 205</t>
  </si>
  <si>
    <t>1979 - 1994</t>
  </si>
  <si>
    <t>4151 - 4454</t>
  </si>
  <si>
    <t>2274 - 2290</t>
  </si>
  <si>
    <t>2274 - 2307</t>
  </si>
  <si>
    <t>807 - 820</t>
  </si>
  <si>
    <t>609 - 625</t>
  </si>
  <si>
    <t>273 - 382</t>
  </si>
  <si>
    <t>3668 - 3682</t>
  </si>
  <si>
    <t>1740 - 1793</t>
  </si>
  <si>
    <t>1612 - 1627</t>
  </si>
  <si>
    <t>3302 - 3318</t>
  </si>
  <si>
    <t>2 - 143</t>
  </si>
  <si>
    <t>4261 - 4280</t>
  </si>
  <si>
    <t>250 - 286</t>
  </si>
  <si>
    <t>326 - 389</t>
  </si>
  <si>
    <t>3202 - 3216</t>
  </si>
  <si>
    <t>243 - 289</t>
  </si>
  <si>
    <t>3063 - 3077</t>
  </si>
  <si>
    <t>1327 - 1347</t>
  </si>
  <si>
    <t>1153 - 1200</t>
  </si>
  <si>
    <t>4147 - 4432</t>
  </si>
  <si>
    <t>208 - 253</t>
  </si>
  <si>
    <t>934 - 954</t>
  </si>
  <si>
    <t>2011 - 2033</t>
  </si>
  <si>
    <t>3490 - 3506</t>
  </si>
  <si>
    <t>3222 - 3238</t>
  </si>
  <si>
    <t>2408 - 2426</t>
  </si>
  <si>
    <t>669 - 744</t>
  </si>
  <si>
    <t>3035 - 3050</t>
  </si>
  <si>
    <t>17 - 29</t>
  </si>
  <si>
    <t>2213 - 2226</t>
  </si>
  <si>
    <t>3258 - 3289</t>
  </si>
  <si>
    <t>4046 - 4454</t>
  </si>
  <si>
    <t>2719 - 2735</t>
  </si>
  <si>
    <t>3205 - 3221</t>
  </si>
  <si>
    <t>287 - 670</t>
  </si>
  <si>
    <t>204 - 219</t>
  </si>
  <si>
    <t>4039 - 4454</t>
  </si>
  <si>
    <t>2904 - 2918</t>
  </si>
  <si>
    <t>259 - 291</t>
  </si>
  <si>
    <t>2700 - 2713</t>
  </si>
  <si>
    <t>252 - 270</t>
  </si>
  <si>
    <t>2408 - 2438</t>
  </si>
  <si>
    <t>254 - 337</t>
  </si>
  <si>
    <t>254 - 267</t>
  </si>
  <si>
    <t>295 - 337</t>
  </si>
  <si>
    <t>976 - 989</t>
  </si>
  <si>
    <t>2363 - 2378</t>
  </si>
  <si>
    <t>1536 - 1549</t>
  </si>
  <si>
    <t>4160 - 4174</t>
  </si>
  <si>
    <t>302 - 377</t>
  </si>
  <si>
    <t>802 - 822</t>
  </si>
  <si>
    <t>3270 - 3284</t>
  </si>
  <si>
    <t>364 - 413</t>
  </si>
  <si>
    <t>271 - 289</t>
  </si>
  <si>
    <t>2227 - 2240</t>
  </si>
  <si>
    <t>3431 - 3447</t>
  </si>
  <si>
    <t>241 - 274</t>
  </si>
  <si>
    <t>1127 - 1140</t>
  </si>
  <si>
    <t>245 - 277</t>
  </si>
  <si>
    <t>385 - 431</t>
  </si>
  <si>
    <t>256 - 286</t>
  </si>
  <si>
    <t>397 - 417</t>
  </si>
  <si>
    <t>4079 - 4454</t>
  </si>
  <si>
    <t>3171 - 3187</t>
  </si>
  <si>
    <t>237 - 251</t>
  </si>
  <si>
    <t>266 - 367</t>
  </si>
  <si>
    <t>37 - 48</t>
  </si>
  <si>
    <t>2102 - 2115</t>
  </si>
  <si>
    <t>837 - 857</t>
  </si>
  <si>
    <t>259 - 272</t>
  </si>
  <si>
    <t>285 - 341</t>
  </si>
  <si>
    <t>3678 - 3694</t>
  </si>
  <si>
    <t>2168 - 2181</t>
  </si>
  <si>
    <t>245 - 270</t>
  </si>
  <si>
    <t>278 - 303</t>
  </si>
  <si>
    <t>259 - 286</t>
  </si>
  <si>
    <t>2784 - 2797</t>
  </si>
  <si>
    <t>283 - 310</t>
  </si>
  <si>
    <t>266 - 282</t>
  </si>
  <si>
    <t>2586 - 2599</t>
  </si>
  <si>
    <t>4041 - 4057</t>
  </si>
  <si>
    <t>217 - 249</t>
  </si>
  <si>
    <t>2705 - 2718</t>
  </si>
  <si>
    <t>295 - 360</t>
  </si>
  <si>
    <t>206 - 219</t>
  </si>
  <si>
    <t>302 - 322</t>
  </si>
  <si>
    <t>2107 - 2122</t>
  </si>
  <si>
    <t>3680 - 3694</t>
  </si>
  <si>
    <t>3075 - 3093</t>
  </si>
  <si>
    <t>4402 - 4413</t>
  </si>
  <si>
    <t>1 - 3315</t>
  </si>
  <si>
    <t>4117 - 4454</t>
  </si>
  <si>
    <t>930 - 943</t>
  </si>
  <si>
    <t>1600 - 1613</t>
  </si>
  <si>
    <t>250 - 267</t>
  </si>
  <si>
    <t>302 - 325</t>
  </si>
  <si>
    <t>853 - 869</t>
  </si>
  <si>
    <t>212 - 228</t>
  </si>
  <si>
    <t>314 - 377</t>
  </si>
  <si>
    <t>206 - 223</t>
  </si>
  <si>
    <t>11 - 209</t>
  </si>
  <si>
    <t>2479 - 2495</t>
  </si>
  <si>
    <t>256 - 289</t>
  </si>
  <si>
    <t>937 - 952</t>
  </si>
  <si>
    <t>204 - 226</t>
  </si>
  <si>
    <t>4169 - 4443</t>
  </si>
  <si>
    <t>1970 - 1989</t>
  </si>
  <si>
    <t>4173 - 4454</t>
  </si>
  <si>
    <t>210 - 228</t>
  </si>
  <si>
    <t>1 - 3670</t>
  </si>
  <si>
    <t>3996 - 4454</t>
  </si>
  <si>
    <t>4107 - 4120</t>
  </si>
  <si>
    <t>285 - 306</t>
  </si>
  <si>
    <t>231 - 242</t>
  </si>
  <si>
    <t>275 - 294</t>
  </si>
  <si>
    <t>3683 - 3697</t>
  </si>
  <si>
    <t>3299 - 3315</t>
  </si>
  <si>
    <t>3338 - 3384</t>
  </si>
  <si>
    <t>3730 - 3744</t>
  </si>
  <si>
    <t>2215 - 2233</t>
  </si>
  <si>
    <t>1555 - 1571</t>
  </si>
  <si>
    <t>2955 - 2971</t>
  </si>
  <si>
    <t>2016 - 2029</t>
  </si>
  <si>
    <t>280 - 360</t>
  </si>
  <si>
    <t>2172 - 2185</t>
  </si>
  <si>
    <t>1 - 4446</t>
  </si>
  <si>
    <t>204 - 221</t>
  </si>
  <si>
    <t>4156 - 4454</t>
  </si>
  <si>
    <t>2394 - 2440</t>
  </si>
  <si>
    <t>338 - 351</t>
  </si>
  <si>
    <t>3324 - 3337</t>
  </si>
  <si>
    <t>1 - 2545</t>
  </si>
  <si>
    <t>1963 - 1978</t>
  </si>
  <si>
    <t>1876 - 1901</t>
  </si>
  <si>
    <t>3717 - 3734</t>
  </si>
  <si>
    <t>4370 - 4399</t>
  </si>
  <si>
    <t>1 - 2596</t>
  </si>
  <si>
    <t>3991 - 4454</t>
  </si>
  <si>
    <t>297 - 315</t>
  </si>
  <si>
    <t>222 - 240</t>
  </si>
  <si>
    <t>2520 - 2533</t>
  </si>
  <si>
    <t>237 - 255</t>
  </si>
  <si>
    <t>3446 - 3464</t>
  </si>
  <si>
    <t>2439 - 2455</t>
  </si>
  <si>
    <t>2957 - 2973</t>
  </si>
  <si>
    <t>1855 - 1908</t>
  </si>
  <si>
    <t>323 - 422</t>
  </si>
  <si>
    <t>3587 - 3601</t>
  </si>
  <si>
    <t>261 - 284</t>
  </si>
  <si>
    <t>3570 - 3586</t>
  </si>
  <si>
    <t>241 - 277</t>
  </si>
  <si>
    <t>259 - 289</t>
  </si>
  <si>
    <t>3008 - 3022</t>
  </si>
  <si>
    <t>1491 - 1533</t>
  </si>
  <si>
    <t>1060 - 1074</t>
  </si>
  <si>
    <t>243 - 310</t>
  </si>
  <si>
    <t>1895 - 1908</t>
  </si>
  <si>
    <t>1 - 2630</t>
  </si>
  <si>
    <t>1865 - 1903</t>
  </si>
  <si>
    <t>4239 - 4252</t>
  </si>
  <si>
    <t>134 - 1430</t>
  </si>
  <si>
    <t>960 - 993</t>
  </si>
  <si>
    <t>2796 - 2816</t>
  </si>
  <si>
    <t>3186 - 3201</t>
  </si>
  <si>
    <t>256 - 1601</t>
  </si>
  <si>
    <t>395 - 417</t>
  </si>
  <si>
    <t>2358 - 2374</t>
  </si>
  <si>
    <t>1 - 2155</t>
  </si>
  <si>
    <t>4077 - 4454</t>
  </si>
  <si>
    <t>235 - 249</t>
  </si>
  <si>
    <t>37 - 253</t>
  </si>
  <si>
    <t>2353 - 2371</t>
  </si>
  <si>
    <t>254 - 274</t>
  </si>
  <si>
    <t>1560 - 1573</t>
  </si>
  <si>
    <t>3690 - 3704</t>
  </si>
  <si>
    <t>2324 - 2340</t>
  </si>
  <si>
    <t>2678 - 2692</t>
  </si>
  <si>
    <t>1892 - 1908</t>
  </si>
  <si>
    <t>449 - 474</t>
  </si>
  <si>
    <t>3200 - 3213</t>
  </si>
  <si>
    <t>4272 - 4282</t>
  </si>
  <si>
    <t>2217 - 2230</t>
  </si>
  <si>
    <t>809 - 822</t>
  </si>
  <si>
    <t>266 - 2240</t>
  </si>
  <si>
    <t>4198 - 4211</t>
  </si>
  <si>
    <t>868 - 881</t>
  </si>
  <si>
    <t>1 - 1026</t>
  </si>
  <si>
    <t>3539 - 3552</t>
  </si>
  <si>
    <t>72 - 1017</t>
  </si>
  <si>
    <t>34 - 1245</t>
  </si>
  <si>
    <t>3609 - 3625</t>
  </si>
  <si>
    <t>1 - 90</t>
  </si>
  <si>
    <t>3253 - 3276</t>
  </si>
  <si>
    <t>3617 - 3630</t>
  </si>
  <si>
    <t>2579 - 2604</t>
  </si>
  <si>
    <t>93 - 255</t>
  </si>
  <si>
    <t>103 - 1131</t>
  </si>
  <si>
    <t>1006 - 1050</t>
  </si>
  <si>
    <t>266 - 1009</t>
  </si>
  <si>
    <t>3522 - 3542</t>
  </si>
  <si>
    <t>2291 - 2304</t>
  </si>
  <si>
    <t>204 - 216</t>
  </si>
  <si>
    <t>1 - 1774</t>
  </si>
  <si>
    <t>235 - 246</t>
  </si>
  <si>
    <t>2293 - 2333</t>
  </si>
  <si>
    <t>2291 - 2338</t>
  </si>
  <si>
    <t>3548 - 3564</t>
  </si>
  <si>
    <t>202 - 1012</t>
  </si>
  <si>
    <t>3392 - 3408</t>
  </si>
  <si>
    <t>1951 - 1966</t>
  </si>
  <si>
    <t>470 - 486</t>
  </si>
  <si>
    <t>1 - 1495</t>
  </si>
  <si>
    <t>2324 - 2354</t>
  </si>
  <si>
    <t>2822 - 2845</t>
  </si>
  <si>
    <t>557 - 572</t>
  </si>
  <si>
    <t>2011 - 2029</t>
  </si>
  <si>
    <t>3047 - 3060</t>
  </si>
  <si>
    <t>1 - 211</t>
  </si>
  <si>
    <t>261 - 289</t>
  </si>
  <si>
    <t>280 - 313</t>
  </si>
  <si>
    <t>2652 - 2670</t>
  </si>
  <si>
    <t>259 - 1370</t>
  </si>
  <si>
    <t>2384 - 2405</t>
  </si>
  <si>
    <t>842 - 876</t>
  </si>
  <si>
    <t>4241 - 4252</t>
  </si>
  <si>
    <t>3285 - 3298</t>
  </si>
  <si>
    <t>2657 - 2694</t>
  </si>
  <si>
    <t>1 - 1214</t>
  </si>
  <si>
    <t>302 - 320</t>
  </si>
  <si>
    <t>1265 - 1278</t>
  </si>
  <si>
    <t>2186 - 2200</t>
  </si>
  <si>
    <t>86 - 831</t>
  </si>
  <si>
    <t>988 - 1000</t>
  </si>
  <si>
    <t>2607 - 2620</t>
  </si>
  <si>
    <t>280 - 1000</t>
  </si>
  <si>
    <t>268 - 790</t>
  </si>
  <si>
    <t>335 - 365</t>
  </si>
  <si>
    <t>4281 - 4292</t>
  </si>
  <si>
    <t>220 - 238</t>
  </si>
  <si>
    <t>328 - 625</t>
  </si>
  <si>
    <t>3478 - 3496</t>
  </si>
  <si>
    <t>208 - 226</t>
  </si>
  <si>
    <t>273 - 1003</t>
  </si>
  <si>
    <t>988 - 1007</t>
  </si>
  <si>
    <t>224 - 255</t>
  </si>
  <si>
    <t>4276 - 4288</t>
  </si>
  <si>
    <t>4003 - 4454</t>
  </si>
  <si>
    <t>1997 - 2022</t>
  </si>
  <si>
    <t>2000 - 2012</t>
  </si>
  <si>
    <t>4181 - 4193</t>
  </si>
  <si>
    <t>4405 - 4417</t>
  </si>
  <si>
    <t>4317 - 4329</t>
  </si>
  <si>
    <t>202 - 236</t>
  </si>
  <si>
    <t>2982 - 3002</t>
  </si>
  <si>
    <t>2041 - 2057</t>
  </si>
  <si>
    <t>268 - 1502</t>
  </si>
  <si>
    <t>3541 - 3557</t>
  </si>
  <si>
    <t>2429 - 2445</t>
  </si>
  <si>
    <t>4091 - 4104</t>
  </si>
  <si>
    <t>1678 - 1695</t>
  </si>
  <si>
    <t>3061 - 3077</t>
  </si>
  <si>
    <t>1995 - 2010</t>
  </si>
  <si>
    <t>271 - 1000</t>
  </si>
  <si>
    <t>328 - 933</t>
  </si>
  <si>
    <t>1 - 3679</t>
  </si>
  <si>
    <t>217 - 242</t>
  </si>
  <si>
    <t>328 - 783</t>
  </si>
  <si>
    <t>302 - 318</t>
  </si>
  <si>
    <t>222 - 236</t>
  </si>
  <si>
    <t>364 - 829</t>
  </si>
  <si>
    <t>1338 - 1351</t>
  </si>
  <si>
    <t>239 - 1135</t>
  </si>
  <si>
    <t>4124 - 4139</t>
  </si>
  <si>
    <t>3054 - 3070</t>
  </si>
  <si>
    <t>2524 - 2540</t>
  </si>
  <si>
    <t>215 - 228</t>
  </si>
  <si>
    <t>729 - 742</t>
  </si>
  <si>
    <t>239 - 255</t>
  </si>
  <si>
    <t>217 - 238</t>
  </si>
  <si>
    <t>285 - 320</t>
  </si>
  <si>
    <t>243 - 277</t>
  </si>
  <si>
    <t>285 - 339</t>
  </si>
  <si>
    <t>202 - 228</t>
  </si>
  <si>
    <t>4304 - 4331</t>
  </si>
  <si>
    <t>273 - 351</t>
  </si>
  <si>
    <t>3154 - 3170</t>
  </si>
  <si>
    <t>275 - 306</t>
  </si>
  <si>
    <t>2883 - 2898</t>
  </si>
  <si>
    <t>1 - 413</t>
  </si>
  <si>
    <t>3485 - 3499</t>
  </si>
  <si>
    <t>1750 - 1772</t>
  </si>
  <si>
    <t>2220 - 2235</t>
  </si>
  <si>
    <t>222 - 980</t>
  </si>
  <si>
    <t>1 - 2</t>
  </si>
  <si>
    <t>368 - 391</t>
  </si>
  <si>
    <t>997 - 1009</t>
  </si>
  <si>
    <t>319 - 989</t>
  </si>
  <si>
    <t>261 - 279</t>
  </si>
  <si>
    <t>2434 - 2459</t>
  </si>
  <si>
    <t>2842 - 2855</t>
  </si>
  <si>
    <t>2 - 1007</t>
  </si>
  <si>
    <t>1796 - 1819</t>
  </si>
  <si>
    <t>2121 - 2134</t>
  </si>
  <si>
    <t>7 - 21</t>
  </si>
  <si>
    <t>354 - 774</t>
  </si>
  <si>
    <t>280 - 351</t>
  </si>
  <si>
    <t>1165 - 1183</t>
  </si>
  <si>
    <t>3087 - 3105</t>
  </si>
  <si>
    <t>4297 - 4307</t>
  </si>
  <si>
    <t>3470 - 3503</t>
  </si>
  <si>
    <t>273 - 325</t>
  </si>
  <si>
    <t>2741 - 2761</t>
  </si>
  <si>
    <t>283 - 313</t>
  </si>
  <si>
    <t>11 - 251</t>
  </si>
  <si>
    <t>4063 - 4454</t>
  </si>
  <si>
    <t>2 - 2</t>
  </si>
  <si>
    <t>444 - 465</t>
  </si>
  <si>
    <t>2897 - 2915</t>
  </si>
  <si>
    <t>2861 - 2877</t>
  </si>
  <si>
    <t>4268 - 4280</t>
  </si>
  <si>
    <t>231 - 244</t>
  </si>
  <si>
    <t>3037 - 3050</t>
  </si>
  <si>
    <t>250 - 301</t>
  </si>
  <si>
    <t>280 - 310</t>
  </si>
  <si>
    <t>233 - 356</t>
  </si>
  <si>
    <t>1740 - 1767</t>
  </si>
  <si>
    <t>3147 - 3163</t>
  </si>
  <si>
    <t>290 - 377</t>
  </si>
  <si>
    <t>3356 - 3369</t>
  </si>
  <si>
    <t>1703 - 1723</t>
  </si>
  <si>
    <t>4349 - 4362</t>
  </si>
  <si>
    <t>4 - 238</t>
  </si>
  <si>
    <t>3933 - 4454</t>
  </si>
  <si>
    <t>442 - 462</t>
  </si>
  <si>
    <t>290 - 303</t>
  </si>
  <si>
    <t>846 - 862</t>
  </si>
  <si>
    <t>217 - 234</t>
  </si>
  <si>
    <t>290 - 334</t>
  </si>
  <si>
    <t>1680 - 1707</t>
  </si>
  <si>
    <t>2569 - 2589</t>
  </si>
  <si>
    <t>451 - 484</t>
  </si>
  <si>
    <t>423 - 583</t>
  </si>
  <si>
    <t>3173 - 3187</t>
  </si>
  <si>
    <t>304 - 330</t>
  </si>
  <si>
    <t>271 - 301</t>
  </si>
  <si>
    <t>489 - 954</t>
  </si>
  <si>
    <t>307 - 330</t>
  </si>
  <si>
    <t>2241 - 2259</t>
  </si>
  <si>
    <t>3268 - 3284</t>
  </si>
  <si>
    <t>2830 - 2848</t>
  </si>
  <si>
    <t>2979 - 2997</t>
  </si>
  <si>
    <t>3400 - 3416</t>
  </si>
  <si>
    <t>2298 - 2311</t>
  </si>
  <si>
    <t>299 - 318</t>
  </si>
  <si>
    <t>4330 - 4341</t>
  </si>
  <si>
    <t>2168 - 2214</t>
  </si>
  <si>
    <t>3720 - 3736</t>
  </si>
  <si>
    <t>1158 - 1171</t>
  </si>
  <si>
    <t>2880 - 2903</t>
  </si>
  <si>
    <t>1614 - 1627</t>
  </si>
  <si>
    <t>239 - 391</t>
  </si>
  <si>
    <t>4398 - 4408</t>
  </si>
  <si>
    <t>416 - 458</t>
  </si>
  <si>
    <t>2508 - 2521</t>
  </si>
  <si>
    <t>2765 - 2783</t>
  </si>
  <si>
    <t>3614 - 3628</t>
  </si>
  <si>
    <t>1 - 429</t>
  </si>
  <si>
    <t>4110 - 4454</t>
  </si>
  <si>
    <t>283 - 298</t>
  </si>
  <si>
    <t>2151 - 2171</t>
  </si>
  <si>
    <t>275 - 334</t>
  </si>
  <si>
    <t>210 - 232</t>
  </si>
  <si>
    <t>307 - 337</t>
  </si>
  <si>
    <t>256 - 306</t>
  </si>
  <si>
    <t>3622 - 3635</t>
  </si>
  <si>
    <t>2772 - 2790</t>
  </si>
  <si>
    <t>2305 - 2319</t>
  </si>
  <si>
    <t>17 - 223</t>
  </si>
  <si>
    <t>354 - 446</t>
  </si>
  <si>
    <t>4340 - 4352</t>
  </si>
  <si>
    <t>368 - 420</t>
  </si>
  <si>
    <t>1148 - 1161</t>
  </si>
  <si>
    <t>4385 - 4395</t>
  </si>
  <si>
    <t>2453 - 2469</t>
  </si>
  <si>
    <t>297 - 334</t>
  </si>
  <si>
    <t>321 - 413</t>
  </si>
  <si>
    <t>2979 - 2993</t>
  </si>
  <si>
    <t>328 - 389</t>
  </si>
  <si>
    <t>3202 - 3223</t>
  </si>
  <si>
    <t>1125 - 1161</t>
  </si>
  <si>
    <t>3429 - 3447</t>
  </si>
  <si>
    <t>2016 - 2066</t>
  </si>
  <si>
    <t>2562 - 2613</t>
  </si>
  <si>
    <t>321 - 894</t>
  </si>
  <si>
    <t>261 - 286</t>
  </si>
  <si>
    <t>261 - 291</t>
  </si>
  <si>
    <t>2796 - 2809</t>
  </si>
  <si>
    <t>2196 - 2212</t>
  </si>
  <si>
    <t>3224 - 3240</t>
  </si>
  <si>
    <t>423 - 450</t>
  </si>
  <si>
    <t>1806 - 1819</t>
  </si>
  <si>
    <t>278 - 318</t>
  </si>
  <si>
    <t>3577 - 3596</t>
  </si>
  <si>
    <t>2446 - 2466</t>
  </si>
  <si>
    <t>3636 - 3650</t>
  </si>
  <si>
    <t>2671 - 2687</t>
  </si>
  <si>
    <t>3568 - 3586</t>
  </si>
  <si>
    <t>235 - 289</t>
  </si>
  <si>
    <t>461 - 507</t>
  </si>
  <si>
    <t>653 - 776</t>
  </si>
  <si>
    <t>243 - 272</t>
  </si>
  <si>
    <t>425 - 458</t>
  </si>
  <si>
    <t>202 - 251</t>
  </si>
  <si>
    <t>3373 - 3389</t>
  </si>
  <si>
    <t>206 - 242</t>
  </si>
  <si>
    <t>2733 - 2754</t>
  </si>
  <si>
    <t>3229 - 3247</t>
  </si>
  <si>
    <t>297 - 351</t>
  </si>
  <si>
    <t>202 - 226</t>
  </si>
  <si>
    <t>1 - 2400</t>
  </si>
  <si>
    <t>314 - 330</t>
  </si>
  <si>
    <t>252 - 294</t>
  </si>
  <si>
    <t>2479 - 2523</t>
  </si>
  <si>
    <t>220 - 232</t>
  </si>
  <si>
    <t>26 - 1135</t>
  </si>
  <si>
    <t>247 - 272</t>
  </si>
  <si>
    <t>411 - 558</t>
  </si>
  <si>
    <t>1392 - 1406</t>
  </si>
  <si>
    <t>3485 - 3501</t>
  </si>
  <si>
    <t>517 - 530</t>
  </si>
  <si>
    <t>4440 - 4450</t>
  </si>
  <si>
    <t>2217 - 2242</t>
  </si>
  <si>
    <t>335 - 356</t>
  </si>
  <si>
    <t>247 - 274</t>
  </si>
  <si>
    <t>2974 - 3010</t>
  </si>
  <si>
    <t>2652 - 2668</t>
  </si>
  <si>
    <t>2647 - 2668</t>
  </si>
  <si>
    <t>326 - 657</t>
  </si>
  <si>
    <t>1359 - 1384</t>
  </si>
  <si>
    <t>254 - 315</t>
  </si>
  <si>
    <t>319 - 790</t>
  </si>
  <si>
    <t>361 - 405</t>
  </si>
  <si>
    <t>263 - 289</t>
  </si>
  <si>
    <t>3570 - 3589</t>
  </si>
  <si>
    <t>2982 - 2997</t>
  </si>
  <si>
    <t>2982 - 3000</t>
  </si>
  <si>
    <t>461 - 479</t>
  </si>
  <si>
    <t>278 - 301</t>
  </si>
  <si>
    <t>2793 - 2809</t>
  </si>
  <si>
    <t>1841 - 1854</t>
  </si>
  <si>
    <t>278 - 322</t>
  </si>
  <si>
    <t>273 - 322</t>
  </si>
  <si>
    <t>299 - 313</t>
  </si>
  <si>
    <t>1 - 4452</t>
  </si>
  <si>
    <t>250 - 306</t>
  </si>
  <si>
    <t>347 - 917</t>
  </si>
  <si>
    <t>280 - 306</t>
  </si>
  <si>
    <t>2757 - 2797</t>
  </si>
  <si>
    <t>204 - 246</t>
  </si>
  <si>
    <t>11 - 2443</t>
  </si>
  <si>
    <t>536 - 576</t>
  </si>
  <si>
    <t>3011 - 3026</t>
  </si>
  <si>
    <t>297 - 332</t>
  </si>
  <si>
    <t>2892 - 2911</t>
  </si>
  <si>
    <t>321 - 961</t>
  </si>
  <si>
    <t>2642 - 2658</t>
  </si>
  <si>
    <t>206 - 221</t>
  </si>
  <si>
    <t>263 - 282</t>
  </si>
  <si>
    <t>1738 - 1760</t>
  </si>
  <si>
    <t>259 - 303</t>
  </si>
  <si>
    <t>2303 - 2316</t>
  </si>
  <si>
    <t>2914 - 2928</t>
  </si>
  <si>
    <t>3387 - 3406</t>
  </si>
  <si>
    <t>1815 - 1831</t>
  </si>
  <si>
    <t>1150 - 1164</t>
  </si>
  <si>
    <t>2909 - 2925</t>
  </si>
  <si>
    <t>2293 - 2316</t>
  </si>
  <si>
    <t>2808 - 2824</t>
  </si>
  <si>
    <t>3444 - 3460</t>
  </si>
  <si>
    <t>2950 - 2966</t>
  </si>
  <si>
    <t>1220 - 1233</t>
  </si>
  <si>
    <t>2791 - 2816</t>
  </si>
  <si>
    <t>3519 - 3533</t>
  </si>
  <si>
    <t>292 - 306</t>
  </si>
  <si>
    <t>290 - 306</t>
  </si>
  <si>
    <t>3056 - 3074</t>
  </si>
  <si>
    <t>3039 - 3055</t>
  </si>
  <si>
    <t>3287 - 3303</t>
  </si>
  <si>
    <t>224 - 236</t>
  </si>
  <si>
    <t>1946 - 1973</t>
  </si>
  <si>
    <t>283 - 318</t>
  </si>
  <si>
    <t>2477 - 2490</t>
  </si>
  <si>
    <t>2745 - 2759</t>
  </si>
  <si>
    <t>1 - 737</t>
  </si>
  <si>
    <t>1115 - 1131</t>
  </si>
  <si>
    <t>59 - 1140</t>
  </si>
  <si>
    <t>295 - 313</t>
  </si>
  <si>
    <t>7 - 211</t>
  </si>
  <si>
    <t>1182 - 1207</t>
  </si>
  <si>
    <t>1182 - 1197</t>
  </si>
  <si>
    <t>1 - 2625</t>
  </si>
  <si>
    <t>3099 - 3113</t>
  </si>
  <si>
    <t>3324 - 3340</t>
  </si>
  <si>
    <t>614 - 673</t>
  </si>
  <si>
    <t>1 - 2106</t>
  </si>
  <si>
    <t>3152 - 3172</t>
  </si>
  <si>
    <t>1091 - 1109</t>
  </si>
  <si>
    <t>233 - 286</t>
  </si>
  <si>
    <t>3217 - 3238</t>
  </si>
  <si>
    <t>1236 - 1250</t>
  </si>
  <si>
    <t>1 - 913</t>
  </si>
  <si>
    <t>4001 - 4454</t>
  </si>
  <si>
    <t>1733 - 1749</t>
  </si>
  <si>
    <t>259 - 282</t>
  </si>
  <si>
    <t>1740 - 1753</t>
  </si>
  <si>
    <t>1044 - 1071</t>
  </si>
  <si>
    <t>309 - 339</t>
  </si>
  <si>
    <t>2234 - 2249</t>
  </si>
  <si>
    <t>311 - 441</t>
  </si>
  <si>
    <t>1 - 2169</t>
  </si>
  <si>
    <t>4377 - 4391</t>
  </si>
  <si>
    <t>247 - 446</t>
  </si>
  <si>
    <t>3607 - 3623</t>
  </si>
  <si>
    <t>247 - 523</t>
  </si>
  <si>
    <t>3553 - 3569</t>
  </si>
  <si>
    <t>1015 - 1028</t>
  </si>
  <si>
    <t>1048 - 1062</t>
  </si>
  <si>
    <t>2168 - 2183</t>
  </si>
  <si>
    <t>3130 - 3149</t>
  </si>
  <si>
    <t>720 - 744</t>
  </si>
  <si>
    <t>309 - 353</t>
  </si>
  <si>
    <t>2 - 2383</t>
  </si>
  <si>
    <t>309 - 365</t>
  </si>
  <si>
    <t>1 - 221</t>
  </si>
  <si>
    <t>297 - 344</t>
  </si>
  <si>
    <t>517 - 560</t>
  </si>
  <si>
    <t>2520 - 2540</t>
  </si>
  <si>
    <t>2 - 1009</t>
  </si>
  <si>
    <t>2413 - 2455</t>
  </si>
  <si>
    <t>278 - 306</t>
  </si>
  <si>
    <t>2858 - 2872</t>
  </si>
  <si>
    <t>1172 - 1188</t>
  </si>
  <si>
    <t>220 - 240</t>
  </si>
  <si>
    <t>256 - 1135</t>
  </si>
  <si>
    <t>2583 - 2596</t>
  </si>
  <si>
    <t>1574 - 1590</t>
  </si>
  <si>
    <t>3239 - 3262</t>
  </si>
  <si>
    <t>3463 - 3479</t>
  </si>
  <si>
    <t>2868 - 2884</t>
  </si>
  <si>
    <t>163 - 236</t>
  </si>
  <si>
    <t>3407 - 3425</t>
  </si>
  <si>
    <t>202 - 234</t>
  </si>
  <si>
    <t>333 - 348</t>
  </si>
  <si>
    <t>302 - 583</t>
  </si>
  <si>
    <t>2789 - 2802</t>
  </si>
  <si>
    <t>302 - 315</t>
  </si>
  <si>
    <t>2832 - 2860</t>
  </si>
  <si>
    <t>2422 - 2436</t>
  </si>
  <si>
    <t>3229 - 3245</t>
  </si>
  <si>
    <t>241 - 267</t>
  </si>
  <si>
    <t>285 - 315</t>
  </si>
  <si>
    <t>345 - 1133</t>
  </si>
  <si>
    <t>1475 - 1521</t>
  </si>
  <si>
    <t>1829 - 1845</t>
  </si>
  <si>
    <t>283 - 365</t>
  </si>
  <si>
    <t>2827 - 2855</t>
  </si>
  <si>
    <t>283 - 360</t>
  </si>
  <si>
    <t>411 - 544</t>
  </si>
  <si>
    <t>261 - 1356</t>
  </si>
  <si>
    <t>406 - 613</t>
  </si>
  <si>
    <t>1 - 1131</t>
  </si>
  <si>
    <t>2355 - 2386</t>
  </si>
  <si>
    <t>357 - 434</t>
  </si>
  <si>
    <t>256 - 599</t>
  </si>
  <si>
    <t>437 - 450</t>
  </si>
  <si>
    <t>17 - 1078</t>
  </si>
  <si>
    <t>364 - 403</t>
  </si>
  <si>
    <t>463 - 505</t>
  </si>
  <si>
    <t>1172 - 1185</t>
  </si>
  <si>
    <t>9 - 1007</t>
  </si>
  <si>
    <t>316 - 337</t>
  </si>
  <si>
    <t>2262 - 2275</t>
  </si>
  <si>
    <t>1136 - 1149</t>
  </si>
  <si>
    <t>323 - 389</t>
  </si>
  <si>
    <t>3463 - 3477</t>
  </si>
  <si>
    <t>3061 - 3081</t>
  </si>
  <si>
    <t>3502 - 3518</t>
  </si>
  <si>
    <t>2265 - 2280</t>
  </si>
  <si>
    <t>297 - 346</t>
  </si>
  <si>
    <t>3003 - 3017</t>
  </si>
  <si>
    <t>304 - 318</t>
  </si>
  <si>
    <t>2557 - 2578</t>
  </si>
  <si>
    <t>2924 - 2942</t>
  </si>
  <si>
    <t>259 - 1043</t>
  </si>
  <si>
    <t>432 - 448</t>
  </si>
  <si>
    <t>349 - 365</t>
  </si>
  <si>
    <t>2267 - 2287</t>
  </si>
  <si>
    <t>3018 - 3031</t>
  </si>
  <si>
    <t>2810 - 2833</t>
  </si>
  <si>
    <t>499 - 579</t>
  </si>
  <si>
    <t>2581 - 2594</t>
  </si>
  <si>
    <t>3336 - 3350</t>
  </si>
  <si>
    <t>442 - 467</t>
  </si>
  <si>
    <t>349 - 507</t>
  </si>
  <si>
    <t>3402 - 3416</t>
  </si>
  <si>
    <t>895 - 996</t>
  </si>
  <si>
    <t>278 - 1124</t>
  </si>
  <si>
    <t>1 - 12</t>
  </si>
  <si>
    <t>2363 - 2376</t>
  </si>
  <si>
    <t>2581 - 2596</t>
  </si>
  <si>
    <t>368 - 410</t>
  </si>
  <si>
    <t>846 - 859</t>
  </si>
  <si>
    <t>338 - 1138</t>
  </si>
  <si>
    <t>368 - 408</t>
  </si>
  <si>
    <t>371 - 386</t>
  </si>
  <si>
    <t>3712 - 3729</t>
  </si>
  <si>
    <t>271 - 1014</t>
  </si>
  <si>
    <t>278 - 294</t>
  </si>
  <si>
    <t>2994 - 3012</t>
  </si>
  <si>
    <t>750 - 767</t>
  </si>
  <si>
    <t>2736 - 2761</t>
  </si>
  <si>
    <t>295 - 351</t>
  </si>
  <si>
    <t>1094 - 1107</t>
  </si>
  <si>
    <t>2472 - 2502</t>
  </si>
  <si>
    <t>364 - 410</t>
  </si>
  <si>
    <t>411 - 486</t>
  </si>
  <si>
    <t>473 - 622</t>
  </si>
  <si>
    <t>4398 - 4410</t>
  </si>
  <si>
    <t>421 - 479</t>
  </si>
  <si>
    <t>1010 - 1036</t>
  </si>
  <si>
    <t>1508 - 1521</t>
  </si>
  <si>
    <t>423 - 455</t>
  </si>
  <si>
    <t>319 - 339</t>
  </si>
  <si>
    <t>2842 - 2862</t>
  </si>
  <si>
    <t>1473 - 1502</t>
  </si>
  <si>
    <t>577 - 613</t>
  </si>
  <si>
    <t>220 - 236</t>
  </si>
  <si>
    <t>390 - 443</t>
  </si>
  <si>
    <t>3085 - 3098</t>
  </si>
  <si>
    <t>430 - 498</t>
  </si>
  <si>
    <t>4266 - 4279</t>
  </si>
  <si>
    <t>630 - 645</t>
  </si>
  <si>
    <t>2868 - 2889</t>
  </si>
  <si>
    <t>2868 - 2901</t>
  </si>
  <si>
    <t>220 - 253</t>
  </si>
  <si>
    <t>2025 - 2040</t>
  </si>
  <si>
    <t>1232 - 1259</t>
  </si>
  <si>
    <t>316 - 1005</t>
  </si>
  <si>
    <t>858 - 876</t>
  </si>
  <si>
    <t>2936 - 2971</t>
  </si>
  <si>
    <t>1649 - 1665</t>
  </si>
  <si>
    <t>347 - 377</t>
  </si>
  <si>
    <t>3707 - 3721</t>
  </si>
  <si>
    <t>1515 - 1530</t>
  </si>
  <si>
    <t>280 - 398</t>
  </si>
  <si>
    <t>204 - 236</t>
  </si>
  <si>
    <t>2375 - 2388</t>
  </si>
  <si>
    <t>280 - 455</t>
  </si>
  <si>
    <t>4366 - 4376</t>
  </si>
  <si>
    <t>366 - 396</t>
  </si>
  <si>
    <t>290 - 700</t>
  </si>
  <si>
    <t>3688 - 3702</t>
  </si>
  <si>
    <t>3688 - 3704</t>
  </si>
  <si>
    <t>2069 - 2087</t>
  </si>
  <si>
    <t>361 - 403</t>
  </si>
  <si>
    <t>256 - 1014</t>
  </si>
  <si>
    <t>2707 - 2744</t>
  </si>
  <si>
    <t>326 - 831</t>
  </si>
  <si>
    <t>2721 - 2740</t>
  </si>
  <si>
    <t>3198 - 3233</t>
  </si>
  <si>
    <t>2743 - 2788</t>
  </si>
  <si>
    <t>1103 - 1138</t>
  </si>
  <si>
    <t>316 - 769</t>
  </si>
  <si>
    <t>299 - 537</t>
  </si>
  <si>
    <t>3648 - 3662</t>
  </si>
  <si>
    <t>2281 - 2299</t>
  </si>
  <si>
    <t>2286 - 2311</t>
  </si>
  <si>
    <t>430 - 455</t>
  </si>
  <si>
    <t>1215 - 1240</t>
  </si>
  <si>
    <t>2743 - 2790</t>
  </si>
  <si>
    <t>1713 - 1735</t>
  </si>
  <si>
    <t>628 - 645</t>
  </si>
  <si>
    <t>2560 - 2611</t>
  </si>
  <si>
    <t>534 - 950</t>
  </si>
  <si>
    <t>3661 - 3674</t>
  </si>
  <si>
    <t>1 - 1017</t>
  </si>
  <si>
    <t>543 - 592</t>
  </si>
  <si>
    <t>2531 - 2545</t>
  </si>
  <si>
    <t>3207 - 3223</t>
  </si>
  <si>
    <t>208 - 234</t>
  </si>
  <si>
    <t>357 - 377</t>
  </si>
  <si>
    <t>2039 - 2057</t>
  </si>
  <si>
    <t>390 - 431</t>
  </si>
  <si>
    <t>644 - 684</t>
  </si>
  <si>
    <t>3078 - 3096</t>
  </si>
  <si>
    <t>278 - 310</t>
  </si>
  <si>
    <t>392 - 410</t>
  </si>
  <si>
    <t>623 - 733</t>
  </si>
  <si>
    <t>2948 - 2964</t>
  </si>
  <si>
    <t>287 - 308</t>
  </si>
  <si>
    <t>527 - 615</t>
  </si>
  <si>
    <t>1179 - 1195</t>
  </si>
  <si>
    <t>2336 - 2352</t>
  </si>
  <si>
    <t>3782 - 4454</t>
  </si>
  <si>
    <t>540 - 1003</t>
  </si>
  <si>
    <t>2650 - 2663</t>
  </si>
  <si>
    <t>1 - 238</t>
  </si>
  <si>
    <t>245 - 576</t>
  </si>
  <si>
    <t>3448 - 3464</t>
  </si>
  <si>
    <t>371 - 401</t>
  </si>
  <si>
    <t>250 - 1014</t>
  </si>
  <si>
    <t>2298 - 2314</t>
  </si>
  <si>
    <t>1263 - 1281</t>
  </si>
  <si>
    <t>1336 - 1349</t>
  </si>
  <si>
    <t>909 - 1009</t>
  </si>
  <si>
    <t>2434 - 2464</t>
  </si>
  <si>
    <t>2856 - 2870</t>
  </si>
  <si>
    <t>208 - 230</t>
  </si>
  <si>
    <t>354 - 367</t>
  </si>
  <si>
    <t>285 - 413</t>
  </si>
  <si>
    <t>1997 - 2012</t>
  </si>
  <si>
    <t>376 - 401</t>
  </si>
  <si>
    <t>839 - 862</t>
  </si>
  <si>
    <t>295 - 356</t>
  </si>
  <si>
    <t>1457 - 1469</t>
  </si>
  <si>
    <t>256 - 919</t>
  </si>
  <si>
    <t>2437 - 2469</t>
  </si>
  <si>
    <t>224 - 240</t>
  </si>
  <si>
    <t>326 - 1017</t>
  </si>
  <si>
    <t>2914 - 2932</t>
  </si>
  <si>
    <t>229 - 246</t>
  </si>
  <si>
    <t>3546 - 3559</t>
  </si>
  <si>
    <t>1 - 353</t>
  </si>
  <si>
    <t>600 - 698</t>
  </si>
  <si>
    <t>3114 - 3127</t>
  </si>
  <si>
    <t>2902 - 2925</t>
  </si>
  <si>
    <t>2902 - 2918</t>
  </si>
  <si>
    <t>630 - 654</t>
  </si>
  <si>
    <t>3030 - 3053</t>
  </si>
  <si>
    <t>283 - 296</t>
  </si>
  <si>
    <t>1232 - 1247</t>
  </si>
  <si>
    <t>361 - 431</t>
  </si>
  <si>
    <t>378 - 391</t>
  </si>
  <si>
    <t>280 - 298</t>
  </si>
  <si>
    <t>1099 - 1114</t>
  </si>
  <si>
    <t>292 - 344</t>
  </si>
  <si>
    <t>1189 - 1202</t>
  </si>
  <si>
    <t>554 - 579</t>
  </si>
  <si>
    <t>777 - 843</t>
  </si>
  <si>
    <t>179 - 238</t>
  </si>
  <si>
    <t>4048 - 4454</t>
  </si>
  <si>
    <t>385 - 398</t>
  </si>
  <si>
    <t>456 - 753</t>
  </si>
  <si>
    <t>538 - 565</t>
  </si>
  <si>
    <t>421 - 539</t>
  </si>
  <si>
    <t>2760 - 2773</t>
  </si>
  <si>
    <t>285 - 301</t>
  </si>
  <si>
    <t>357 - 413</t>
  </si>
  <si>
    <t>256 - 808</t>
  </si>
  <si>
    <t>210 - 230</t>
  </si>
  <si>
    <t>3590 - 3603</t>
  </si>
  <si>
    <t>3169 - 3182</t>
  </si>
  <si>
    <t>263 - 294</t>
  </si>
  <si>
    <t>543 - 572</t>
  </si>
  <si>
    <t>948 - 964</t>
  </si>
  <si>
    <t>11 - 127</t>
  </si>
  <si>
    <t>473 - 602</t>
  </si>
  <si>
    <t>2406 - 2419</t>
  </si>
  <si>
    <t>1402 - 1425</t>
  </si>
  <si>
    <t>3006 - 3029</t>
  </si>
  <si>
    <t>3135 - 3153</t>
  </si>
  <si>
    <t>480 - 592</t>
  </si>
  <si>
    <t>1294 - 1307</t>
  </si>
  <si>
    <t>1051 - 1069</t>
  </si>
  <si>
    <t>1986 - 2010</t>
  </si>
  <si>
    <t>513 - 533</t>
  </si>
  <si>
    <t>846 - 864</t>
  </si>
  <si>
    <t>280 - 337</t>
  </si>
  <si>
    <t>2332 - 2350</t>
  </si>
  <si>
    <t>591 - 693</t>
  </si>
  <si>
    <t>217 - 240</t>
  </si>
  <si>
    <t>210 - 236</t>
  </si>
  <si>
    <t>287 - 303</t>
  </si>
  <si>
    <t>552 - 749</t>
  </si>
  <si>
    <t>612 - 666</t>
  </si>
  <si>
    <t>1182 - 1195</t>
  </si>
  <si>
    <t>3059 - 3072</t>
  </si>
  <si>
    <t>366 - 441</t>
  </si>
  <si>
    <t>2652 - 2673</t>
  </si>
  <si>
    <t>202 - 216</t>
  </si>
  <si>
    <t>1118 - 1131</t>
  </si>
  <si>
    <t>2743 - 2756</t>
  </si>
  <si>
    <t>3312 - 3328</t>
  </si>
  <si>
    <t>423 - 491</t>
  </si>
  <si>
    <t>2650 - 2680</t>
  </si>
  <si>
    <t>2626 - 2694</t>
  </si>
  <si>
    <t>4422 - 4432</t>
  </si>
  <si>
    <t>328 - 396</t>
  </si>
  <si>
    <t>2707 - 2735</t>
  </si>
  <si>
    <t>2605 - 2623</t>
  </si>
  <si>
    <t>342 - 356</t>
  </si>
  <si>
    <t>338 - 500</t>
  </si>
  <si>
    <t>376 - 602</t>
  </si>
  <si>
    <t>414 - 491</t>
  </si>
  <si>
    <t>2674 - 2692</t>
  </si>
  <si>
    <t>331 - 987</t>
  </si>
  <si>
    <t>3111 - 3127</t>
  </si>
  <si>
    <t>2565 - 2578</t>
  </si>
  <si>
    <t>2765 - 2778</t>
  </si>
  <si>
    <t>3331 - 3347</t>
  </si>
  <si>
    <t>621 - 668</t>
  </si>
  <si>
    <t>1263 - 1276</t>
  </si>
  <si>
    <t>1579 - 1599</t>
  </si>
  <si>
    <t>2750 - 2778</t>
  </si>
  <si>
    <t>1108 - 1131</t>
  </si>
  <si>
    <t>990 - 1009</t>
  </si>
  <si>
    <t>295 - 372</t>
  </si>
  <si>
    <t>3390 - 3411</t>
  </si>
  <si>
    <t>2163 - 2178</t>
  </si>
  <si>
    <t>637 - 652</t>
  </si>
  <si>
    <t>1324 - 1340</t>
  </si>
  <si>
    <t>538 - 558</t>
  </si>
  <si>
    <t>1184 - 1202</t>
  </si>
  <si>
    <t>2652 - 2682</t>
  </si>
  <si>
    <t>4173 - 4452</t>
  </si>
  <si>
    <t>944 - 959</t>
  </si>
  <si>
    <t>2738 - 2768</t>
  </si>
  <si>
    <t>2904 - 2949</t>
  </si>
  <si>
    <t>1 - 2216</t>
  </si>
  <si>
    <t>2827 - 2841</t>
  </si>
  <si>
    <t>414 - 502</t>
  </si>
  <si>
    <t>635 - 654</t>
  </si>
  <si>
    <t>39 - 1009</t>
  </si>
  <si>
    <t>2936 - 2949</t>
  </si>
  <si>
    <t>1974 - 2003</t>
  </si>
  <si>
    <t>335 - 358</t>
  </si>
  <si>
    <t>477 - 567</t>
  </si>
  <si>
    <t>965 - 1047</t>
  </si>
  <si>
    <t>309 - 332</t>
  </si>
  <si>
    <t>1977 - 1989</t>
  </si>
  <si>
    <t>3920 - 3939</t>
  </si>
  <si>
    <t>368 - 389</t>
  </si>
  <si>
    <t>566 - 581</t>
  </si>
  <si>
    <t>3025 - 3038</t>
  </si>
  <si>
    <t>2948 - 2966</t>
  </si>
  <si>
    <t>520 - 560</t>
  </si>
  <si>
    <t>1148 - 1164</t>
  </si>
  <si>
    <t>256 - 294</t>
  </si>
  <si>
    <t>292 - 308</t>
  </si>
  <si>
    <t>2681 - 2696</t>
  </si>
  <si>
    <t>2051 - 2066</t>
  </si>
  <si>
    <t>1258 - 1273</t>
  </si>
  <si>
    <t>2201 - 2216</t>
  </si>
  <si>
    <t>263 - 279</t>
  </si>
  <si>
    <t>2013 - 2029</t>
  </si>
  <si>
    <t>304 - 358</t>
  </si>
  <si>
    <t>1787 - 1812</t>
  </si>
  <si>
    <t>2844 - 2860</t>
  </si>
  <si>
    <t>2798 - 2814</t>
  </si>
  <si>
    <t>2288 - 2321</t>
  </si>
  <si>
    <t>1 - 21</t>
  </si>
  <si>
    <t>1 - 3211</t>
  </si>
  <si>
    <t>2786 - 2814</t>
  </si>
  <si>
    <t>626 - 817</t>
  </si>
  <si>
    <t>1018 - 2718</t>
  </si>
  <si>
    <t>2817 - 2848</t>
  </si>
  <si>
    <t>206 - 234</t>
  </si>
  <si>
    <t>64 - 1337</t>
  </si>
  <si>
    <t>1 - 1147</t>
  </si>
  <si>
    <t>371 - 384</t>
  </si>
  <si>
    <t>3570 - 3584</t>
  </si>
  <si>
    <t>1 - 2713</t>
  </si>
  <si>
    <t>421 - 434</t>
  </si>
  <si>
    <t>2817 - 2836</t>
  </si>
  <si>
    <t>2163 - 2176</t>
  </si>
  <si>
    <t>1794 - 1809</t>
  </si>
  <si>
    <t>105 - 116</t>
  </si>
  <si>
    <t>2391 - 2405</t>
  </si>
  <si>
    <t>233 - 251</t>
  </si>
  <si>
    <t>247 - 284</t>
  </si>
  <si>
    <t>204 - 230</t>
  </si>
  <si>
    <t>534 - 576</t>
  </si>
  <si>
    <t>1419 - 1437</t>
  </si>
  <si>
    <t>2765 - 2804</t>
  </si>
  <si>
    <t>2774 - 2807</t>
  </si>
  <si>
    <t>623 - 673</t>
  </si>
  <si>
    <t>366 - 401</t>
  </si>
  <si>
    <t>1883 - 1896</t>
  </si>
  <si>
    <t>1341 - 1354</t>
  </si>
  <si>
    <t>626 - 638</t>
  </si>
  <si>
    <t>1 - 2689</t>
  </si>
  <si>
    <t>11 - 1691</t>
  </si>
  <si>
    <t>2650 - 2670</t>
  </si>
  <si>
    <t>948 - 961</t>
  </si>
  <si>
    <t>3373 - 3386</t>
  </si>
  <si>
    <t>82 - 1340</t>
  </si>
  <si>
    <t>930 - 945</t>
  </si>
  <si>
    <t>1 - 2687</t>
  </si>
  <si>
    <t>3118 - 3175</t>
  </si>
  <si>
    <t>4022 - 4454</t>
  </si>
  <si>
    <t>2784 - 2800</t>
  </si>
  <si>
    <t>3429 - 3445</t>
  </si>
  <si>
    <t>1 - 2264</t>
  </si>
  <si>
    <t>263 - 277</t>
  </si>
  <si>
    <t>1780 - 1795</t>
  </si>
  <si>
    <t>1 - 1474</t>
  </si>
  <si>
    <t>2690 - 2730</t>
  </si>
  <si>
    <t>1006 - 1019</t>
  </si>
  <si>
    <t>3871 - 4454</t>
  </si>
  <si>
    <t>212 - 238</t>
  </si>
  <si>
    <t>3210 - 3235</t>
  </si>
  <si>
    <t>2553 - 2571</t>
  </si>
  <si>
    <t>527 - 558</t>
  </si>
  <si>
    <t>3666 - 3684</t>
  </si>
  <si>
    <t>2205 - 2219</t>
  </si>
  <si>
    <t>13 - 2085</t>
  </si>
  <si>
    <t>1 - 214</t>
  </si>
  <si>
    <t>473 - 486</t>
  </si>
  <si>
    <t>263 - 1086</t>
  </si>
  <si>
    <t>2191 - 2204</t>
  </si>
  <si>
    <t>421 - 455</t>
  </si>
  <si>
    <t>1 - 1040</t>
  </si>
  <si>
    <t>3458 - 3477</t>
  </si>
  <si>
    <t>2839 - 2853</t>
  </si>
  <si>
    <t>1 - 1226</t>
  </si>
  <si>
    <t>658 - 904</t>
  </si>
  <si>
    <t>263 - 1007</t>
  </si>
  <si>
    <t>3114 - 3129</t>
  </si>
  <si>
    <t>292 - 351</t>
  </si>
  <si>
    <t>169 - 1021</t>
  </si>
  <si>
    <t>2427 - 2445</t>
  </si>
  <si>
    <t>321 - 735</t>
  </si>
  <si>
    <t>2941 - 2964</t>
  </si>
  <si>
    <t>204 - 991</t>
  </si>
  <si>
    <t>3698 - 3716</t>
  </si>
  <si>
    <t>364 - 386</t>
  </si>
  <si>
    <t>383 - 403</t>
  </si>
  <si>
    <t>275 - 1316</t>
  </si>
  <si>
    <t>3429 - 3457</t>
  </si>
  <si>
    <t>1122 - 1142</t>
  </si>
  <si>
    <t>4175 - 4189</t>
  </si>
  <si>
    <t>2432 - 2445</t>
  </si>
  <si>
    <t>2970 - 2988</t>
  </si>
  <si>
    <t>368 - 394</t>
  </si>
  <si>
    <t>540 - 579</t>
  </si>
  <si>
    <t>2 - 1017</t>
  </si>
  <si>
    <t>416 - 533</t>
  </si>
  <si>
    <t>2363 - 2388</t>
  </si>
  <si>
    <t>482 - 505</t>
  </si>
  <si>
    <t>777 - 794</t>
  </si>
  <si>
    <t>761 - 991</t>
  </si>
  <si>
    <t>780 - 933</t>
  </si>
  <si>
    <t>648 - 661</t>
  </si>
  <si>
    <t>3258 - 3272</t>
  </si>
  <si>
    <t>4264 - 4275</t>
  </si>
  <si>
    <t>3123 - 3137</t>
  </si>
  <si>
    <t>4147 - 4159</t>
  </si>
  <si>
    <t>3227 - 3240</t>
  </si>
  <si>
    <t>600 - 629</t>
  </si>
  <si>
    <t>1501 - 1516</t>
  </si>
  <si>
    <t>3157 - 3175</t>
  </si>
  <si>
    <t>482 - 950</t>
  </si>
  <si>
    <t>243 - 262</t>
  </si>
  <si>
    <t>364 - 379</t>
  </si>
  <si>
    <t>3157 - 3170</t>
  </si>
  <si>
    <t>273 - 353</t>
  </si>
  <si>
    <t>678 - 698</t>
  </si>
  <si>
    <t>361 - 417</t>
  </si>
  <si>
    <t>591 - 638</t>
  </si>
  <si>
    <t>1303 - 1319</t>
  </si>
  <si>
    <t>1392 - 1411</t>
  </si>
  <si>
    <t>421 - 505</t>
  </si>
  <si>
    <t>911 - 971</t>
  </si>
  <si>
    <t>3261 - 3281</t>
  </si>
  <si>
    <t>1759 - 1786</t>
  </si>
  <si>
    <t>316 - 827</t>
  </si>
  <si>
    <t>637 - 887</t>
  </si>
  <si>
    <t>3656 - 3679</t>
  </si>
  <si>
    <t>3732 - 3746</t>
  </si>
  <si>
    <t>468 - 498</t>
  </si>
  <si>
    <t>430 - 450</t>
  </si>
  <si>
    <t>1531 - 1554</t>
  </si>
  <si>
    <t>616 - 675</t>
  </si>
  <si>
    <t>605 - 622</t>
  </si>
  <si>
    <t>273 - 1128</t>
  </si>
  <si>
    <t>468 - 602</t>
  </si>
  <si>
    <t>3150 - 3163</t>
  </si>
  <si>
    <t>3517 - 3533</t>
  </si>
  <si>
    <t>891 - 1024</t>
  </si>
  <si>
    <t>287 - 386</t>
  </si>
  <si>
    <t>299 - 325</t>
  </si>
  <si>
    <t>918 - 931</t>
  </si>
  <si>
    <t>4086 - 4099</t>
  </si>
  <si>
    <t>2224 - 2240</t>
  </si>
  <si>
    <t>2 - 209</t>
  </si>
  <si>
    <t>243 - 286</t>
  </si>
  <si>
    <t>3497 - 3513</t>
  </si>
  <si>
    <t>914 - 973</t>
  </si>
  <si>
    <t>685 - 707</t>
  </si>
  <si>
    <t>1324 - 1337</t>
  </si>
  <si>
    <t>1865 - 1877</t>
  </si>
  <si>
    <t>278 - 315</t>
  </si>
  <si>
    <t>802 - 876</t>
  </si>
  <si>
    <t>3277 - 3294</t>
  </si>
  <si>
    <t>423 - 498</t>
  </si>
  <si>
    <t>603 - 622</t>
  </si>
  <si>
    <t>364 - 446</t>
  </si>
  <si>
    <t>414 - 441</t>
  </si>
  <si>
    <t>4283 - 4294</t>
  </si>
  <si>
    <t>359 - 1019</t>
  </si>
  <si>
    <t>591 - 604</t>
  </si>
  <si>
    <t>295 - 434</t>
  </si>
  <si>
    <t>1508 - 1537</t>
  </si>
  <si>
    <t>1477 - 1490</t>
  </si>
  <si>
    <t>1519 - 1533</t>
  </si>
  <si>
    <t>4325 - 4335</t>
  </si>
  <si>
    <t>540 - 586</t>
  </si>
  <si>
    <t>2626 - 2646</t>
  </si>
  <si>
    <t>252 - 320</t>
  </si>
  <si>
    <t>2 - 216</t>
  </si>
  <si>
    <t>1 - 160</t>
  </si>
  <si>
    <t>580 - 693</t>
  </si>
  <si>
    <t>1997 - 2019</t>
  </si>
  <si>
    <t>292 - 360</t>
  </si>
  <si>
    <t>939 - 1059</t>
  </si>
  <si>
    <t>669 - 684</t>
  </si>
  <si>
    <t>275 - 313</t>
  </si>
  <si>
    <t>667 - 684</t>
  </si>
  <si>
    <t>4173 - 4450</t>
  </si>
  <si>
    <t>2 - 236</t>
  </si>
  <si>
    <t>245 - 272</t>
  </si>
  <si>
    <t>1 - 209</t>
  </si>
  <si>
    <t>357 - 398</t>
  </si>
  <si>
    <t>2372 - 2393</t>
  </si>
  <si>
    <t>323 - 403</t>
  </si>
  <si>
    <t>3745 - 3758</t>
  </si>
  <si>
    <t>914 - 966</t>
  </si>
  <si>
    <t>1272 - 1290</t>
  </si>
  <si>
    <t>727 - 740</t>
  </si>
  <si>
    <t>278 - 308</t>
  </si>
  <si>
    <t>941 - 971</t>
  </si>
  <si>
    <t>208 - 922</t>
  </si>
  <si>
    <t>1450 - 1476</t>
  </si>
  <si>
    <t>349 - 931</t>
  </si>
  <si>
    <t>2565 - 2585</t>
  </si>
  <si>
    <t>423 - 586</t>
  </si>
  <si>
    <t>3429 - 3443</t>
  </si>
  <si>
    <t>414 - 512</t>
  </si>
  <si>
    <t>2522 - 2535</t>
  </si>
  <si>
    <t>13 - 201</t>
  </si>
  <si>
    <t>4072 - 4087</t>
  </si>
  <si>
    <t>2904 - 2923</t>
  </si>
  <si>
    <t>3826 - 3840</t>
  </si>
  <si>
    <t>292 - 365</t>
  </si>
  <si>
    <t>875 - 1005</t>
  </si>
  <si>
    <t>2801 - 2819</t>
  </si>
  <si>
    <t>243 - 258</t>
  </si>
  <si>
    <t>4351 - 4363</t>
  </si>
  <si>
    <t>619 - 675</t>
  </si>
  <si>
    <t>953 - 1005</t>
  </si>
  <si>
    <t>256 - 291</t>
  </si>
  <si>
    <t>4405 - 4415</t>
  </si>
  <si>
    <t>1 - 234</t>
  </si>
  <si>
    <t>3485 - 3503</t>
  </si>
  <si>
    <t>916 - 957</t>
  </si>
  <si>
    <t>307 - 320</t>
  </si>
  <si>
    <t>297 - 348</t>
  </si>
  <si>
    <t>2796 - 2812</t>
  </si>
  <si>
    <t>278 - 332</t>
  </si>
  <si>
    <t>3037 - 3065</t>
  </si>
  <si>
    <t>816 - 890</t>
  </si>
  <si>
    <t>187 - 238</t>
  </si>
  <si>
    <t>784 - 885</t>
  </si>
  <si>
    <t>256 - 277</t>
  </si>
  <si>
    <t>380 - 500</t>
  </si>
  <si>
    <t>338 - 394</t>
  </si>
  <si>
    <t>3441 - 3457</t>
  </si>
  <si>
    <t>354 - 386</t>
  </si>
  <si>
    <t>1706 - 1719</t>
  </si>
  <si>
    <t>316 - 332</t>
  </si>
  <si>
    <t>2420 - 2433</t>
  </si>
  <si>
    <t>554 - 572</t>
  </si>
  <si>
    <t>1885 - 1901</t>
  </si>
  <si>
    <t>252 - 286</t>
  </si>
  <si>
    <t>3370 - 3386</t>
  </si>
  <si>
    <t>4177 - 4189</t>
  </si>
  <si>
    <t>3118 - 3134</t>
  </si>
  <si>
    <t>295 - 353</t>
  </si>
  <si>
    <t>302 - 330</t>
  </si>
  <si>
    <t>1 - 3</t>
  </si>
  <si>
    <t>489 - 523</t>
  </si>
  <si>
    <t>911 - 964</t>
  </si>
  <si>
    <t>256 - 272</t>
  </si>
  <si>
    <t>2729 - 2761</t>
  </si>
  <si>
    <t>664 - 737</t>
  </si>
  <si>
    <t>4379 - 4391</t>
  </si>
  <si>
    <t>333 - 363</t>
  </si>
  <si>
    <t>271 - 284</t>
  </si>
  <si>
    <t>2 - 3</t>
  </si>
  <si>
    <t>736 - 758</t>
  </si>
  <si>
    <t>3217 - 3233</t>
  </si>
  <si>
    <t>1995 - 2012</t>
  </si>
  <si>
    <t>466 - 481</t>
  </si>
  <si>
    <t>2753 - 2766</t>
  </si>
  <si>
    <t>299 - 386</t>
  </si>
  <si>
    <t>642 - 910</t>
  </si>
  <si>
    <t>459 - 481</t>
  </si>
  <si>
    <t>4270 - 4280</t>
  </si>
  <si>
    <t>399 - 415</t>
  </si>
  <si>
    <t>4212 - 4223</t>
  </si>
  <si>
    <t>2929 - 2944</t>
  </si>
  <si>
    <t>473 - 512</t>
  </si>
  <si>
    <t>1373 - 1387</t>
  </si>
  <si>
    <t>463 - 565</t>
  </si>
  <si>
    <t>470 - 519</t>
  </si>
  <si>
    <t>879 - 959</t>
  </si>
  <si>
    <t>383 - 398</t>
  </si>
  <si>
    <t>3784 - 3805</t>
  </si>
  <si>
    <t>485 - 659</t>
  </si>
  <si>
    <t>501 - 558</t>
  </si>
  <si>
    <t>299 - 334</t>
  </si>
  <si>
    <t>784 - 964</t>
  </si>
  <si>
    <t>3068 - 3081</t>
  </si>
  <si>
    <t>449 - 469</t>
  </si>
  <si>
    <t>1918 - 1931</t>
  </si>
  <si>
    <t>280 - 308</t>
  </si>
  <si>
    <t>285 - 298</t>
  </si>
  <si>
    <t>217 - 236</t>
  </si>
  <si>
    <t>2803 - 2821</t>
  </si>
  <si>
    <t>340 - 353</t>
  </si>
  <si>
    <t>690 - 938</t>
  </si>
  <si>
    <t>795 - 834</t>
  </si>
  <si>
    <t>3302 - 3328</t>
  </si>
  <si>
    <t>651 - 767</t>
  </si>
  <si>
    <t>662 - 1193</t>
  </si>
  <si>
    <t>715 - 940</t>
  </si>
  <si>
    <t>683 - 712</t>
  </si>
  <si>
    <t>2642 - 2675</t>
  </si>
  <si>
    <t>3334 - 3350</t>
  </si>
  <si>
    <t>802 - 815</t>
  </si>
  <si>
    <t>520 - 565</t>
  </si>
  <si>
    <t>3212 - 3228</t>
  </si>
  <si>
    <t>564 - 675</t>
  </si>
  <si>
    <t>875 - 924</t>
  </si>
  <si>
    <t>955 - 998</t>
  </si>
  <si>
    <t>256 - 279</t>
  </si>
  <si>
    <t>1400 - 1415</t>
  </si>
  <si>
    <t>297 - 320</t>
  </si>
  <si>
    <t>2062 - 2078</t>
  </si>
  <si>
    <t>918 - 943</t>
  </si>
  <si>
    <t>1766 - 1781</t>
  </si>
  <si>
    <t>338 - 1003</t>
  </si>
  <si>
    <t>2808 - 2821</t>
  </si>
  <si>
    <t>923 - 936</t>
  </si>
  <si>
    <t>304 - 325</t>
  </si>
  <si>
    <t>830 - 845</t>
  </si>
  <si>
    <t>243 - 274</t>
  </si>
  <si>
    <t>4259 - 4271</t>
  </si>
  <si>
    <t>3 - 3</t>
  </si>
  <si>
    <t>648 - 794</t>
  </si>
  <si>
    <t>1 - 2568</t>
  </si>
  <si>
    <t>4400 - 4423</t>
  </si>
  <si>
    <t>603 - 998</t>
  </si>
  <si>
    <t>2885 - 2898</t>
  </si>
  <si>
    <t>9 - 199</t>
  </si>
  <si>
    <t>273 - 719</t>
  </si>
  <si>
    <t>280 - 296</t>
  </si>
  <si>
    <t>685 - 703</t>
  </si>
  <si>
    <t>409 - 450</t>
  </si>
  <si>
    <t>768 - 883</t>
  </si>
  <si>
    <t>475 - 572</t>
  </si>
  <si>
    <t>278 - 788</t>
  </si>
  <si>
    <t>461 - 556</t>
  </si>
  <si>
    <t>1056 - 1071</t>
  </si>
  <si>
    <t>3171 - 3185</t>
  </si>
  <si>
    <t>674 - 735</t>
  </si>
  <si>
    <t>757 - 894</t>
  </si>
  <si>
    <t>456 - 565</t>
  </si>
  <si>
    <t>2779 - 2792</t>
  </si>
  <si>
    <t>678 - 707</t>
  </si>
  <si>
    <t>764 - 883</t>
  </si>
  <si>
    <t>932 - 973</t>
  </si>
  <si>
    <t>4234 - 4244</t>
  </si>
  <si>
    <t>775 - 894</t>
  </si>
  <si>
    <t>3678 - 3692</t>
  </si>
  <si>
    <t>884 - 938</t>
  </si>
  <si>
    <t>2907 - 2923</t>
  </si>
  <si>
    <t>323 - 1038</t>
  </si>
  <si>
    <t>616 - 650</t>
  </si>
  <si>
    <t>1359 - 1379</t>
  </si>
  <si>
    <t>932 - 947</t>
  </si>
  <si>
    <t>818 - 885</t>
  </si>
  <si>
    <t>946 - 977</t>
  </si>
  <si>
    <t>616 - 950</t>
  </si>
  <si>
    <t>2491 - 2504</t>
  </si>
  <si>
    <t>4166 - 4180</t>
  </si>
  <si>
    <t>888 - 910</t>
  </si>
  <si>
    <t>1355 - 1379</t>
  </si>
  <si>
    <t>508 - 1307</t>
  </si>
  <si>
    <t>302 - 337</t>
  </si>
  <si>
    <t>299 - 315</t>
  </si>
  <si>
    <t>309 - 322</t>
  </si>
  <si>
    <t>1874 - 1898</t>
  </si>
  <si>
    <t>17 - 1631</t>
  </si>
  <si>
    <t>4359 - 4371</t>
  </si>
  <si>
    <t>278 - 313</t>
  </si>
  <si>
    <t>557 - 781</t>
  </si>
  <si>
    <t>770 - 822</t>
  </si>
  <si>
    <t>321 - 1231</t>
  </si>
  <si>
    <t>3853 - 3870</t>
  </si>
  <si>
    <t>402 - 472</t>
  </si>
  <si>
    <t>2425 - 2438</t>
  </si>
  <si>
    <t>621 - 883</t>
  </si>
  <si>
    <t>750 - 922</t>
  </si>
  <si>
    <t>3042 - 3055</t>
  </si>
  <si>
    <t>623 - 811</t>
  </si>
  <si>
    <t>800 - 897</t>
  </si>
  <si>
    <t>688 - 1069</t>
  </si>
  <si>
    <t>2482 - 2497</t>
  </si>
  <si>
    <t>2810 - 2824</t>
  </si>
  <si>
    <t>701 - 742</t>
  </si>
  <si>
    <t>7 - 228</t>
  </si>
  <si>
    <t>536 - 553</t>
  </si>
  <si>
    <t>268 - 327</t>
  </si>
  <si>
    <t>468 - 539</t>
  </si>
  <si>
    <t>849 - 971</t>
  </si>
  <si>
    <t>920 - 964</t>
  </si>
  <si>
    <t>475 - 526</t>
  </si>
  <si>
    <t>773 - 919</t>
  </si>
  <si>
    <t>844 - 926</t>
  </si>
  <si>
    <t>547 - 638</t>
  </si>
  <si>
    <t>793 - 883</t>
  </si>
  <si>
    <t>842 - 1000</t>
  </si>
  <si>
    <t>506 - 629</t>
  </si>
  <si>
    <t>596 - 608</t>
  </si>
  <si>
    <t>886 - 936</t>
  </si>
  <si>
    <t>983 - 1000</t>
  </si>
  <si>
    <t>981 - 1005</t>
  </si>
  <si>
    <t>898 - 947</t>
  </si>
  <si>
    <t>884 - 1121</t>
  </si>
  <si>
    <t>978 - 1009</t>
  </si>
  <si>
    <t>981 - 1009</t>
  </si>
  <si>
    <t>974 - 1014</t>
  </si>
  <si>
    <t>972 - 1019</t>
  </si>
  <si>
    <t>607 - 634</t>
  </si>
  <si>
    <t>271 - 1354</t>
  </si>
  <si>
    <t>825 - 892</t>
  </si>
  <si>
    <t>273 - 1257</t>
  </si>
  <si>
    <t>798 - 894</t>
  </si>
  <si>
    <t>909 - 964</t>
  </si>
  <si>
    <t>914 - 959</t>
  </si>
  <si>
    <t>918 - 964</t>
  </si>
  <si>
    <t>882 - 1358</t>
  </si>
  <si>
    <t>918 - 959</t>
  </si>
  <si>
    <t>3908 - 3922</t>
  </si>
  <si>
    <t>907 - 973</t>
  </si>
  <si>
    <t>316 - 625</t>
  </si>
  <si>
    <t>644 - 712</t>
  </si>
  <si>
    <t>951 - 987</t>
  </si>
  <si>
    <t>706 - 779</t>
  </si>
  <si>
    <t>596 - 1469</t>
  </si>
  <si>
    <t>671 - 733</t>
  </si>
  <si>
    <t>2873 - 2889</t>
  </si>
  <si>
    <t>667 - 705</t>
  </si>
  <si>
    <t>55 - 67</t>
  </si>
  <si>
    <t>280 - 303</t>
  </si>
  <si>
    <t>584 - 710</t>
  </si>
  <si>
    <t>1120 - 1142</t>
  </si>
  <si>
    <t>245 - 301</t>
  </si>
  <si>
    <t>290 - 330</t>
  </si>
  <si>
    <t>1232 - 1250</t>
  </si>
  <si>
    <t>1236 - 1276</t>
  </si>
  <si>
    <t>22 - 33</t>
  </si>
  <si>
    <t>637 - 749</t>
  </si>
  <si>
    <t>409 - 434</t>
  </si>
  <si>
    <t>1343 - 1356</t>
  </si>
  <si>
    <t>454 - 514</t>
  </si>
  <si>
    <t>2717 - 2732</t>
  </si>
  <si>
    <t>423 - 899</t>
  </si>
  <si>
    <t>487 - 507</t>
  </si>
  <si>
    <t>777 - 899</t>
  </si>
  <si>
    <t>958 - 977</t>
  </si>
  <si>
    <t>789 - 881</t>
  </si>
  <si>
    <t>750 - 1351</t>
  </si>
  <si>
    <t>891 - 908</t>
  </si>
  <si>
    <t>3273 - 3286</t>
  </si>
  <si>
    <t>297 - 325</t>
  </si>
  <si>
    <t>927 - 940</t>
  </si>
  <si>
    <t>494 - 509</t>
  </si>
  <si>
    <t>3329 - 3342</t>
  </si>
  <si>
    <t>1022 - 1055</t>
  </si>
  <si>
    <t>4381 - 4391</t>
  </si>
  <si>
    <t>2486 - 2500</t>
  </si>
  <si>
    <t>1602 - 1620</t>
  </si>
  <si>
    <t>900 - 977</t>
  </si>
  <si>
    <t>614 - 716</t>
  </si>
  <si>
    <t>842 - 1024</t>
  </si>
  <si>
    <t>2346 - 2359</t>
  </si>
  <si>
    <t>925 - 957</t>
  </si>
  <si>
    <t>319 - 827</t>
  </si>
  <si>
    <t>2657 - 2685</t>
  </si>
  <si>
    <t>978 - 1090</t>
  </si>
  <si>
    <t>671 - 696</t>
  </si>
  <si>
    <t>882 - 1021</t>
  </si>
  <si>
    <t>2130 - 2150</t>
  </si>
  <si>
    <t>653 - 710</t>
  </si>
  <si>
    <t>589 - 627</t>
  </si>
  <si>
    <t>616 - 631</t>
  </si>
  <si>
    <t>252 - 310</t>
  </si>
  <si>
    <t>596 - 622</t>
  </si>
  <si>
    <t>939 - 971</t>
  </si>
  <si>
    <t>435 - 502</t>
  </si>
  <si>
    <t>2712 - 2737</t>
  </si>
  <si>
    <t>596 - 1076</t>
  </si>
  <si>
    <t>1916 - 1936</t>
  </si>
  <si>
    <t>923 - 945</t>
  </si>
  <si>
    <t>2425 - 2440</t>
  </si>
  <si>
    <t>3188 - 3201</t>
  </si>
  <si>
    <t>795 - 989</t>
  </si>
  <si>
    <t>208 - 221</t>
  </si>
  <si>
    <t>697 - 1356</t>
  </si>
  <si>
    <t>297 - 337</t>
  </si>
  <si>
    <t>983 - 1128</t>
  </si>
  <si>
    <t>297 - 330</t>
  </si>
  <si>
    <t>470 - 488</t>
  </si>
  <si>
    <t>1194 - 1212</t>
  </si>
  <si>
    <t>1810 - 1824</t>
  </si>
  <si>
    <t>782 - 890</t>
  </si>
  <si>
    <t>552 - 615</t>
  </si>
  <si>
    <t>809 - 1028</t>
  </si>
  <si>
    <t>872 - 964</t>
  </si>
  <si>
    <t>976 - 1000</t>
  </si>
  <si>
    <t>3375 - 3389</t>
  </si>
  <si>
    <t>870 - 984</t>
  </si>
  <si>
    <t>898 - 1131</t>
  </si>
  <si>
    <t>948 - 1005</t>
  </si>
  <si>
    <t>875 - 966</t>
  </si>
  <si>
    <t>3809 - 3825</t>
  </si>
  <si>
    <t>1937 - 1950</t>
  </si>
  <si>
    <t>2813 - 2829</t>
  </si>
  <si>
    <t>331 - 358</t>
  </si>
  <si>
    <t>905 - 1019</t>
  </si>
  <si>
    <t>397 - 420</t>
  </si>
  <si>
    <t>978 - 1021</t>
  </si>
  <si>
    <t>632 - 1009</t>
  </si>
  <si>
    <t>902 - 1212</t>
  </si>
  <si>
    <t>2146 - 2162</t>
  </si>
  <si>
    <t>321 - 1000</t>
  </si>
  <si>
    <t>2786 - 2804</t>
  </si>
  <si>
    <t>701 - 730</t>
  </si>
  <si>
    <t>596 - 625</t>
  </si>
  <si>
    <t>865 - 957</t>
  </si>
  <si>
    <t>648 - 1216</t>
  </si>
  <si>
    <t>2091 - 2108</t>
  </si>
  <si>
    <t>920 - 945</t>
  </si>
  <si>
    <t>800 - 878</t>
  </si>
  <si>
    <t>875 - 971</t>
  </si>
  <si>
    <t>603 - 625</t>
  </si>
  <si>
    <t>290 - 322</t>
  </si>
  <si>
    <t>2600 - 2613</t>
  </si>
  <si>
    <t>538 - 887</t>
  </si>
  <si>
    <t>795 - 890</t>
  </si>
  <si>
    <t>655 - 744</t>
  </si>
  <si>
    <t>766 - 966</t>
  </si>
  <si>
    <t>777 - 1202</t>
  </si>
  <si>
    <t>784 - 943</t>
  </si>
  <si>
    <t>879 - 1188</t>
  </si>
  <si>
    <t>920 - 957</t>
  </si>
  <si>
    <t>1027 - 1050</t>
  </si>
  <si>
    <t>335 - 351</t>
  </si>
  <si>
    <t>1519 - 1535</t>
  </si>
  <si>
    <t>3436 - 3450</t>
  </si>
  <si>
    <t>447 - 484</t>
  </si>
  <si>
    <t>974 - 1009</t>
  </si>
  <si>
    <t>1 - 219</t>
  </si>
  <si>
    <t>927 - 947</t>
  </si>
  <si>
    <t>2105 - 2125</t>
  </si>
  <si>
    <t>2041 - 2073</t>
  </si>
  <si>
    <t>4 - 228</t>
  </si>
  <si>
    <t>872 - 1019</t>
  </si>
  <si>
    <t>2793 - 2812</t>
  </si>
  <si>
    <t>2308 - 2323</t>
  </si>
  <si>
    <t>3321 - 3335</t>
  </si>
  <si>
    <t>2890 - 2908</t>
  </si>
  <si>
    <t>905 - 1014</t>
  </si>
  <si>
    <t>349 - 1003</t>
  </si>
  <si>
    <t>2757 - 2773</t>
  </si>
  <si>
    <t>909 - 968</t>
  </si>
  <si>
    <t>934 - 1003</t>
  </si>
  <si>
    <t>909 - 971</t>
  </si>
  <si>
    <t>4177 - 4191</t>
  </si>
  <si>
    <t>366 - 394</t>
  </si>
  <si>
    <t>651 - 772</t>
  </si>
  <si>
    <t>909 - 1000</t>
  </si>
  <si>
    <t>2112 - 2134</t>
  </si>
  <si>
    <t>621 - 657</t>
  </si>
  <si>
    <t>540 - 572</t>
  </si>
  <si>
    <t>990 - 1057</t>
  </si>
  <si>
    <t>1911 - 1936</t>
  </si>
  <si>
    <t>421 - 439</t>
  </si>
  <si>
    <t>934 - 1043</t>
  </si>
  <si>
    <t>2079 - 2099</t>
  </si>
  <si>
    <t>671 - 1124</t>
  </si>
  <si>
    <t>3981 - 3995</t>
  </si>
  <si>
    <t>292 - 315</t>
  </si>
  <si>
    <t>837 - 874</t>
  </si>
  <si>
    <t>3032 - 3046</t>
  </si>
  <si>
    <t>958 - 1102</t>
  </si>
  <si>
    <t>884 - 943</t>
  </si>
  <si>
    <t>17 - 216</t>
  </si>
  <si>
    <t>1274 - 1288</t>
  </si>
  <si>
    <t>3210 - 3223</t>
  </si>
  <si>
    <t>637 - 1014</t>
  </si>
  <si>
    <t>832 - 901</t>
  </si>
  <si>
    <t>681 - 723</t>
  </si>
  <si>
    <t>2234 - 2247</t>
  </si>
  <si>
    <t>3524 - 3538</t>
  </si>
  <si>
    <t>875 - 1014</t>
  </si>
  <si>
    <t>905 - 973</t>
  </si>
  <si>
    <t>1065 - 1088</t>
  </si>
  <si>
    <t>752 - 765</t>
  </si>
  <si>
    <t>3504 - 3518</t>
  </si>
  <si>
    <t>972 - 1017</t>
  </si>
  <si>
    <t>4162 - 4454</t>
  </si>
  <si>
    <t>371 - 389</t>
  </si>
  <si>
    <t>916 - 989</t>
  </si>
  <si>
    <t>1759 - 1779</t>
  </si>
  <si>
    <t>914 - 950</t>
  </si>
  <si>
    <t>946 - 1050</t>
  </si>
  <si>
    <t>983 - 1021</t>
  </si>
  <si>
    <t>934 - 1038</t>
  </si>
  <si>
    <t>1239 - 1257</t>
  </si>
  <si>
    <t>3806 - 3820</t>
  </si>
  <si>
    <t>678 - 794</t>
  </si>
  <si>
    <t>1143 - 1219</t>
  </si>
  <si>
    <t>750 - 852</t>
  </si>
  <si>
    <t>925 - 940</t>
  </si>
  <si>
    <t>283 - 303</t>
  </si>
  <si>
    <t>1397 - 1418</t>
  </si>
  <si>
    <t>3319 - 3335</t>
  </si>
  <si>
    <t>619 - 703</t>
  </si>
  <si>
    <t>1260 - 1283</t>
  </si>
  <si>
    <t>150 - 162</t>
  </si>
  <si>
    <t>4188 - 4199</t>
  </si>
  <si>
    <t>893 - 954</t>
  </si>
  <si>
    <t>688 - 899</t>
  </si>
  <si>
    <t>907 - 968</t>
  </si>
  <si>
    <t>299 - 320</t>
  </si>
  <si>
    <t>941 - 1195</t>
  </si>
  <si>
    <t>886 - 1012</t>
  </si>
  <si>
    <t>2194 - 2212</t>
  </si>
  <si>
    <t>951 - 993</t>
  </si>
  <si>
    <t>3937 - 3951</t>
  </si>
  <si>
    <t>985 - 1009</t>
  </si>
  <si>
    <t>3116 - 3129</t>
  </si>
  <si>
    <t>3651 - 3665</t>
  </si>
  <si>
    <t>1022 - 1038</t>
  </si>
  <si>
    <t>914 - 1005</t>
  </si>
  <si>
    <t>2572 - 2585</t>
  </si>
  <si>
    <t>978 - 991</t>
  </si>
  <si>
    <t>955 - 971</t>
  </si>
  <si>
    <t>914 - 961</t>
  </si>
  <si>
    <t>1022 - 1045</t>
  </si>
  <si>
    <t>1251 - 1269</t>
  </si>
  <si>
    <t>960 - 975</t>
  </si>
  <si>
    <t>690 - 751</t>
  </si>
  <si>
    <t>916 - 977</t>
  </si>
  <si>
    <t>658 - 703</t>
  </si>
  <si>
    <t>701 - 716</t>
  </si>
  <si>
    <t>1091 - 1121</t>
  </si>
  <si>
    <t>699 - 716</t>
  </si>
  <si>
    <t>1027 - 1040</t>
  </si>
  <si>
    <t>2434 - 2457</t>
  </si>
  <si>
    <t>898 - 910</t>
  </si>
  <si>
    <t>4394 - 4413</t>
  </si>
  <si>
    <t>395 - 427</t>
  </si>
  <si>
    <t>886 - 947</t>
  </si>
  <si>
    <t>1191 - 1212</t>
  </si>
  <si>
    <t>1215 - 1233</t>
  </si>
  <si>
    <t>671 - 703</t>
  </si>
  <si>
    <t>2191 - 2209</t>
  </si>
  <si>
    <t>307 - 322</t>
  </si>
  <si>
    <t>918 - 991</t>
  </si>
  <si>
    <t>3971 - 3985</t>
  </si>
  <si>
    <t>930 - 954</t>
  </si>
  <si>
    <t>3030 - 3046</t>
  </si>
  <si>
    <t>1251 - 1281</t>
  </si>
  <si>
    <t>1034 - 1047</t>
  </si>
  <si>
    <t>411 - 455</t>
  </si>
  <si>
    <t>215 - 230</t>
  </si>
  <si>
    <t>1155 - 1221</t>
  </si>
  <si>
    <t>421 - 436</t>
  </si>
  <si>
    <t>955 - 1000</t>
  </si>
  <si>
    <t>2262 - 2280</t>
  </si>
  <si>
    <t>2527 - 2542</t>
  </si>
  <si>
    <t>444 - 479</t>
  </si>
  <si>
    <t>1125 - 1142</t>
  </si>
  <si>
    <t>2274 - 2292</t>
  </si>
  <si>
    <t>955 - 975</t>
  </si>
  <si>
    <t>877 - 890</t>
  </si>
  <si>
    <t>925 - 959</t>
  </si>
  <si>
    <t>57 - 69</t>
  </si>
  <si>
    <t>1939 - 1959</t>
  </si>
  <si>
    <t>4396 - 4408</t>
  </si>
  <si>
    <t>2030 - 2045</t>
  </si>
  <si>
    <t>2030 - 2047</t>
  </si>
  <si>
    <t>1229 - 1252</t>
  </si>
  <si>
    <t>4319 - 4329</t>
  </si>
  <si>
    <t>3923 - 3936</t>
  </si>
  <si>
    <t>4416 - 4428</t>
  </si>
  <si>
    <t>2030 - 2043</t>
  </si>
  <si>
    <t>671 - 705</t>
  </si>
  <si>
    <t>958 - 998</t>
  </si>
  <si>
    <t>798 - 876</t>
  </si>
  <si>
    <t>916 - 1009</t>
  </si>
  <si>
    <t>2267 - 2280</t>
  </si>
  <si>
    <t>941 - 966</t>
  </si>
  <si>
    <t>2817 - 2843</t>
  </si>
  <si>
    <t>3829 - 3845</t>
  </si>
  <si>
    <t>3725 - 3739</t>
  </si>
  <si>
    <t>972 - 1012</t>
  </si>
  <si>
    <t>1032 - 1117</t>
  </si>
  <si>
    <t>2234 - 2257</t>
  </si>
  <si>
    <t>397 - 431</t>
  </si>
  <si>
    <t>368 - 615</t>
  </si>
  <si>
    <t>1768 - 1788</t>
  </si>
  <si>
    <t>2088 - 2111</t>
  </si>
  <si>
    <t>1913 - 1943</t>
  </si>
  <si>
    <t>2095 - 2113</t>
  </si>
  <si>
    <t>828 - 841</t>
  </si>
  <si>
    <t>1158 - 1174</t>
  </si>
  <si>
    <t>882 - 961</t>
  </si>
  <si>
    <t>3431 - 3445</t>
  </si>
  <si>
    <t>1628 - 1641</t>
  </si>
  <si>
    <t>3762 - 3778</t>
  </si>
  <si>
    <t>3947 - 3966</t>
  </si>
  <si>
    <t>976 - 1009</t>
  </si>
  <si>
    <t>893 - 993</t>
  </si>
  <si>
    <t>447 - 479</t>
  </si>
  <si>
    <t>459 - 474</t>
  </si>
  <si>
    <t>447 - 474</t>
  </si>
  <si>
    <t>421 - 613</t>
  </si>
  <si>
    <t>454 - 474</t>
  </si>
  <si>
    <t>449 - 486</t>
  </si>
  <si>
    <t>442 - 486</t>
  </si>
  <si>
    <t>591 - 611</t>
  </si>
  <si>
    <t>1006 - 1038</t>
  </si>
  <si>
    <t>380 - 453</t>
  </si>
  <si>
    <t>4389 - 4401</t>
  </si>
  <si>
    <t>392 - 446</t>
  </si>
  <si>
    <t>676 - 700</t>
  </si>
  <si>
    <t>2168 - 2193</t>
  </si>
  <si>
    <t>2084 - 2099</t>
  </si>
  <si>
    <t>978 - 1019</t>
  </si>
  <si>
    <t>962 - 989</t>
  </si>
  <si>
    <t>1876 - 1912</t>
  </si>
  <si>
    <t>1034 - 1098</t>
  </si>
  <si>
    <t>4317 - 4341</t>
  </si>
  <si>
    <t>1056 - 1128</t>
  </si>
  <si>
    <t>202 - 223</t>
  </si>
  <si>
    <t>1258 - 1271</t>
  </si>
  <si>
    <t>2576 - 2592</t>
  </si>
  <si>
    <t>1253 - 1271</t>
  </si>
  <si>
    <t>411 - 448</t>
  </si>
  <si>
    <t>2224 - 2242</t>
  </si>
  <si>
    <t>275 - 301</t>
  </si>
  <si>
    <t>914 - 947</t>
  </si>
  <si>
    <t>2501 - 2516</t>
  </si>
  <si>
    <t>1018 - 1055</t>
  </si>
  <si>
    <t>4202 - 4213</t>
  </si>
  <si>
    <t>428 - 535</t>
  </si>
  <si>
    <t>944 - 1021</t>
  </si>
  <si>
    <t>461 - 481</t>
  </si>
  <si>
    <t>2098 - 2118</t>
  </si>
  <si>
    <t>1628 - 1665</t>
  </si>
  <si>
    <t>385 - 498</t>
  </si>
  <si>
    <t>250 - 279</t>
  </si>
  <si>
    <t>3918 - 3932</t>
  </si>
  <si>
    <t>1993 - 2005</t>
  </si>
  <si>
    <t>1284 - 1328</t>
  </si>
  <si>
    <t>506 - 726</t>
  </si>
  <si>
    <t>1642 - 1702</t>
  </si>
  <si>
    <t>395 - 436</t>
  </si>
  <si>
    <t>1974 - 1994</t>
  </si>
  <si>
    <t>2539 - 2552</t>
  </si>
  <si>
    <t>404 - 420</t>
  </si>
  <si>
    <t>999 - 1090</t>
  </si>
  <si>
    <t>1526 - 1542</t>
  </si>
  <si>
    <t>1068 - 1081</t>
  </si>
  <si>
    <t>1306 - 1328</t>
  </si>
  <si>
    <t>1010 - 1076</t>
  </si>
  <si>
    <t>805 - 885</t>
  </si>
  <si>
    <t>1301 - 1316</t>
  </si>
  <si>
    <t>494 - 514</t>
  </si>
  <si>
    <t>432 - 516</t>
  </si>
  <si>
    <t>373 - 410</t>
  </si>
  <si>
    <t>444 - 484</t>
  </si>
  <si>
    <t>2093 - 2108</t>
  </si>
  <si>
    <t>1477 - 1495</t>
  </si>
  <si>
    <t>1070 - 1152</t>
  </si>
  <si>
    <t>259 - 296</t>
  </si>
  <si>
    <t>1115 - 1128</t>
  </si>
  <si>
    <t>983 - 1007</t>
  </si>
  <si>
    <t>1871 - 1903</t>
  </si>
  <si>
    <t>750 - 799</t>
  </si>
  <si>
    <t>1034 - 1052</t>
  </si>
  <si>
    <t>390 - 479</t>
  </si>
  <si>
    <t>1127 - 1193</t>
  </si>
  <si>
    <t>1053 - 1147</t>
  </si>
  <si>
    <t>916 - 961</t>
  </si>
  <si>
    <t>456 - 472</t>
  </si>
  <si>
    <t>4067 - 4080</t>
  </si>
  <si>
    <t>2389 - 2414</t>
  </si>
  <si>
    <t>568 - 613</t>
  </si>
  <si>
    <t>967 - 1014</t>
  </si>
  <si>
    <t>2279 - 2295</t>
  </si>
  <si>
    <t>958 - 984</t>
  </si>
  <si>
    <t>969 - 989</t>
  </si>
  <si>
    <t>1282 - 1300</t>
  </si>
  <si>
    <t>1916 - 1929</t>
  </si>
  <si>
    <t>1373 - 1401</t>
  </si>
  <si>
    <t>447 - 486</t>
  </si>
  <si>
    <t>4010 - 4024</t>
  </si>
  <si>
    <t>1338 - 1375</t>
  </si>
  <si>
    <t>1072 - 1088</t>
  </si>
  <si>
    <t>437 - 502</t>
  </si>
  <si>
    <t>814 - 845</t>
  </si>
  <si>
    <t>456 - 479</t>
  </si>
  <si>
    <t>1639 - 1653</t>
  </si>
  <si>
    <t>1639 - 1657</t>
  </si>
  <si>
    <t>402 - 422</t>
  </si>
  <si>
    <t>4338 - 4350</t>
  </si>
  <si>
    <t>4285 - 4296</t>
  </si>
  <si>
    <t>1581 - 1594</t>
  </si>
  <si>
    <t>406 - 420</t>
  </si>
  <si>
    <t>3824 - 3838</t>
  </si>
  <si>
    <t>399 - 422</t>
  </si>
  <si>
    <t>1053 - 1109</t>
  </si>
  <si>
    <t>1670 - 1688</t>
  </si>
  <si>
    <t>1913 - 1926</t>
  </si>
  <si>
    <t>844 - 904</t>
  </si>
  <si>
    <t>4169 - 4182</t>
  </si>
  <si>
    <t>1077 - 1114</t>
  </si>
  <si>
    <t>1383 - 1434</t>
  </si>
  <si>
    <t>447 - 491</t>
  </si>
  <si>
    <t>1072 - 1086</t>
  </si>
  <si>
    <t>1072 - 1090</t>
  </si>
  <si>
    <t>1136 - 1166</t>
  </si>
  <si>
    <t>459 - 472</t>
  </si>
  <si>
    <t>988 - 1005</t>
  </si>
  <si>
    <t>2887 - 2903</t>
  </si>
  <si>
    <t>1632 - 1669</t>
  </si>
  <si>
    <t>461 - 488</t>
  </si>
  <si>
    <t>1091 - 1112</t>
  </si>
  <si>
    <t>2962 - 2981</t>
  </si>
  <si>
    <t>4153 - 4165</t>
  </si>
  <si>
    <t>816 - 848</t>
  </si>
  <si>
    <t>775 - 822</t>
  </si>
  <si>
    <t>1046 - 1076</t>
  </si>
  <si>
    <t>4186 - 4197</t>
  </si>
  <si>
    <t>809 - 855</t>
  </si>
  <si>
    <t>1041 - 1055</t>
  </si>
  <si>
    <t>1004 - 1062</t>
  </si>
  <si>
    <t>1039 - 1055</t>
  </si>
  <si>
    <t>1034 - 1059</t>
  </si>
  <si>
    <t>1053 - 1124</t>
  </si>
  <si>
    <t>882 - 901</t>
  </si>
  <si>
    <t>882 - 959</t>
  </si>
  <si>
    <t>4190 - 4201</t>
  </si>
  <si>
    <t>877 - 1014</t>
  </si>
  <si>
    <t>888 - 904</t>
  </si>
  <si>
    <t>1383 - 1415</t>
  </si>
  <si>
    <t>1099 - 1140</t>
  </si>
  <si>
    <t>2220 - 2240</t>
  </si>
  <si>
    <t>1715 - 1730</t>
  </si>
  <si>
    <t>1072 - 1093</t>
  </si>
  <si>
    <t>888 - 936</t>
  </si>
  <si>
    <t>1082 - 1112</t>
  </si>
  <si>
    <t>2602 - 2615</t>
  </si>
  <si>
    <t>920 - 936</t>
  </si>
  <si>
    <t>1122 - 1140</t>
  </si>
  <si>
    <t>1729 - 1746</t>
  </si>
  <si>
    <t>1008 - 1021</t>
  </si>
  <si>
    <t>1106 - 1135</t>
  </si>
  <si>
    <t>1010 - 1043</t>
  </si>
  <si>
    <t>1032 - 1047</t>
  </si>
  <si>
    <t>3487 - 3503</t>
  </si>
  <si>
    <t>1784 - 1800</t>
  </si>
  <si>
    <t>812 - 834</t>
  </si>
  <si>
    <t>865 - 919</t>
  </si>
  <si>
    <t>782 - 820</t>
  </si>
  <si>
    <t>2224 - 2238</t>
  </si>
  <si>
    <t>856 - 984</t>
  </si>
  <si>
    <t>1065 - 1086</t>
  </si>
  <si>
    <t>1070 - 1086</t>
  </si>
  <si>
    <t>1621 - 1650</t>
  </si>
  <si>
    <t>1032 - 1088</t>
  </si>
  <si>
    <t>1099 - 1117</t>
  </si>
  <si>
    <t>1096 - 1126</t>
  </si>
  <si>
    <t>1039 - 1064</t>
  </si>
  <si>
    <t>1548 - 1564</t>
  </si>
  <si>
    <t>1110 - 1138</t>
  </si>
  <si>
    <t>2291 - 2316</t>
  </si>
  <si>
    <t>1039 - 1135</t>
  </si>
  <si>
    <t>1060 - 1093</t>
  </si>
  <si>
    <t>449 - 479</t>
  </si>
  <si>
    <t>1044 - 1098</t>
  </si>
  <si>
    <t>82 - 96</t>
  </si>
  <si>
    <t>53 - 65</t>
  </si>
  <si>
    <t>1044 - 1074</t>
  </si>
  <si>
    <t>839 - 883</t>
  </si>
  <si>
    <t>1037 - 1050</t>
  </si>
  <si>
    <t>1392 - 1418</t>
  </si>
  <si>
    <t>992 - 1059</t>
  </si>
  <si>
    <t>1020 - 1047</t>
  </si>
  <si>
    <t>842 - 1351</t>
  </si>
  <si>
    <t>1037 - 1095</t>
  </si>
  <si>
    <t>1068 - 1090</t>
  </si>
  <si>
    <t>1048 - 1071</t>
  </si>
  <si>
    <t>1013 - 1040</t>
  </si>
  <si>
    <t>2612 - 2627</t>
  </si>
  <si>
    <t>879 - 1128</t>
  </si>
  <si>
    <t>1385 - 1422</t>
  </si>
  <si>
    <t>2394 - 2409</t>
  </si>
  <si>
    <t>4357 - 4369</t>
  </si>
  <si>
    <t>1352 - 1365</t>
  </si>
  <si>
    <t>1134 - 1149</t>
  </si>
  <si>
    <t>459 - 479</t>
  </si>
  <si>
    <t>1027 - 1128</t>
  </si>
  <si>
    <t>4135 - 4148</t>
  </si>
  <si>
    <t>2013 - 2033</t>
  </si>
  <si>
    <t>2463 - 2476</t>
  </si>
  <si>
    <t>3984 - 4000</t>
  </si>
  <si>
    <t>2236 - 2254</t>
  </si>
  <si>
    <t>1388 - 1406</t>
  </si>
  <si>
    <t>999 - 1069</t>
  </si>
  <si>
    <t>1077 - 1105</t>
  </si>
  <si>
    <t>1004 - 1036</t>
  </si>
  <si>
    <t>1015 - 1050</t>
  </si>
  <si>
    <t>285 - 303</t>
  </si>
  <si>
    <t>976 - 1629</t>
  </si>
  <si>
    <t>999 - 1045</t>
  </si>
  <si>
    <t>997 - 1036</t>
  </si>
  <si>
    <t>297 - 310</t>
  </si>
  <si>
    <t>802 - 817</t>
  </si>
  <si>
    <t>1039 - 1062</t>
  </si>
  <si>
    <t>1001 - 1088</t>
  </si>
  <si>
    <t>809 - 1193</t>
  </si>
  <si>
    <t>1068 - 1095</t>
  </si>
  <si>
    <t>1006 - 1076</t>
  </si>
  <si>
    <t>295 - 308</t>
  </si>
  <si>
    <t>1032 - 1050</t>
  </si>
  <si>
    <t>1075 - 1126</t>
  </si>
  <si>
    <t>1037 - 1483</t>
  </si>
  <si>
    <t>1056 - 1078</t>
  </si>
  <si>
    <t>1082 - 1121</t>
  </si>
  <si>
    <t>1077 - 1133</t>
  </si>
  <si>
    <t>1051 - 1078</t>
  </si>
  <si>
    <t>1710 - 1726</t>
  </si>
  <si>
    <t>1605 - 1624</t>
  </si>
  <si>
    <t>2239 - 2254</t>
  </si>
  <si>
    <t>1699 - 1719</t>
  </si>
  <si>
    <t>1796 - 1812</t>
  </si>
  <si>
    <t>1768 - 1781</t>
  </si>
  <si>
    <t>1044 - 1107</t>
  </si>
  <si>
    <t>927 - 1164</t>
  </si>
  <si>
    <t>1385 - 1403</t>
  </si>
  <si>
    <t>454 - 481</t>
  </si>
  <si>
    <t>1132 - 1169</t>
  </si>
  <si>
    <t>4321 - 4333</t>
  </si>
  <si>
    <t>2467 - 2504</t>
  </si>
  <si>
    <t>1143 - 1166</t>
  </si>
  <si>
    <t>2394 - 2414</t>
  </si>
  <si>
    <t>2396 - 2414</t>
  </si>
  <si>
    <t>1692 - 1707</t>
  </si>
  <si>
    <t>1027 - 1047</t>
  </si>
  <si>
    <t>2741 - 2759</t>
  </si>
  <si>
    <t>1366 - 1382</t>
  </si>
  <si>
    <t>1006 - 1031</t>
  </si>
  <si>
    <t>2984 - 2997</t>
  </si>
  <si>
    <t>955 - 987</t>
  </si>
  <si>
    <t>3619 - 3635</t>
  </si>
  <si>
    <t>960 - 977</t>
  </si>
  <si>
    <t>958 - 980</t>
  </si>
  <si>
    <t>958 - 982</t>
  </si>
  <si>
    <t>1371 - 1420</t>
  </si>
  <si>
    <t>1077 - 1107</t>
  </si>
  <si>
    <t>1 - 4</t>
  </si>
  <si>
    <t>764 - 1152</t>
  </si>
  <si>
    <t>1015 - 1052</t>
  </si>
  <si>
    <t>1039 - 1095</t>
  </si>
  <si>
    <t>1077 - 1138</t>
  </si>
  <si>
    <t>1037 - 1076</t>
  </si>
  <si>
    <t>1 - 315</t>
  </si>
  <si>
    <t>868 - 2535</t>
  </si>
  <si>
    <t>1039 - 1133</t>
  </si>
  <si>
    <t>1029 - 1138</t>
  </si>
  <si>
    <t>2465 - 2478</t>
  </si>
  <si>
    <t>1378 - 1394</t>
  </si>
  <si>
    <t>853 - 1105</t>
  </si>
  <si>
    <t>944 - 1090</t>
  </si>
  <si>
    <t>2065 - 2078</t>
  </si>
  <si>
    <t>2398 - 2416</t>
  </si>
  <si>
    <t>868 - 1154</t>
  </si>
  <si>
    <t>1113 - 1135</t>
  </si>
  <si>
    <t>946 - 1467</t>
  </si>
  <si>
    <t>1103 - 1131</t>
  </si>
  <si>
    <t>1113 - 1138</t>
  </si>
  <si>
    <t>1101 - 1114</t>
  </si>
  <si>
    <t>1060 - 1142</t>
  </si>
  <si>
    <t>1099 - 1121</t>
  </si>
  <si>
    <t>1101 - 1117</t>
  </si>
  <si>
    <t>1087 - 1138</t>
  </si>
  <si>
    <t>951 - 1076</t>
  </si>
  <si>
    <t>1010 - 1069</t>
  </si>
  <si>
    <t>1077 - 1117</t>
  </si>
  <si>
    <t>1087 - 1109</t>
  </si>
  <si>
    <t>2989 - 3002</t>
  </si>
  <si>
    <t>1063 - 1178</t>
  </si>
  <si>
    <t>1063 - 2216</t>
  </si>
  <si>
    <t>988 - 1138</t>
  </si>
  <si>
    <t>1125 - 1200</t>
  </si>
  <si>
    <t>1194 - 1216</t>
  </si>
  <si>
    <t>972 - 2024</t>
  </si>
  <si>
    <t>1004 - 1021</t>
  </si>
  <si>
    <t>1010 - 1040</t>
  </si>
  <si>
    <t>1616 - 1636</t>
  </si>
  <si>
    <t>1082 - 1102</t>
  </si>
  <si>
    <t>780 - 1224</t>
  </si>
  <si>
    <t>1165 - 1316</t>
  </si>
  <si>
    <t>1091 - 1105</t>
  </si>
  <si>
    <t>800 - 1193</t>
  </si>
  <si>
    <t>1008 - 1128</t>
  </si>
  <si>
    <t>364 - 382</t>
  </si>
  <si>
    <t>1008 - 1235</t>
  </si>
  <si>
    <t>2640 - 2653</t>
  </si>
  <si>
    <t>946 - 1185</t>
  </si>
  <si>
    <t>4370 - 4389</t>
  </si>
  <si>
    <t>923 - 1178</t>
  </si>
  <si>
    <t>1125 - 1159</t>
  </si>
  <si>
    <t>397 - 422</t>
  </si>
  <si>
    <t>619 - 654</t>
  </si>
  <si>
    <t>1060 - 1264</t>
  </si>
  <si>
    <t>1058 - 1090</t>
  </si>
  <si>
    <t>2798 - 2812</t>
  </si>
  <si>
    <t>3331 - 3345</t>
  </si>
  <si>
    <t>1034 - 1050</t>
  </si>
  <si>
    <t>1084 - 1147</t>
  </si>
  <si>
    <t>997 - 1047</t>
  </si>
  <si>
    <t>1025 - 1059</t>
  </si>
  <si>
    <t>2401 - 2419</t>
  </si>
  <si>
    <t>1673 - 1686</t>
  </si>
  <si>
    <t>953 - 1228</t>
  </si>
  <si>
    <t>1077 - 1112</t>
  </si>
  <si>
    <t>1084 - 1205</t>
  </si>
  <si>
    <t>1084 - 1107</t>
  </si>
  <si>
    <t>202 - 232</t>
  </si>
  <si>
    <t>2142 - 2157</t>
  </si>
  <si>
    <t>858 - 1465</t>
  </si>
  <si>
    <t>1068 - 1083</t>
  </si>
  <si>
    <t>1113 - 1326</t>
  </si>
  <si>
    <t>1421 - 1444</t>
  </si>
  <si>
    <t>2970 - 2985</t>
  </si>
  <si>
    <t>891 - 1105</t>
  </si>
  <si>
    <t>1334 - 1432</t>
  </si>
  <si>
    <t>1084 - 1098</t>
  </si>
  <si>
    <t>1082 - 1126</t>
  </si>
  <si>
    <t>2253 - 2266</t>
  </si>
  <si>
    <t>449 - 484</t>
  </si>
  <si>
    <t>914 - 1178</t>
  </si>
  <si>
    <t>1110 - 1140</t>
  </si>
  <si>
    <t>1072 - 1109</t>
  </si>
  <si>
    <t>1136 - 1161</t>
  </si>
  <si>
    <t>983 - 1057</t>
  </si>
  <si>
    <t>1110 - 1145</t>
  </si>
  <si>
    <t>976 - 1174</t>
  </si>
  <si>
    <t>731 - 753</t>
  </si>
  <si>
    <t>997 - 1026</t>
  </si>
  <si>
    <t>1125 - 1195</t>
  </si>
  <si>
    <t>1004 - 1040</t>
  </si>
  <si>
    <t>3360 - 3386</t>
  </si>
  <si>
    <t>1013 - 1043</t>
  </si>
  <si>
    <t>1032 - 1252</t>
  </si>
  <si>
    <t>784 - 922</t>
  </si>
  <si>
    <t>960 - 1257</t>
  </si>
  <si>
    <t>1056 - 1081</t>
  </si>
  <si>
    <t>2543 - 2568</t>
  </si>
  <si>
    <t>1056 - 1069</t>
  </si>
  <si>
    <t>865 - 1043</t>
  </si>
  <si>
    <t>1158 - 1185</t>
  </si>
  <si>
    <t>951 - 1190</t>
  </si>
  <si>
    <t>1106 - 1119</t>
  </si>
  <si>
    <t>900 - 915</t>
  </si>
  <si>
    <t>1260 - 1276</t>
  </si>
  <si>
    <t>1738 - 1751</t>
  </si>
  <si>
    <t>837 - 869</t>
  </si>
  <si>
    <t>1103 - 1135</t>
  </si>
  <si>
    <t>1963 - 1976</t>
  </si>
  <si>
    <t>456 - 476</t>
  </si>
  <si>
    <t>1065 - 1164</t>
  </si>
  <si>
    <t>1146 - 1161</t>
  </si>
  <si>
    <t>397 - 415</t>
  </si>
  <si>
    <t>1118 - 1171</t>
  </si>
  <si>
    <t>1201 - 1254</t>
  </si>
  <si>
    <t>674 - 687</t>
  </si>
  <si>
    <t>1068 - 1207</t>
  </si>
  <si>
    <t>2437 - 2457</t>
  </si>
  <si>
    <t>2439 - 2457</t>
  </si>
  <si>
    <t>1053 - 1356</t>
  </si>
  <si>
    <t>2140 - 2176</t>
  </si>
  <si>
    <t>1692 - 1705</t>
  </si>
  <si>
    <t>1364 - 1384</t>
  </si>
  <si>
    <t>958 - 1164</t>
  </si>
  <si>
    <t>2353 - 2366</t>
  </si>
  <si>
    <t>1001 - 1086</t>
  </si>
  <si>
    <t>1165 - 1224</t>
  </si>
  <si>
    <t>2329 - 2345</t>
  </si>
  <si>
    <t>955 - 1114</t>
  </si>
  <si>
    <t>766 - 822</t>
  </si>
  <si>
    <t>1048 - 1119</t>
  </si>
  <si>
    <t>1322 - 1488</t>
  </si>
  <si>
    <t>1013 - 1028</t>
  </si>
  <si>
    <t>456 - 474</t>
  </si>
  <si>
    <t>1015 - 1142</t>
  </si>
  <si>
    <t>775 - 836</t>
  </si>
  <si>
    <t>1165 - 1207</t>
  </si>
  <si>
    <t>1198 - 1247</t>
  </si>
  <si>
    <t>1463 - 1481</t>
  </si>
  <si>
    <t>1096 - 1166</t>
  </si>
  <si>
    <t>1397 - 1434</t>
  </si>
  <si>
    <t>1070 - 1178</t>
  </si>
  <si>
    <t>1143 - 1183</t>
  </si>
  <si>
    <t>1087 - 1149</t>
  </si>
  <si>
    <t>1127 - 1159</t>
  </si>
  <si>
    <t>1447 - 1488</t>
  </si>
  <si>
    <t>1001 - 1126</t>
  </si>
  <si>
    <t>1008 - 1069</t>
  </si>
  <si>
    <t>1022 - 1124</t>
  </si>
  <si>
    <t>1037 - 1131</t>
  </si>
  <si>
    <t>459 - 476</t>
  </si>
  <si>
    <t>1087 - 1145</t>
  </si>
  <si>
    <t>1282 - 1335</t>
  </si>
  <si>
    <t>1022 - 1109</t>
  </si>
  <si>
    <t>1075 - 1088</t>
  </si>
  <si>
    <t>1491 - 1514</t>
  </si>
  <si>
    <t>2248 - 2264</t>
  </si>
  <si>
    <t>1063 - 1078</t>
  </si>
  <si>
    <t>1077 - 1121</t>
  </si>
  <si>
    <t>1094 - 1142</t>
  </si>
  <si>
    <t>1423 - 1444</t>
  </si>
  <si>
    <t>1108 - 1147</t>
  </si>
  <si>
    <t>1079 - 1112</t>
  </si>
  <si>
    <t>1096 - 1117</t>
  </si>
  <si>
    <t>2996 - 3014</t>
  </si>
  <si>
    <t>1020 - 1043</t>
  </si>
  <si>
    <t>1089 - 1135</t>
  </si>
  <si>
    <t>814 - 848</t>
  </si>
  <si>
    <t>1075 - 1166</t>
  </si>
  <si>
    <t>674 - 723</t>
  </si>
  <si>
    <t>1661 - 1677</t>
  </si>
  <si>
    <t>2527 - 2594</t>
  </si>
  <si>
    <t>999 - 1133</t>
  </si>
  <si>
    <t>1084 - 1100</t>
  </si>
  <si>
    <t>1008 - 1088</t>
  </si>
  <si>
    <t>1089 - 1107</t>
  </si>
  <si>
    <t>1279 - 1363</t>
  </si>
  <si>
    <t>1808 - 1826</t>
  </si>
  <si>
    <t>1037 - 1283</t>
  </si>
  <si>
    <t>1094 - 1124</t>
  </si>
  <si>
    <t>1515 - 1554</t>
  </si>
  <si>
    <t>729 - 774</t>
  </si>
  <si>
    <t>3663 - 3677</t>
  </si>
  <si>
    <t>757 - 845</t>
  </si>
  <si>
    <t>1091 - 1138</t>
  </si>
  <si>
    <t>1120 - 1164</t>
  </si>
  <si>
    <t>1127 - 1147</t>
  </si>
  <si>
    <t>1522 - 1549</t>
  </si>
  <si>
    <t>3636 - 3655</t>
  </si>
  <si>
    <t>1077 - 1323</t>
  </si>
  <si>
    <t>830 - 881</t>
  </si>
  <si>
    <t>1885 - 1905</t>
  </si>
  <si>
    <t>1013 - 1081</t>
  </si>
  <si>
    <t>1189 - 1216</t>
  </si>
  <si>
    <t>837 - 883</t>
  </si>
  <si>
    <t>2310 - 2328</t>
  </si>
  <si>
    <t>1524 - 1554</t>
  </si>
  <si>
    <t>1106 - 1128</t>
  </si>
  <si>
    <t>280 - 301</t>
  </si>
  <si>
    <t>3556 - 3572</t>
  </si>
  <si>
    <t>1122 - 1135</t>
  </si>
  <si>
    <t>3392 - 3416</t>
  </si>
  <si>
    <t>1046 - 1062</t>
  </si>
  <si>
    <t>4283 - 4296</t>
  </si>
  <si>
    <t>451 - 474</t>
  </si>
  <si>
    <t>1162 - 1188</t>
  </si>
  <si>
    <t>1077 - 1149</t>
  </si>
  <si>
    <t>1008 - 1043</t>
  </si>
  <si>
    <t>932 - 950</t>
  </si>
  <si>
    <t>1077 - 1209</t>
  </si>
  <si>
    <t>1046 - 1078</t>
  </si>
  <si>
    <t>1079 - 1093</t>
  </si>
  <si>
    <t>1143 - 1171</t>
  </si>
  <si>
    <t>734 - 758</t>
  </si>
  <si>
    <t>1139 - 1154</t>
  </si>
  <si>
    <t>678 - 901</t>
  </si>
  <si>
    <t>722 - 758</t>
  </si>
  <si>
    <t>729 - 765</t>
  </si>
  <si>
    <t>3 - 4</t>
  </si>
  <si>
    <t>1132 - 1166</t>
  </si>
  <si>
    <t>1075 - 1114</t>
  </si>
  <si>
    <t>1125 - 1140</t>
  </si>
  <si>
    <t>832 - 871</t>
  </si>
  <si>
    <t>842 - 859</t>
  </si>
  <si>
    <t>2477 - 2495</t>
  </si>
  <si>
    <t>786 - 1247</t>
  </si>
  <si>
    <t>835 - 874</t>
  </si>
  <si>
    <t>832 - 881</t>
  </si>
  <si>
    <t>832 - 883</t>
  </si>
  <si>
    <t>839 - 871</t>
  </si>
  <si>
    <t>1184 - 1273</t>
  </si>
  <si>
    <t>283 - 320</t>
  </si>
  <si>
    <t>1836 - 1850</t>
  </si>
  <si>
    <t>1203 - 1238</t>
  </si>
  <si>
    <t>734 - 760</t>
  </si>
  <si>
    <t>681 - 758</t>
  </si>
  <si>
    <t>2286 - 2307</t>
  </si>
  <si>
    <t>2332 - 2345</t>
  </si>
  <si>
    <t>1143 - 1176</t>
  </si>
  <si>
    <t>704 - 820</t>
  </si>
  <si>
    <t>1210 - 1333</t>
  </si>
  <si>
    <t>2822 - 2836</t>
  </si>
  <si>
    <t>1155 - 1178</t>
  </si>
  <si>
    <t>2989 - 3005</t>
  </si>
  <si>
    <t>1106 - 1149</t>
  </si>
  <si>
    <t>1101 - 1124</t>
  </si>
  <si>
    <t>212 - 226</t>
  </si>
  <si>
    <t>2327 - 2345</t>
  </si>
  <si>
    <t>311 - 325</t>
  </si>
  <si>
    <t>1158 - 1233</t>
  </si>
  <si>
    <t>736 - 867</t>
  </si>
  <si>
    <t>1761 - 1774</t>
  </si>
  <si>
    <t>814 - 950</t>
  </si>
  <si>
    <t>839 - 867</t>
  </si>
  <si>
    <t>1834 - 1850</t>
  </si>
  <si>
    <t>694 - 913</t>
  </si>
  <si>
    <t>1217 - 1273</t>
  </si>
  <si>
    <t>900 - 1069</t>
  </si>
  <si>
    <t>724 - 788</t>
  </si>
  <si>
    <t>1134 - 1159</t>
  </si>
  <si>
    <t>844 - 859</t>
  </si>
  <si>
    <t>2427 - 2450</t>
  </si>
  <si>
    <t>1125 - 1193</t>
  </si>
  <si>
    <t>1084 - 1119</t>
  </si>
  <si>
    <t>1129 - 1185</t>
  </si>
  <si>
    <t>1543 - 1557</t>
  </si>
  <si>
    <t>1136 - 1159</t>
  </si>
  <si>
    <t>818 - 936</t>
  </si>
  <si>
    <t>1167 - 1181</t>
  </si>
  <si>
    <t>1567 - 1590</t>
  </si>
  <si>
    <t>734 - 769</t>
  </si>
  <si>
    <t>1165 - 1226</t>
  </si>
  <si>
    <t>1972 - 1985</t>
  </si>
  <si>
    <t>1182 - 1252</t>
  </si>
  <si>
    <t>297 - 322</t>
  </si>
  <si>
    <t>3693 - 3706</t>
  </si>
  <si>
    <t>1182 - 1247</t>
  </si>
  <si>
    <t>299 - 322</t>
  </si>
  <si>
    <t>722 - 767</t>
  </si>
  <si>
    <t>283 - 315</t>
  </si>
  <si>
    <t>1206 - 1221</t>
  </si>
  <si>
    <t>1860 - 1880</t>
  </si>
  <si>
    <t>1541 - 1554</t>
  </si>
  <si>
    <t>648 - 767</t>
  </si>
  <si>
    <t>3078 - 3091</t>
  </si>
  <si>
    <t>1565 - 1590</t>
  </si>
  <si>
    <t>701 - 984</t>
  </si>
  <si>
    <t>1201 - 1214</t>
  </si>
  <si>
    <t>1213 - 1262</t>
  </si>
  <si>
    <t>1027 - 1083</t>
  </si>
  <si>
    <t>302 - 327</t>
  </si>
  <si>
    <t>1158 - 1212</t>
  </si>
  <si>
    <t>844 - 857</t>
  </si>
  <si>
    <t>729 - 767</t>
  </si>
  <si>
    <t>1037 - 1078</t>
  </si>
  <si>
    <t>285 - 313</t>
  </si>
  <si>
    <t>1046 - 1083</t>
  </si>
  <si>
    <t>1562 - 1576</t>
  </si>
  <si>
    <t>1051 - 1064</t>
  </si>
  <si>
    <t>722 - 753</t>
  </si>
  <si>
    <t>828 - 885</t>
  </si>
  <si>
    <t>2512 - 2538</t>
  </si>
  <si>
    <t>1113 - 1133</t>
  </si>
  <si>
    <t>821 - 924</t>
  </si>
  <si>
    <t>2994 - 3007</t>
  </si>
  <si>
    <t>713 - 790</t>
  </si>
  <si>
    <t>2 - 4</t>
  </si>
  <si>
    <t>1072 - 1105</t>
  </si>
  <si>
    <t>302 - 332</t>
  </si>
  <si>
    <t>1082 - 1107</t>
  </si>
  <si>
    <t>1383 - 1401</t>
  </si>
  <si>
    <t>717 - 760</t>
  </si>
  <si>
    <t>4232 - 4242</t>
  </si>
  <si>
    <t>907 - 1259</t>
  </si>
  <si>
    <t>2748 - 2768</t>
  </si>
  <si>
    <t>2624 - 2641</t>
  </si>
  <si>
    <t>738 - 765</t>
  </si>
  <si>
    <t>1032 - 1067</t>
  </si>
  <si>
    <t>1058 - 1126</t>
  </si>
  <si>
    <t>3599 - 3613</t>
  </si>
  <si>
    <t>1063 - 1090</t>
  </si>
  <si>
    <t>2343 - 2357</t>
  </si>
  <si>
    <t>738 - 753</t>
  </si>
  <si>
    <t>1541 - 1564</t>
  </si>
  <si>
    <t>821 - 894</t>
  </si>
  <si>
    <t>1089 - 1195</t>
  </si>
  <si>
    <t>830 - 890</t>
  </si>
  <si>
    <t>1106 - 1147</t>
  </si>
  <si>
    <t>2133 - 2148</t>
  </si>
  <si>
    <t>309 - 325</t>
  </si>
  <si>
    <t>1234 - 1254</t>
  </si>
  <si>
    <t>830 - 883</t>
  </si>
  <si>
    <t>1101 - 1138</t>
  </si>
  <si>
    <t>297 - 327</t>
  </si>
  <si>
    <t>738 - 769</t>
  </si>
  <si>
    <t>823 - 890</t>
  </si>
  <si>
    <t>720 - 765</t>
  </si>
  <si>
    <t>1407 - 1420</t>
  </si>
  <si>
    <t>1274 - 1309</t>
  </si>
  <si>
    <t>731 - 788</t>
  </si>
  <si>
    <t>364 - 398</t>
  </si>
  <si>
    <t>3712 - 3731</t>
  </si>
  <si>
    <t>1032 - 1071</t>
  </si>
  <si>
    <t>821 - 848</t>
  </si>
  <si>
    <t>1125 - 1347</t>
  </si>
  <si>
    <t>1155 - 1171</t>
  </si>
  <si>
    <t>1184 - 1197</t>
  </si>
  <si>
    <t>1162 - 1190</t>
  </si>
  <si>
    <t>1143 - 1240</t>
  </si>
  <si>
    <t>2425 - 2447</t>
  </si>
  <si>
    <t>1106 - 1138</t>
  </si>
  <si>
    <t>1065 - 1112</t>
  </si>
  <si>
    <t>3073 - 3091</t>
  </si>
  <si>
    <t>1082 - 1245</t>
  </si>
  <si>
    <t>837 - 871</t>
  </si>
  <si>
    <t>1203 - 1314</t>
  </si>
  <si>
    <t>1222 - 1242</t>
  </si>
  <si>
    <t>1118 - 1312</t>
  </si>
  <si>
    <t>1220 - 1245</t>
  </si>
  <si>
    <t>832 - 878</t>
  </si>
  <si>
    <t>823 - 892</t>
  </si>
  <si>
    <t>1605 - 1620</t>
  </si>
  <si>
    <t>2851 - 2870</t>
  </si>
  <si>
    <t>832 - 876</t>
  </si>
  <si>
    <t>1108 - 1252</t>
  </si>
  <si>
    <t>849 - 881</t>
  </si>
  <si>
    <t>1220 - 1271</t>
  </si>
  <si>
    <t>1184 - 1216</t>
  </si>
  <si>
    <t>905 - 926</t>
  </si>
  <si>
    <t>2477 - 2542</t>
  </si>
  <si>
    <t>285 - 322</t>
  </si>
  <si>
    <t>1115 - 1238</t>
  </si>
  <si>
    <t>3248 - 3262</t>
  </si>
  <si>
    <t>2484 - 2509</t>
  </si>
  <si>
    <t>1132 - 1157</t>
  </si>
  <si>
    <t>853 - 871</t>
  </si>
  <si>
    <t>1120 - 1420</t>
  </si>
  <si>
    <t>1397 - 1422</t>
  </si>
  <si>
    <t>1132 - 1164</t>
  </si>
  <si>
    <t>361 - 415</t>
  </si>
  <si>
    <t>715 - 779</t>
  </si>
  <si>
    <t>428 - 450</t>
  </si>
  <si>
    <t>743 - 760</t>
  </si>
  <si>
    <t>1082 - 1098</t>
  </si>
  <si>
    <t>2046 - 2061</t>
  </si>
  <si>
    <t>1079 - 1273</t>
  </si>
  <si>
    <t>1146 - 1247</t>
  </si>
  <si>
    <t>1920 - 1933</t>
  </si>
  <si>
    <t>1136 - 1240</t>
  </si>
  <si>
    <t>473 - 491</t>
  </si>
  <si>
    <t>1179 - 1224</t>
  </si>
  <si>
    <t>1194 - 1247</t>
  </si>
  <si>
    <t>839 - 869</t>
  </si>
  <si>
    <t>1206 - 1219</t>
  </si>
  <si>
    <t>839 - 859</t>
  </si>
  <si>
    <t>1075 - 1197</t>
  </si>
  <si>
    <t>842 - 864</t>
  </si>
  <si>
    <t>1160 - 1233</t>
  </si>
  <si>
    <t>1108 - 1269</t>
  </si>
  <si>
    <t>844 - 867</t>
  </si>
  <si>
    <t>1153 - 1365</t>
  </si>
  <si>
    <t>1191 - 1205</t>
  </si>
  <si>
    <t>1220 - 1254</t>
  </si>
  <si>
    <t>1129 - 1164</t>
  </si>
  <si>
    <t>1170 - 1183</t>
  </si>
  <si>
    <t>2363 - 2383</t>
  </si>
  <si>
    <t>1602 - 1615</t>
  </si>
  <si>
    <t>1079 - 1169</t>
  </si>
  <si>
    <t>1082 - 1634</t>
  </si>
  <si>
    <t>1150 - 1252</t>
  </si>
  <si>
    <t>1141 - 1219</t>
  </si>
  <si>
    <t>1077 - 1238</t>
  </si>
  <si>
    <t>454 - 491</t>
  </si>
  <si>
    <t>717 - 772</t>
  </si>
  <si>
    <t>1060 - 1154</t>
  </si>
  <si>
    <t>1932 - 1945</t>
  </si>
  <si>
    <t>1172 - 1233</t>
  </si>
  <si>
    <t>729 - 753</t>
  </si>
  <si>
    <t>1136 - 1228</t>
  </si>
  <si>
    <t>1184 - 1214</t>
  </si>
  <si>
    <t>1070 - 1252</t>
  </si>
  <si>
    <t>1125 - 1252</t>
  </si>
  <si>
    <t>1103 - 1121</t>
  </si>
  <si>
    <t>1565 - 1578</t>
  </si>
  <si>
    <t>2128 - 2145</t>
  </si>
  <si>
    <t>1222 - 1252</t>
  </si>
  <si>
    <t>1096 - 1583</t>
  </si>
  <si>
    <t>1210 - 1247</t>
  </si>
  <si>
    <t>1213 - 1264</t>
  </si>
  <si>
    <t>119 - 131</t>
  </si>
  <si>
    <t>1616 - 1643</t>
  </si>
  <si>
    <t>3234 - 3250</t>
  </si>
  <si>
    <t>1120 - 1349</t>
  </si>
  <si>
    <t>846 - 869</t>
  </si>
  <si>
    <t>361 - 410</t>
  </si>
  <si>
    <t>1296 - 1314</t>
  </si>
  <si>
    <t>837 - 878</t>
  </si>
  <si>
    <t>1136 - 1188</t>
  </si>
  <si>
    <t>373 - 422</t>
  </si>
  <si>
    <t>842 - 871</t>
  </si>
  <si>
    <t>414 - 443</t>
  </si>
  <si>
    <t>425 - 441</t>
  </si>
  <si>
    <t>1136 - 1152</t>
  </si>
  <si>
    <t>1129 - 1176</t>
  </si>
  <si>
    <t>1056 - 1347</t>
  </si>
  <si>
    <t>1146 - 2212</t>
  </si>
  <si>
    <t>1172 - 1228</t>
  </si>
  <si>
    <t>1172 - 1231</t>
  </si>
  <si>
    <t>722 - 765</t>
  </si>
  <si>
    <t>1167 - 1233</t>
  </si>
  <si>
    <t>731 - 756</t>
  </si>
  <si>
    <t>423 - 443</t>
  </si>
  <si>
    <t>1937 - 1969</t>
  </si>
  <si>
    <t>750 - 765</t>
  </si>
  <si>
    <t>2846 - 2867</t>
  </si>
  <si>
    <t>1639 - 1674</t>
  </si>
  <si>
    <t>1094 - 1245</t>
  </si>
  <si>
    <t>835 - 883</t>
  </si>
  <si>
    <t>1103 - 1504</t>
  </si>
  <si>
    <t>1177 - 1271</t>
  </si>
  <si>
    <t>3834 - 3850</t>
  </si>
  <si>
    <t>1225 - 1259</t>
  </si>
  <si>
    <t>832 - 867</t>
  </si>
  <si>
    <t>371 - 391</t>
  </si>
  <si>
    <t>366 - 422</t>
  </si>
  <si>
    <t>1656 - 1672</t>
  </si>
  <si>
    <t>1110 - 1124</t>
  </si>
  <si>
    <t>1087 - 1264</t>
  </si>
  <si>
    <t>1165 - 1349</t>
  </si>
  <si>
    <t>1096 - 1128</t>
  </si>
  <si>
    <t>1182 - 1202</t>
  </si>
  <si>
    <t>1165 - 1185</t>
  </si>
  <si>
    <t>1160 - 1200</t>
  </si>
  <si>
    <t>2844 - 2862</t>
  </si>
  <si>
    <t>1182 - 1200</t>
  </si>
  <si>
    <t>1503 - 1516</t>
  </si>
  <si>
    <t>1034 - 1242</t>
  </si>
  <si>
    <t>1272 - 1375</t>
  </si>
  <si>
    <t>1186 - 1207</t>
  </si>
  <si>
    <t>1172 - 1365</t>
  </si>
  <si>
    <t>1189 - 1219</t>
  </si>
  <si>
    <t>1099 - 1363</t>
  </si>
  <si>
    <t>846 - 871</t>
  </si>
  <si>
    <t>1177 - 1219</t>
  </si>
  <si>
    <t>1184 - 1242</t>
  </si>
  <si>
    <t>1096 - 2214</t>
  </si>
  <si>
    <t>1184 - 1219</t>
  </si>
  <si>
    <t>1182 - 1219</t>
  </si>
  <si>
    <t>366 - 382</t>
  </si>
  <si>
    <t>1044 - 1183</t>
  </si>
  <si>
    <t>1184 - 1228</t>
  </si>
  <si>
    <t>832 - 859</t>
  </si>
  <si>
    <t>4214 - 4225</t>
  </si>
  <si>
    <t>3297 - 3311</t>
  </si>
  <si>
    <t>1619 - 1636</t>
  </si>
  <si>
    <t>283 - 301</t>
  </si>
  <si>
    <t>1637 - 1653</t>
  </si>
  <si>
    <t>366 - 389</t>
  </si>
  <si>
    <t>1125 - 1326</t>
  </si>
  <si>
    <t>1087 - 1240</t>
  </si>
  <si>
    <t>1091 - 1114</t>
  </si>
  <si>
    <t>454 - 476</t>
  </si>
  <si>
    <t>1060 - 1368</t>
  </si>
  <si>
    <t>2137 - 2155</t>
  </si>
  <si>
    <t>428 - 488</t>
  </si>
  <si>
    <t>3244 - 3269</t>
  </si>
  <si>
    <t>1981 - 1996</t>
  </si>
  <si>
    <t>1236 - 1266</t>
  </si>
  <si>
    <t>1072 - 1257</t>
  </si>
  <si>
    <t>1251 - 1273</t>
  </si>
  <si>
    <t>1591 - 1631</t>
  </si>
  <si>
    <t>2107 - 2127</t>
  </si>
  <si>
    <t>1196 - 1363</t>
  </si>
  <si>
    <t>1248 - 1273</t>
  </si>
  <si>
    <t>1136 - 1290</t>
  </si>
  <si>
    <t>1284 - 1323</t>
  </si>
  <si>
    <t>3169 - 3187</t>
  </si>
  <si>
    <t>2501 - 2519</t>
  </si>
  <si>
    <t>3757 - 3771</t>
  </si>
  <si>
    <t>1974 - 1987</t>
  </si>
  <si>
    <t>1099 - 1384</t>
  </si>
  <si>
    <t>1191 - 1209</t>
  </si>
  <si>
    <t>4433 - 4443</t>
  </si>
  <si>
    <t>632 - 645</t>
  </si>
  <si>
    <t>1134 - 1330</t>
  </si>
  <si>
    <t>1072 - 1358</t>
  </si>
  <si>
    <t>1598 - 1622</t>
  </si>
  <si>
    <t>1146 - 1226</t>
  </si>
  <si>
    <t>1063 - 1133</t>
  </si>
  <si>
    <t>2974 - 3000</t>
  </si>
  <si>
    <t>1524 - 1537</t>
  </si>
  <si>
    <t>1301 - 1377</t>
  </si>
  <si>
    <t>3193 - 3209</t>
  </si>
  <si>
    <t>835 - 871</t>
  </si>
  <si>
    <t>2375 - 2407</t>
  </si>
  <si>
    <t>4304 - 4314</t>
  </si>
  <si>
    <t>1125 - 1307</t>
  </si>
  <si>
    <t>1565 - 1592</t>
  </si>
  <si>
    <t>1236 - 1384</t>
  </si>
  <si>
    <t>1077 - 1309</t>
  </si>
  <si>
    <t>373 - 389</t>
  </si>
  <si>
    <t>1099 - 1245</t>
  </si>
  <si>
    <t>1127 - 1216</t>
  </si>
  <si>
    <t>1106 - 1276</t>
  </si>
  <si>
    <t>1153 - 1195</t>
  </si>
  <si>
    <t>1225 - 1305</t>
  </si>
  <si>
    <t>2403 - 2440</t>
  </si>
  <si>
    <t>3142 - 3172</t>
  </si>
  <si>
    <t>1475 - 1497</t>
  </si>
  <si>
    <t>1075 - 1297</t>
  </si>
  <si>
    <t>1680 - 1698</t>
  </si>
  <si>
    <t>839 - 864</t>
  </si>
  <si>
    <t>1175 - 1245</t>
  </si>
  <si>
    <t>674 - 691</t>
  </si>
  <si>
    <t>1087 - 1453</t>
  </si>
  <si>
    <t>1906 - 1919</t>
  </si>
  <si>
    <t>3414 - 3430</t>
  </si>
  <si>
    <t>1186 - 1252</t>
  </si>
  <si>
    <t>2941 - 2961</t>
  </si>
  <si>
    <t>1206 - 1252</t>
  </si>
  <si>
    <t>1503 - 1643</t>
  </si>
  <si>
    <t>1201 - 1290</t>
  </si>
  <si>
    <t>734 - 763</t>
  </si>
  <si>
    <t>1227 - 1321</t>
  </si>
  <si>
    <t>2123 - 2136</t>
  </si>
  <si>
    <t>531 - 558</t>
  </si>
  <si>
    <t>1029 - 1516</t>
  </si>
  <si>
    <t>1101 - 1121</t>
  </si>
  <si>
    <t>1103 - 1300</t>
  </si>
  <si>
    <t>2609 - 2625</t>
  </si>
  <si>
    <t>1345 - 1363</t>
  </si>
  <si>
    <t>1756 - 1776</t>
  </si>
  <si>
    <t>1234 - 1330</t>
  </si>
  <si>
    <t>1101 - 1264</t>
  </si>
  <si>
    <t>1263 - 1302</t>
  </si>
  <si>
    <t>1296 - 1330</t>
  </si>
  <si>
    <t>1682 - 1695</t>
  </si>
  <si>
    <t>1736 - 1751</t>
  </si>
  <si>
    <t>1099 - 1205</t>
  </si>
  <si>
    <t>3646 - 3665</t>
  </si>
  <si>
    <t>1651 - 1667</t>
  </si>
  <si>
    <t>1167 - 1262</t>
  </si>
  <si>
    <t>2170 - 2183</t>
  </si>
  <si>
    <t>1070 - 1235</t>
  </si>
  <si>
    <t>1165 - 1252</t>
  </si>
  <si>
    <t>1203 - 1231</t>
  </si>
  <si>
    <t>1484 - 1646</t>
  </si>
  <si>
    <t>1179 - 1252</t>
  </si>
  <si>
    <t>1158 - 1190</t>
  </si>
  <si>
    <t>508 - 528</t>
  </si>
  <si>
    <t>1654 - 1674</t>
  </si>
  <si>
    <t>1656 - 1669</t>
  </si>
  <si>
    <t>2650 - 2675</t>
  </si>
  <si>
    <t>1010 - 1057</t>
  </si>
  <si>
    <t>1179 - 1221</t>
  </si>
  <si>
    <t>1229 - 1242</t>
  </si>
  <si>
    <t>1179 - 1271</t>
  </si>
  <si>
    <t>1222 - 1288</t>
  </si>
  <si>
    <t>1616 - 1650</t>
  </si>
  <si>
    <t>1457 - 1490</t>
  </si>
  <si>
    <t>1179 - 1300</t>
  </si>
  <si>
    <t>259 - 277</t>
  </si>
  <si>
    <t>4 - 4</t>
  </si>
  <si>
    <t>1044 - 1067</t>
  </si>
  <si>
    <t>1577 - 1606</t>
  </si>
  <si>
    <t>1132 - 1245</t>
  </si>
  <si>
    <t>1291 - 1377</t>
  </si>
  <si>
    <t>842 - 862</t>
  </si>
  <si>
    <t>2009 - 2029</t>
  </si>
  <si>
    <t>1191 - 1235</t>
  </si>
  <si>
    <t>1215 - 1238</t>
  </si>
  <si>
    <t>1215 - 1257</t>
  </si>
  <si>
    <t>1177 - 1240</t>
  </si>
  <si>
    <t>1010 - 1045</t>
  </si>
  <si>
    <t>1191 - 1254</t>
  </si>
  <si>
    <t>1287 - 1309</t>
  </si>
  <si>
    <t>1179 - 1238</t>
  </si>
  <si>
    <t>1186 - 1231</t>
  </si>
  <si>
    <t>1189 - 1224</t>
  </si>
  <si>
    <t>204 - 228</t>
  </si>
  <si>
    <t>1306 - 1394</t>
  </si>
  <si>
    <t>1343 - 1361</t>
  </si>
  <si>
    <t>1134 - 1154</t>
  </si>
  <si>
    <t>1048 - 1067</t>
  </si>
  <si>
    <t>1001 - 1043</t>
  </si>
  <si>
    <t>1644 - 1674</t>
  </si>
  <si>
    <t>285 - 310</t>
  </si>
  <si>
    <t>988 - 1226</t>
  </si>
  <si>
    <t>1974 - 1989</t>
  </si>
  <si>
    <t>1010 - 1031</t>
  </si>
  <si>
    <t>3195 - 3209</t>
  </si>
  <si>
    <t>1189 - 1214</t>
  </si>
  <si>
    <t>1182 - 1212</t>
  </si>
  <si>
    <t>2750 - 2764</t>
  </si>
  <si>
    <t>3444 - 3467</t>
  </si>
  <si>
    <t>1186 - 1209</t>
  </si>
  <si>
    <t>2745 - 2771</t>
  </si>
  <si>
    <t>1392 - 1413</t>
  </si>
  <si>
    <t>1044 - 1062</t>
  </si>
  <si>
    <t>1217 - 1242</t>
  </si>
  <si>
    <t>1034 - 1078</t>
  </si>
  <si>
    <t>1167 - 1183</t>
  </si>
  <si>
    <t>1041 - 1064</t>
  </si>
  <si>
    <t>263 - 322</t>
  </si>
  <si>
    <t>1 - 5</t>
  </si>
  <si>
    <t>1022 - 1140</t>
  </si>
  <si>
    <t>1041 - 1071</t>
  </si>
  <si>
    <t>2084 - 2122</t>
  </si>
  <si>
    <t>1039 - 1074</t>
  </si>
  <si>
    <t>3212 - 3243</t>
  </si>
  <si>
    <t>1048 - 1064</t>
  </si>
  <si>
    <t>1099 - 1131</t>
  </si>
  <si>
    <t>1182 - 1224</t>
  </si>
  <si>
    <t>1146 - 1166</t>
  </si>
  <si>
    <t>1179 - 1205</t>
  </si>
  <si>
    <t>1827 - 1854</t>
  </si>
  <si>
    <t>1032 - 1045</t>
  </si>
  <si>
    <t>1158 - 1195</t>
  </si>
  <si>
    <t>3032 - 3048</t>
  </si>
  <si>
    <t>990 - 1055</t>
  </si>
  <si>
    <t>1225 - 1266</t>
  </si>
  <si>
    <t>4206 - 4231</t>
  </si>
  <si>
    <t>3551 - 3564</t>
  </si>
  <si>
    <t>1108 - 1224</t>
  </si>
  <si>
    <t>2986 - 3005</t>
  </si>
  <si>
    <t>1289 - 1316</t>
  </si>
  <si>
    <t>1027 - 1069</t>
  </si>
  <si>
    <t>1274 - 1354</t>
  </si>
  <si>
    <t>3933 - 3949</t>
  </si>
  <si>
    <t>1167 - 1185</t>
  </si>
  <si>
    <t>3102 - 3117</t>
  </si>
  <si>
    <t>1182 - 1216</t>
  </si>
  <si>
    <t>1685 - 1702</t>
  </si>
  <si>
    <t>1041 - 1057</t>
  </si>
  <si>
    <t>1194 - 1283</t>
  </si>
  <si>
    <t>1027 - 1090</t>
  </si>
  <si>
    <t>997 - 1069</t>
  </si>
  <si>
    <t>1341 - 1418</t>
  </si>
  <si>
    <t>304 - 322</t>
  </si>
  <si>
    <t>2470 - 2490</t>
  </si>
  <si>
    <t>1336 - 1361</t>
  </si>
  <si>
    <t>1696 - 1719</t>
  </si>
  <si>
    <t>1001 - 1036</t>
  </si>
  <si>
    <t>3015 - 3034</t>
  </si>
  <si>
    <t>1248 - 1300</t>
  </si>
  <si>
    <t>1243 - 1297</t>
  </si>
  <si>
    <t>1027 - 1093</t>
  </si>
  <si>
    <t>1306 - 1347</t>
  </si>
  <si>
    <t>4137 - 4155</t>
  </si>
  <si>
    <t>997 - 1076</t>
  </si>
  <si>
    <t>1345 - 1437</t>
  </si>
  <si>
    <t>2475 - 2492</t>
  </si>
  <si>
    <t>1001 - 1031</t>
  </si>
  <si>
    <t>1186 - 1250</t>
  </si>
  <si>
    <t>3056 - 3072</t>
  </si>
  <si>
    <t>1260 - 1354</t>
  </si>
  <si>
    <t>1291 - 1312</t>
  </si>
  <si>
    <t>4060 - 4073</t>
  </si>
  <si>
    <t>1032 - 1171</t>
  </si>
  <si>
    <t>1296 - 1319</t>
  </si>
  <si>
    <t>999 - 1040</t>
  </si>
  <si>
    <t>2048 - 2061</t>
  </si>
  <si>
    <t>1334 - 1349</t>
  </si>
  <si>
    <t>2726 - 2768</t>
  </si>
  <si>
    <t>1253 - 1266</t>
  </si>
  <si>
    <t>1020 - 1119</t>
  </si>
  <si>
    <t>1303 - 1321</t>
  </si>
  <si>
    <t>1004 - 1057</t>
  </si>
  <si>
    <t>366 - 384</t>
  </si>
  <si>
    <t>2 - 5</t>
  </si>
  <si>
    <t>1165 - 1233</t>
  </si>
  <si>
    <t>1296 - 1316</t>
  </si>
  <si>
    <t>1203 - 1245</t>
  </si>
  <si>
    <t>1198 - 1370</t>
  </si>
  <si>
    <t>1037 - 1067</t>
  </si>
  <si>
    <t>1004 - 1031</t>
  </si>
  <si>
    <t>1345 - 1382</t>
  </si>
  <si>
    <t>3465 - 3479</t>
  </si>
  <si>
    <t>999 - 1043</t>
  </si>
  <si>
    <t>1039 - 1052</t>
  </si>
  <si>
    <t>1236 - 1460</t>
  </si>
  <si>
    <t>1006 - 1021</t>
  </si>
  <si>
    <t>4112 - 4125</t>
  </si>
  <si>
    <t>1194 - 1231</t>
  </si>
  <si>
    <t>1177 - 1333</t>
  </si>
  <si>
    <t>1338 - 1356</t>
  </si>
  <si>
    <t>1046 - 1067</t>
  </si>
  <si>
    <t>1210 - 1497</t>
  </si>
  <si>
    <t>1324 - 1365</t>
  </si>
  <si>
    <t>2676 - 2749</t>
  </si>
  <si>
    <t>1315 - 1382</t>
  </si>
  <si>
    <t>1039 - 1071</t>
  </si>
  <si>
    <t>1227 - 1293</t>
  </si>
  <si>
    <t>1227 - 1375</t>
  </si>
  <si>
    <t>1298 - 1342</t>
  </si>
  <si>
    <t>3001 - 3026</t>
  </si>
  <si>
    <t>1039 - 1057</t>
  </si>
  <si>
    <t>1227 - 1363</t>
  </si>
  <si>
    <t>2674 - 2687</t>
  </si>
  <si>
    <t>1241 - 1259</t>
  </si>
  <si>
    <t>1006 - 1033</t>
  </si>
  <si>
    <t>1287 - 1312</t>
  </si>
  <si>
    <t>1255 - 1273</t>
  </si>
  <si>
    <t>1336 - 1356</t>
  </si>
  <si>
    <t>1155 - 1245</t>
  </si>
  <si>
    <t>1172 - 1316</t>
  </si>
  <si>
    <t>1186 - 1323</t>
  </si>
  <si>
    <t>1184 - 1441</t>
  </si>
  <si>
    <t>1213 - 1401</t>
  </si>
  <si>
    <t>1260 - 1330</t>
  </si>
  <si>
    <t>1289 - 1427</t>
  </si>
  <si>
    <t>1251 - 1266</t>
  </si>
  <si>
    <t>212 - 232</t>
  </si>
  <si>
    <t>2158 - 2171</t>
  </si>
  <si>
    <t>1143 - 1425</t>
  </si>
  <si>
    <t>1258 - 1319</t>
  </si>
  <si>
    <t>1584 - 1611</t>
  </si>
  <si>
    <t>3066 - 3098</t>
  </si>
  <si>
    <t>1282 - 1297</t>
  </si>
  <si>
    <t>1179 - 1351</t>
  </si>
  <si>
    <t>1201 - 1216</t>
  </si>
  <si>
    <t>2539 - 2559</t>
  </si>
  <si>
    <t>1227 - 1391</t>
  </si>
  <si>
    <t>2144 - 2164</t>
  </si>
  <si>
    <t>1177 - 1221</t>
  </si>
  <si>
    <t>1352 - 1406</t>
  </si>
  <si>
    <t>1279 - 1358</t>
  </si>
  <si>
    <t>1208 - 1525</t>
  </si>
  <si>
    <t>1352 - 1401</t>
  </si>
  <si>
    <t>1338 - 1413</t>
  </si>
  <si>
    <t>3473 - 3491</t>
  </si>
  <si>
    <t>1046 - 1059</t>
  </si>
  <si>
    <t>1229 - 1375</t>
  </si>
  <si>
    <t>1291 - 1305</t>
  </si>
  <si>
    <t>1274 - 1375</t>
  </si>
  <si>
    <t>1272 - 1415</t>
  </si>
  <si>
    <t>1229 - 1342</t>
  </si>
  <si>
    <t>1041 - 1062</t>
  </si>
  <si>
    <t>1284 - 1384</t>
  </si>
  <si>
    <t>2205 - 2223</t>
  </si>
  <si>
    <t>1008 - 1028</t>
  </si>
  <si>
    <t>1215 - 1476</t>
  </si>
  <si>
    <t>3779 - 3795</t>
  </si>
  <si>
    <t>1277 - 1323</t>
  </si>
  <si>
    <t>1236 - 1333</t>
  </si>
  <si>
    <t>1165 - 1488</t>
  </si>
  <si>
    <t>1287 - 1316</t>
  </si>
  <si>
    <t>1284 - 1309</t>
  </si>
  <si>
    <t>1322 - 1481</t>
  </si>
  <si>
    <t>1759 - 1772</t>
  </si>
  <si>
    <t>1315 - 1349</t>
  </si>
  <si>
    <t>1175 - 1631</t>
  </si>
  <si>
    <t>1294 - 1314</t>
  </si>
  <si>
    <t>1322 - 1387</t>
  </si>
  <si>
    <t>1284 - 1314</t>
  </si>
  <si>
    <t>660 - 682</t>
  </si>
  <si>
    <t>2562 - 2578</t>
  </si>
  <si>
    <t>1184 - 1391</t>
  </si>
  <si>
    <t>1303 - 1365</t>
  </si>
  <si>
    <t>1039 - 1067</t>
  </si>
  <si>
    <t>1383 - 1511</t>
  </si>
  <si>
    <t>1222 - 1615</t>
  </si>
  <si>
    <t>805 - 820</t>
  </si>
  <si>
    <t>1010 - 1024</t>
  </si>
  <si>
    <t>1348 - 1432</t>
  </si>
  <si>
    <t>1236 - 1340</t>
  </si>
  <si>
    <t>1296 - 1326</t>
  </si>
  <si>
    <t>1348 - 1370</t>
  </si>
  <si>
    <t>1213 - 1312</t>
  </si>
  <si>
    <t>2267 - 2292</t>
  </si>
  <si>
    <t>1768 - 1800</t>
  </si>
  <si>
    <t>1222 - 1425</t>
  </si>
  <si>
    <t>1428 - 1530</t>
  </si>
  <si>
    <t>4091 - 4106</t>
  </si>
  <si>
    <t>2777 - 2807</t>
  </si>
  <si>
    <t>1194 - 1444</t>
  </si>
  <si>
    <t>428 - 446</t>
  </si>
  <si>
    <t>2948 - 2971</t>
  </si>
  <si>
    <t>1153 - 1340</t>
  </si>
  <si>
    <t>1605 - 1622</t>
  </si>
  <si>
    <t>1310 - 1340</t>
  </si>
  <si>
    <t>1329 - 1347</t>
  </si>
  <si>
    <t>2769 - 2809</t>
  </si>
  <si>
    <t>1044 - 1057</t>
  </si>
  <si>
    <t>1258 - 1698</t>
  </si>
  <si>
    <t>1334 - 1347</t>
  </si>
  <si>
    <t>1298 - 1319</t>
  </si>
  <si>
    <t>1327 - 1389</t>
  </si>
  <si>
    <t>1272 - 1288</t>
  </si>
  <si>
    <t>2351 - 2364</t>
  </si>
  <si>
    <t>1206 - 1337</t>
  </si>
  <si>
    <t>1777 - 1800</t>
  </si>
  <si>
    <t>1277 - 1305</t>
  </si>
  <si>
    <t>1303 - 1444</t>
  </si>
  <si>
    <t>1253 - 1502</t>
  </si>
  <si>
    <t>1222 - 1387</t>
  </si>
  <si>
    <t>1341 - 1599</t>
  </si>
  <si>
    <t>1263 - 1365</t>
  </si>
  <si>
    <t>1400 - 1444</t>
  </si>
  <si>
    <t>1750 - 1769</t>
  </si>
  <si>
    <t>1246 - 1269</t>
  </si>
  <si>
    <t>2220 - 2233</t>
  </si>
  <si>
    <t>3282 - 3296</t>
  </si>
  <si>
    <t>1457 - 1474</t>
  </si>
  <si>
    <t>1155 - 1525</t>
  </si>
  <si>
    <t>3856 - 3872</t>
  </si>
  <si>
    <t>1324 - 1342</t>
  </si>
  <si>
    <t>1320 - 1335</t>
  </si>
  <si>
    <t>2967 - 2983</t>
  </si>
  <si>
    <t>1303 - 1351</t>
  </si>
  <si>
    <t>1227 - 1420</t>
  </si>
  <si>
    <t>639 - 684</t>
  </si>
  <si>
    <t>1359 - 1479</t>
  </si>
  <si>
    <t>1191 - 1363</t>
  </si>
  <si>
    <t>2789 - 2809</t>
  </si>
  <si>
    <t>1203 - 1516</t>
  </si>
  <si>
    <t>1336 - 1476</t>
  </si>
  <si>
    <t>1331 - 1354</t>
  </si>
  <si>
    <t>1562 - 1634</t>
  </si>
  <si>
    <t>1255 - 1333</t>
  </si>
  <si>
    <t>3114 - 3137</t>
  </si>
  <si>
    <t>3104 - 3132</t>
  </si>
  <si>
    <t>2813 - 2841</t>
  </si>
  <si>
    <t>3106 - 3144</t>
  </si>
  <si>
    <t>1227 - 1250</t>
  </si>
  <si>
    <t>1196 - 1483</t>
  </si>
  <si>
    <t>1756 - 1772</t>
  </si>
  <si>
    <t>1329 - 1620</t>
  </si>
  <si>
    <t>1175 - 1337</t>
  </si>
  <si>
    <t>1196 - 1441</t>
  </si>
  <si>
    <t>1234 - 1361</t>
  </si>
  <si>
    <t>1602 - 1762</t>
  </si>
  <si>
    <t>1359 - 1411</t>
  </si>
  <si>
    <t>1132 - 1537</t>
  </si>
  <si>
    <t>2186 - 2202</t>
  </si>
  <si>
    <t>2726 - 2740</t>
  </si>
  <si>
    <t>2662 - 2680</t>
  </si>
  <si>
    <t>1208 - 1441</t>
  </si>
  <si>
    <t>2208 - 2242</t>
  </si>
  <si>
    <t>1251 - 1608</t>
  </si>
  <si>
    <t>1733 - 1779</t>
  </si>
  <si>
    <t>2719 - 2740</t>
  </si>
  <si>
    <t>1132 - 1161</t>
  </si>
  <si>
    <t>1236 - 1264</t>
  </si>
  <si>
    <t>1355 - 1481</t>
  </si>
  <si>
    <t>1236 - 1278</t>
  </si>
  <si>
    <t>1248 - 1514</t>
  </si>
  <si>
    <t>1241 - 1295</t>
  </si>
  <si>
    <t>1454 - 1511</t>
  </si>
  <si>
    <t>1376 - 1408</t>
  </si>
  <si>
    <t>1287 - 1326</t>
  </si>
  <si>
    <t>1236 - 1302</t>
  </si>
  <si>
    <t>3893 - 3907</t>
  </si>
  <si>
    <t>2602 - 2661</t>
  </si>
  <si>
    <t>1206 - 1247</t>
  </si>
  <si>
    <t>1277 - 1413</t>
  </si>
  <si>
    <t>1298 - 1314</t>
  </si>
  <si>
    <t>1308 - 1401</t>
  </si>
  <si>
    <t>1306 - 1389</t>
  </si>
  <si>
    <t>1294 - 1337</t>
  </si>
  <si>
    <t>1632 - 1702</t>
  </si>
  <si>
    <t>3834 - 3848</t>
  </si>
  <si>
    <t>1306 - 1497</t>
  </si>
  <si>
    <t>1550 - 1662</t>
  </si>
  <si>
    <t>2018 - 2033</t>
  </si>
  <si>
    <t>1359 - 1453</t>
  </si>
  <si>
    <t>1315 - 1340</t>
  </si>
  <si>
    <t>1243 - 1264</t>
  </si>
  <si>
    <t>1234 - 1493</t>
  </si>
  <si>
    <t>1412 - 1437</t>
  </si>
  <si>
    <t>1731 - 1760</t>
  </si>
  <si>
    <t>1348 - 1474</t>
  </si>
  <si>
    <t>1184 - 1533</t>
  </si>
  <si>
    <t>1673 - 1709</t>
  </si>
  <si>
    <t>1412 - 1490</t>
  </si>
  <si>
    <t>1296 - 1372</t>
  </si>
  <si>
    <t>1260 - 1314</t>
  </si>
  <si>
    <t>1431 - 1446</t>
  </si>
  <si>
    <t>1217 - 1391</t>
  </si>
  <si>
    <t>1208 - 1228</t>
  </si>
  <si>
    <t>1475 - 1490</t>
  </si>
  <si>
    <t>1234 - 1631</t>
  </si>
  <si>
    <t>1284 - 1406</t>
  </si>
  <si>
    <t>1595 - 1615</t>
  </si>
  <si>
    <t>1294 - 1356</t>
  </si>
  <si>
    <t>1359 - 1408</t>
  </si>
  <si>
    <t>1322 - 1439</t>
  </si>
  <si>
    <t>1710 - 1755</t>
  </si>
  <si>
    <t>1294 - 1372</t>
  </si>
  <si>
    <t>1409 - 1444</t>
  </si>
  <si>
    <t>1343 - 1372</t>
  </si>
  <si>
    <t>1373 - 1396</t>
  </si>
  <si>
    <t>1291 - 1481</t>
  </si>
  <si>
    <t>4137 - 4150</t>
  </si>
  <si>
    <t>1206 - 1571</t>
  </si>
  <si>
    <t>2750 - 2773</t>
  </si>
  <si>
    <t>1277 - 1401</t>
  </si>
  <si>
    <t>3109 - 3122</t>
  </si>
  <si>
    <t>3568 - 3594</t>
  </si>
  <si>
    <t>1678 - 1726</t>
  </si>
  <si>
    <t>1279 - 1302</t>
  </si>
  <si>
    <t>1355 - 1451</t>
  </si>
  <si>
    <t>2065 - 2083</t>
  </si>
  <si>
    <t>1118 - 1149</t>
  </si>
  <si>
    <t>1366 - 1396</t>
  </si>
  <si>
    <t>299 - 330</t>
  </si>
  <si>
    <t>1303 - 1460</t>
  </si>
  <si>
    <t>2885 - 2908</t>
  </si>
  <si>
    <t>1229 - 1269</t>
  </si>
  <si>
    <t>1301 - 1340</t>
  </si>
  <si>
    <t>2866 - 2879</t>
  </si>
  <si>
    <t>1129 - 1145</t>
  </si>
  <si>
    <t>3059 - 3074</t>
  </si>
  <si>
    <t>1371 - 1411</t>
  </si>
  <si>
    <t>1282 - 1312</t>
  </si>
  <si>
    <t>3130 - 3156</t>
  </si>
  <si>
    <t>1310 - 1323</t>
  </si>
  <si>
    <t>3142 - 3168</t>
  </si>
  <si>
    <t>1586 - 1611</t>
  </si>
  <si>
    <t>1279 - 1293</t>
  </si>
  <si>
    <t>2830 - 2843</t>
  </si>
  <si>
    <t>1236 - 1259</t>
  </si>
  <si>
    <t>1412 - 1434</t>
  </si>
  <si>
    <t>1153 - 1183</t>
  </si>
  <si>
    <t>2760 - 2788</t>
  </si>
  <si>
    <t>1260 - 1300</t>
  </si>
  <si>
    <t>1265 - 1337</t>
  </si>
  <si>
    <t>1294 - 1316</t>
  </si>
  <si>
    <t>1150 - 1181</t>
  </si>
  <si>
    <t>1313 - 1335</t>
  </si>
  <si>
    <t>447 - 495</t>
  </si>
  <si>
    <t>2786 - 2800</t>
  </si>
  <si>
    <t>884 - 897</t>
  </si>
  <si>
    <t>1284 - 1307</t>
  </si>
  <si>
    <t>1291 - 1319</t>
  </si>
  <si>
    <t>1296 - 1389</t>
  </si>
  <si>
    <t>1301 - 1326</t>
  </si>
  <si>
    <t>387 - 410</t>
  </si>
  <si>
    <t>404 - 422</t>
  </si>
  <si>
    <t>1260 - 1295</t>
  </si>
  <si>
    <t>2255 - 2268</t>
  </si>
  <si>
    <t>2067 - 2080</t>
  </si>
  <si>
    <t>1357 - 1379</t>
  </si>
  <si>
    <t>1255 - 1305</t>
  </si>
  <si>
    <t>1298 - 1312</t>
  </si>
  <si>
    <t>1146 - 1164</t>
  </si>
  <si>
    <t>1303 - 1396</t>
  </si>
  <si>
    <t>1414 - 1434</t>
  </si>
  <si>
    <t>2767 - 2790</t>
  </si>
  <si>
    <t>1306 - 1319</t>
  </si>
  <si>
    <t>1308 - 1375</t>
  </si>
  <si>
    <t>2279 - 2304</t>
  </si>
  <si>
    <t>1184 - 1205</t>
  </si>
  <si>
    <t>2267 - 2285</t>
  </si>
  <si>
    <t>454 - 472</t>
  </si>
  <si>
    <t>1390 - 1449</t>
  </si>
  <si>
    <t>1423 - 1446</t>
  </si>
  <si>
    <t>2769 - 2790</t>
  </si>
  <si>
    <t>449 - 467</t>
  </si>
  <si>
    <t>1315 - 1335</t>
  </si>
  <si>
    <t>1423 - 1439</t>
  </si>
  <si>
    <t>1127 - 1145</t>
  </si>
  <si>
    <t>2406 - 2424</t>
  </si>
  <si>
    <t>1132 - 1152</t>
  </si>
  <si>
    <t>385 - 427</t>
  </si>
  <si>
    <t>1120 - 1221</t>
  </si>
  <si>
    <t>1336 - 1368</t>
  </si>
  <si>
    <t>395 - 415</t>
  </si>
  <si>
    <t>1127 - 1164</t>
  </si>
  <si>
    <t>1272 - 1351</t>
  </si>
  <si>
    <t>1359 - 1394</t>
  </si>
  <si>
    <t>4289 - 4299</t>
  </si>
  <si>
    <t>1350 - 1365</t>
  </si>
  <si>
    <t>1150 - 1190</t>
  </si>
  <si>
    <t>1158 - 1176</t>
  </si>
  <si>
    <t>1155 - 1185</t>
  </si>
  <si>
    <t>477 - 491</t>
  </si>
  <si>
    <t>1150 - 1188</t>
  </si>
  <si>
    <t>1158 - 1183</t>
  </si>
  <si>
    <t>1153 - 1188</t>
  </si>
  <si>
    <t>1158 - 1181</t>
  </si>
  <si>
    <t>399 - 417</t>
  </si>
  <si>
    <t>1134 - 1152</t>
  </si>
  <si>
    <t>1445 - 1533</t>
  </si>
  <si>
    <t>442 - 495</t>
  </si>
  <si>
    <t>2912 - 2942</t>
  </si>
  <si>
    <t>1132 - 1145</t>
  </si>
  <si>
    <t>1447 - 1516</t>
  </si>
  <si>
    <t>2815 - 2833</t>
  </si>
  <si>
    <t>1118 - 1152</t>
  </si>
  <si>
    <t>392 - 427</t>
  </si>
  <si>
    <t>1277 - 1297</t>
  </si>
  <si>
    <t>1579 - 1613</t>
  </si>
  <si>
    <t>1260 - 1290</t>
  </si>
  <si>
    <t>1122 - 1174</t>
  </si>
  <si>
    <t>399 - 420</t>
  </si>
  <si>
    <t>1343 - 1379</t>
  </si>
  <si>
    <t>1129 - 1161</t>
  </si>
  <si>
    <t>1146 - 1171</t>
  </si>
  <si>
    <t>3202 - 3233</t>
  </si>
  <si>
    <t>3214 - 3233</t>
  </si>
  <si>
    <t>1165 - 1181</t>
  </si>
  <si>
    <t>1383 - 1486</t>
  </si>
  <si>
    <t>1129 - 1174</t>
  </si>
  <si>
    <t>2856 - 2894</t>
  </si>
  <si>
    <t>1162 - 1181</t>
  </si>
  <si>
    <t>1475 - 1528</t>
  </si>
  <si>
    <t>1165 - 1178</t>
  </si>
  <si>
    <t>444 - 488</t>
  </si>
  <si>
    <t>1125 - 1188</t>
  </si>
  <si>
    <t>404 - 417</t>
  </si>
  <si>
    <t>2858 - 2874</t>
  </si>
  <si>
    <t>3234 - 3252</t>
  </si>
  <si>
    <t>1175 - 1281</t>
  </si>
  <si>
    <t>2363 - 2390</t>
  </si>
  <si>
    <t>1364 - 1451</t>
  </si>
  <si>
    <t>1369 - 1434</t>
  </si>
  <si>
    <t>4327 - 4337</t>
  </si>
  <si>
    <t>1146 - 1437</t>
  </si>
  <si>
    <t>1160 - 1190</t>
  </si>
  <si>
    <t>2365 - 2388</t>
  </si>
  <si>
    <t>1129 - 1157</t>
  </si>
  <si>
    <t>1454 - 1476</t>
  </si>
  <si>
    <t>1115 - 1286</t>
  </si>
  <si>
    <t>664 - 719</t>
  </si>
  <si>
    <t>1127 - 1181</t>
  </si>
  <si>
    <t>459 - 486</t>
  </si>
  <si>
    <t>1475 - 1568</t>
  </si>
  <si>
    <t>1402 - 1420</t>
  </si>
  <si>
    <t>466 - 488</t>
  </si>
  <si>
    <t>3164 - 3180</t>
  </si>
  <si>
    <t>1201 - 1396</t>
  </si>
  <si>
    <t>1447 - 1528</t>
  </si>
  <si>
    <t>1461 - 1481</t>
  </si>
  <si>
    <t>1416 - 1638</t>
  </si>
  <si>
    <t>3390 - 3403</t>
  </si>
  <si>
    <t>1447 - 1530</t>
  </si>
  <si>
    <t>2151 - 2169</t>
  </si>
  <si>
    <t>1148 - 1408</t>
  </si>
  <si>
    <t>1146 - 1181</t>
  </si>
  <si>
    <t>2153 - 2169</t>
  </si>
  <si>
    <t>454 - 467</t>
  </si>
  <si>
    <t>3251 - 3267</t>
  </si>
  <si>
    <t>461 - 476</t>
  </si>
  <si>
    <t>1141 - 1456</t>
  </si>
  <si>
    <t>1524 - 1557</t>
  </si>
  <si>
    <t>1287 - 1389</t>
  </si>
  <si>
    <t>2880 - 2898</t>
  </si>
  <si>
    <t>1284 - 1542</t>
  </si>
  <si>
    <t>1442 - 1462</t>
  </si>
  <si>
    <t>1308 - 1533</t>
  </si>
  <si>
    <t>4137 - 4152</t>
  </si>
  <si>
    <t>1438 - 1472</t>
  </si>
  <si>
    <t>3133 - 3153</t>
  </si>
  <si>
    <t>3171 - 3189</t>
  </si>
  <si>
    <t>1357 - 1432</t>
  </si>
  <si>
    <t>1355 - 1545</t>
  </si>
  <si>
    <t>1438 - 1523</t>
  </si>
  <si>
    <t>1153 - 1190</t>
  </si>
  <si>
    <t>1348 - 1363</t>
  </si>
  <si>
    <t>2801 - 2816</t>
  </si>
  <si>
    <t>1129 - 1159</t>
  </si>
  <si>
    <t>1383 - 1587</t>
  </si>
  <si>
    <t>1359 - 1615</t>
  </si>
  <si>
    <t>1397 - 1413</t>
  </si>
  <si>
    <t>1397 - 1462</t>
  </si>
  <si>
    <t>1388 - 1434</t>
  </si>
  <si>
    <t>877 - 899</t>
  </si>
  <si>
    <t>1692 - 1739</t>
  </si>
  <si>
    <t>3947 - 3961</t>
  </si>
  <si>
    <t>818 - 892</t>
  </si>
  <si>
    <t>800 - 834</t>
  </si>
  <si>
    <t>1294 - 1432</t>
  </si>
  <si>
    <t>816 - 859</t>
  </si>
  <si>
    <t>1298 - 1518</t>
  </si>
  <si>
    <t>1445 - 1465</t>
  </si>
  <si>
    <t>3138 - 3172</t>
  </si>
  <si>
    <t>1480 - 1516</t>
  </si>
  <si>
    <t>1155 - 1188</t>
  </si>
  <si>
    <t>1359 - 1389</t>
  </si>
  <si>
    <t>1468 - 1542</t>
  </si>
  <si>
    <t>2842 - 2857</t>
  </si>
  <si>
    <t>1371 - 1533</t>
  </si>
  <si>
    <t>1136 - 1154</t>
  </si>
  <si>
    <t>678 - 726</t>
  </si>
  <si>
    <t>1338 - 1451</t>
  </si>
  <si>
    <t>2387 - 2402</t>
  </si>
  <si>
    <t>669 - 730</t>
  </si>
  <si>
    <t>1722 - 1758</t>
  </si>
  <si>
    <t>1362 - 1396</t>
  </si>
  <si>
    <t>1263 - 1458</t>
  </si>
  <si>
    <t>1258 - 1420</t>
  </si>
  <si>
    <t>1373 - 1488</t>
  </si>
  <si>
    <t>1294 - 1611</t>
  </si>
  <si>
    <t>2837 - 2862</t>
  </si>
  <si>
    <t>1515 - 1528</t>
  </si>
  <si>
    <t>1390 - 1521</t>
  </si>
  <si>
    <t>1414 - 1439</t>
  </si>
  <si>
    <t>4245 - 4258</t>
  </si>
  <si>
    <t>1153 - 1181</t>
  </si>
  <si>
    <t>3142 - 3160</t>
  </si>
  <si>
    <t>1454 - 1525</t>
  </si>
  <si>
    <t>1548 - 1587</t>
  </si>
  <si>
    <t>3915 - 3934</t>
  </si>
  <si>
    <t>1385 - 1648</t>
  </si>
  <si>
    <t>1153 - 1185</t>
  </si>
  <si>
    <t>1385 - 1514</t>
  </si>
  <si>
    <t>2444 - 2476</t>
  </si>
  <si>
    <t>1517 - 1578</t>
  </si>
  <si>
    <t>946 - 989</t>
  </si>
  <si>
    <t>1484 - 1514</t>
  </si>
  <si>
    <t>658 - 756</t>
  </si>
  <si>
    <t>1313 - 1469</t>
  </si>
  <si>
    <t>1260 - 1559</t>
  </si>
  <si>
    <t>1315 - 1476</t>
  </si>
  <si>
    <t>1253 - 1561</t>
  </si>
  <si>
    <t>1284 - 1641</t>
  </si>
  <si>
    <t>923 - 973</t>
  </si>
  <si>
    <t>1595 - 1618</t>
  </si>
  <si>
    <t>3210 - 3228</t>
  </si>
  <si>
    <t>2437 - 2452</t>
  </si>
  <si>
    <t>1678 - 1691</t>
  </si>
  <si>
    <t>1740 - 1762</t>
  </si>
  <si>
    <t>1459 - 1500</t>
  </si>
  <si>
    <t>1470 - 1507</t>
  </si>
  <si>
    <t>1357 - 1370</t>
  </si>
  <si>
    <t>1562 - 1624</t>
  </si>
  <si>
    <t>1390 - 1662</t>
  </si>
  <si>
    <t>1470 - 1504</t>
  </si>
  <si>
    <t>2924 - 2949</t>
  </si>
  <si>
    <t>1482 - 1502</t>
  </si>
  <si>
    <t>1470 - 1514</t>
  </si>
  <si>
    <t>1517 - 1608</t>
  </si>
  <si>
    <t>1327 - 1476</t>
  </si>
  <si>
    <t>930 - 947</t>
  </si>
  <si>
    <t>1392 - 1568</t>
  </si>
  <si>
    <t>1336 - 1700</t>
  </si>
  <si>
    <t>1579 - 1601</t>
  </si>
  <si>
    <t>664 - 733</t>
  </si>
  <si>
    <t>1536 - 1608</t>
  </si>
  <si>
    <t>1371 - 1389</t>
  </si>
  <si>
    <t>1400 - 1507</t>
  </si>
  <si>
    <t>1484 - 1530</t>
  </si>
  <si>
    <t>1263 - 1638</t>
  </si>
  <si>
    <t>1409 - 1446</t>
  </si>
  <si>
    <t>1400 - 1627</t>
  </si>
  <si>
    <t>1475 - 1516</t>
  </si>
  <si>
    <t>1423 - 1472</t>
  </si>
  <si>
    <t>879 - 915</t>
  </si>
  <si>
    <t>2296 - 2309</t>
  </si>
  <si>
    <t>1390 - 1604</t>
  </si>
  <si>
    <t>1158 - 1178</t>
  </si>
  <si>
    <t>1450 - 1622</t>
  </si>
  <si>
    <t>1428 - 1446</t>
  </si>
  <si>
    <t>1515 - 1533</t>
  </si>
  <si>
    <t>1345 - 1368</t>
  </si>
  <si>
    <t>1397 - 1474</t>
  </si>
  <si>
    <t>3193 - 3213</t>
  </si>
  <si>
    <t>1362 - 1399</t>
  </si>
  <si>
    <t>1320 - 1525</t>
  </si>
  <si>
    <t>1494 - 1655</t>
  </si>
  <si>
    <t>1301 - 1319</t>
  </si>
  <si>
    <t>1555 - 1648</t>
  </si>
  <si>
    <t>1359 - 1634</t>
  </si>
  <si>
    <t>907 - 975</t>
  </si>
  <si>
    <t>1388 - 1420</t>
  </si>
  <si>
    <t>1402 - 1483</t>
  </si>
  <si>
    <t>1282 - 1358</t>
  </si>
  <si>
    <t>1572 - 1805</t>
  </si>
  <si>
    <t>1352 - 1514</t>
  </si>
  <si>
    <t>1320 - 1337</t>
  </si>
  <si>
    <t>1586 - 1620</t>
  </si>
  <si>
    <t>1327 - 1629</t>
  </si>
  <si>
    <t>2346 - 2378</t>
  </si>
  <si>
    <t>1359 - 1599</t>
  </si>
  <si>
    <t>1315 - 1511</t>
  </si>
  <si>
    <t>1517 - 1564</t>
  </si>
  <si>
    <t>1522 - 1571</t>
  </si>
  <si>
    <t>1357 - 1411</t>
  </si>
  <si>
    <t>1369 - 1755</t>
  </si>
  <si>
    <t>1519 - 1568</t>
  </si>
  <si>
    <t>1512 - 1571</t>
  </si>
  <si>
    <t>1484 - 1618</t>
  </si>
  <si>
    <t>988 - 1009</t>
  </si>
  <si>
    <t>1359 - 1375</t>
  </si>
  <si>
    <t>1572 - 1641</t>
  </si>
  <si>
    <t>865 - 878</t>
  </si>
  <si>
    <t>1313 - 1474</t>
  </si>
  <si>
    <t>1310 - 1356</t>
  </si>
  <si>
    <t>1419 - 1620</t>
  </si>
  <si>
    <t>814 - 887</t>
  </si>
  <si>
    <t>1412 - 1688</t>
  </si>
  <si>
    <t>1308 - 1351</t>
  </si>
  <si>
    <t>1414 - 1444</t>
  </si>
  <si>
    <t>1588 - 1662</t>
  </si>
  <si>
    <t>1409 - 1495</t>
  </si>
  <si>
    <t>1414 - 1568</t>
  </si>
  <si>
    <t>4200 - 4213</t>
  </si>
  <si>
    <t>937 - 971</t>
  </si>
  <si>
    <t>1385 - 1760</t>
  </si>
  <si>
    <t>886 - 910</t>
  </si>
  <si>
    <t>891 - 904</t>
  </si>
  <si>
    <t>2856 - 2872</t>
  </si>
  <si>
    <t>1371 - 1387</t>
  </si>
  <si>
    <t>1350 - 1389</t>
  </si>
  <si>
    <t>1482 - 1641</t>
  </si>
  <si>
    <t>1282 - 1465</t>
  </si>
  <si>
    <t>983 - 1005</t>
  </si>
  <si>
    <t>1289 - 1502</t>
  </si>
  <si>
    <t>918 - 954</t>
  </si>
  <si>
    <t>1621 - 1634</t>
  </si>
  <si>
    <t>2926 - 2942</t>
  </si>
  <si>
    <t>1324 - 1465</t>
  </si>
  <si>
    <t>2919 - 2935</t>
  </si>
  <si>
    <t>918 - 952</t>
  </si>
  <si>
    <t>1378 - 1592</t>
  </si>
  <si>
    <t>1454 - 1474</t>
  </si>
  <si>
    <t>1336 - 1509</t>
  </si>
  <si>
    <t>1531 - 1597</t>
  </si>
  <si>
    <t>1817 - 1880</t>
  </si>
  <si>
    <t>1419 - 1446</t>
  </si>
  <si>
    <t>1445 - 1634</t>
  </si>
  <si>
    <t>1369 - 1812</t>
  </si>
  <si>
    <t>1569 - 1587</t>
  </si>
  <si>
    <t>1373 - 1638</t>
  </si>
  <si>
    <t>1362 - 1387</t>
  </si>
  <si>
    <t>1584 - 1618</t>
  </si>
  <si>
    <t>1378 - 1564</t>
  </si>
  <si>
    <t>1503 - 1583</t>
  </si>
  <si>
    <t>918 - 940</t>
  </si>
  <si>
    <t>934 - 947</t>
  </si>
  <si>
    <t>1317 - 1684</t>
  </si>
  <si>
    <t>2960 - 2976</t>
  </si>
  <si>
    <t>1388 - 1537</t>
  </si>
  <si>
    <t>1445 - 1495</t>
  </si>
  <si>
    <t>1369 - 1453</t>
  </si>
  <si>
    <t>2902 - 2915</t>
  </si>
  <si>
    <t>1593 - 1646</t>
  </si>
  <si>
    <t>1421 - 1634</t>
  </si>
  <si>
    <t>1591 - 1620</t>
  </si>
  <si>
    <t>1524 - 1566</t>
  </si>
  <si>
    <t>1409 - 1590</t>
  </si>
  <si>
    <t>1416 - 1587</t>
  </si>
  <si>
    <t>1501 - 1613</t>
  </si>
  <si>
    <t>1675 - 1691</t>
  </si>
  <si>
    <t>1703 - 1719</t>
  </si>
  <si>
    <t>3219 - 3245</t>
  </si>
  <si>
    <t>3227 - 3247</t>
  </si>
  <si>
    <t>1696 - 1739</t>
  </si>
  <si>
    <t>2878 - 2898</t>
  </si>
  <si>
    <t>1457 - 1483</t>
  </si>
  <si>
    <t>1355 - 1396</t>
  </si>
  <si>
    <t>1248 - 1278</t>
  </si>
  <si>
    <t>1480 - 1497</t>
  </si>
  <si>
    <t>1423 - 1523</t>
  </si>
  <si>
    <t>2945 - 2964</t>
  </si>
  <si>
    <t>1496 - 1518</t>
  </si>
  <si>
    <t>1416 - 1549</t>
  </si>
  <si>
    <t>1484 - 1568</t>
  </si>
  <si>
    <t>1853 - 1894</t>
  </si>
  <si>
    <t>1412 - 1449</t>
  </si>
  <si>
    <t>1440 - 1486</t>
  </si>
  <si>
    <t>1529 - 1573</t>
  </si>
  <si>
    <t>2936 - 2954</t>
  </si>
  <si>
    <t>5 - 5</t>
  </si>
  <si>
    <t>1383 - 1594</t>
  </si>
  <si>
    <t>1480 - 1530</t>
  </si>
  <si>
    <t>1572 - 1648</t>
  </si>
  <si>
    <t>1390 - 1418</t>
  </si>
  <si>
    <t>1440 - 1537</t>
  </si>
  <si>
    <t>1364 - 1396</t>
  </si>
  <si>
    <t>1470 - 1587</t>
  </si>
  <si>
    <t>1505 - 1573</t>
  </si>
  <si>
    <t>1220 - 1252</t>
  </si>
  <si>
    <t>1431 - 1585</t>
  </si>
  <si>
    <t>1452 - 1514</t>
  </si>
  <si>
    <t>2943 - 2956</t>
  </si>
  <si>
    <t>1591 - 1638</t>
  </si>
  <si>
    <t>1450 - 1474</t>
  </si>
  <si>
    <t>1473 - 1504</t>
  </si>
  <si>
    <t>1359 - 1391</t>
  </si>
  <si>
    <t>3275 - 3289</t>
  </si>
  <si>
    <t>1419 - 1441</t>
  </si>
  <si>
    <t>1477 - 1504</t>
  </si>
  <si>
    <t>1234 - 1247</t>
  </si>
  <si>
    <t>1463 - 1500</t>
  </si>
  <si>
    <t>1473 - 1566</t>
  </si>
  <si>
    <t>1519 - 1564</t>
  </si>
  <si>
    <t>1526 - 1557</t>
  </si>
  <si>
    <t>1522 - 1568</t>
  </si>
  <si>
    <t>1385 - 1537</t>
  </si>
  <si>
    <t>1508 - 1571</t>
  </si>
  <si>
    <t>2410 - 2431</t>
  </si>
  <si>
    <t>1263 - 1288</t>
  </si>
  <si>
    <t>1395 - 1655</t>
  </si>
  <si>
    <t>2560 - 2580</t>
  </si>
  <si>
    <t>1480 - 1547</t>
  </si>
  <si>
    <t>1607 - 1643</t>
  </si>
  <si>
    <t>3001 - 3017</t>
  </si>
  <si>
    <t>1260 - 1305</t>
  </si>
  <si>
    <t>2602 - 2618</t>
  </si>
  <si>
    <t>1588 - 1627</t>
  </si>
  <si>
    <t>1519 - 1561</t>
  </si>
  <si>
    <t>1435 - 1451</t>
  </si>
  <si>
    <t>1380 - 1465</t>
  </si>
  <si>
    <t>3735 - 3751</t>
  </si>
  <si>
    <t>2912 - 2935</t>
  </si>
  <si>
    <t>1473 - 1528</t>
  </si>
  <si>
    <t>1303 - 1326</t>
  </si>
  <si>
    <t>2887 - 2913</t>
  </si>
  <si>
    <t>1515 - 1576</t>
  </si>
  <si>
    <t>1463 - 1493</t>
  </si>
  <si>
    <t>1234 - 1264</t>
  </si>
  <si>
    <t>4 - 5</t>
  </si>
  <si>
    <t>1588 - 1650</t>
  </si>
  <si>
    <t>1234 - 1262</t>
  </si>
  <si>
    <t>1512 - 1568</t>
  </si>
  <si>
    <t>1548 - 1568</t>
  </si>
  <si>
    <t>1522 - 1552</t>
  </si>
  <si>
    <t>1423 - 1547</t>
  </si>
  <si>
    <t>1258 - 1300</t>
  </si>
  <si>
    <t>1274 - 1290</t>
  </si>
  <si>
    <t>2 - 6</t>
  </si>
  <si>
    <t>1470 - 1540</t>
  </si>
  <si>
    <t>1263 - 1293</t>
  </si>
  <si>
    <t>1 - 6</t>
  </si>
  <si>
    <t>1248 - 1401</t>
  </si>
  <si>
    <t>1260 - 1293</t>
  </si>
  <si>
    <t>1265 - 1288</t>
  </si>
  <si>
    <t>1258 - 1295</t>
  </si>
  <si>
    <t>1265 - 1286</t>
  </si>
  <si>
    <t>1555 - 1650</t>
  </si>
  <si>
    <t>1232 - 1257</t>
  </si>
  <si>
    <t>1577 - 1629</t>
  </si>
  <si>
    <t>1220 - 1259</t>
  </si>
  <si>
    <t>1654 - 1693</t>
  </si>
  <si>
    <t>1225 - 1278</t>
  </si>
  <si>
    <t>1508 - 1684</t>
  </si>
  <si>
    <t>1241 - 1264</t>
  </si>
  <si>
    <t>3097 - 3110</t>
  </si>
  <si>
    <t>1555 - 1674</t>
  </si>
  <si>
    <t>1267 - 1293</t>
  </si>
  <si>
    <t>1234 - 1276</t>
  </si>
  <si>
    <t>1267 - 1286</t>
  </si>
  <si>
    <t>1484 - 1523</t>
  </si>
  <si>
    <t>2931 - 2947</t>
  </si>
  <si>
    <t>1222 - 1264</t>
  </si>
  <si>
    <t>1260 - 1273</t>
  </si>
  <si>
    <t>1267 - 1288</t>
  </si>
  <si>
    <t>1600 - 1667</t>
  </si>
  <si>
    <t>1522 - 1537</t>
  </si>
  <si>
    <t>1457 - 1657</t>
  </si>
  <si>
    <t>2607 - 2627</t>
  </si>
  <si>
    <t>1251 - 1573</t>
  </si>
  <si>
    <t>1558 - 1641</t>
  </si>
  <si>
    <t>3059 - 3077</t>
  </si>
  <si>
    <t>1229 - 1245</t>
  </si>
  <si>
    <t>1232 - 1264</t>
  </si>
  <si>
    <t>1215 - 1406</t>
  </si>
  <si>
    <t>2998 - 3012</t>
  </si>
  <si>
    <t>1644 - 1691</t>
  </si>
  <si>
    <t>1227 - 1269</t>
  </si>
  <si>
    <t>1607 - 1660</t>
  </si>
  <si>
    <t>1258 - 1288</t>
  </si>
  <si>
    <t>1378 - 1437</t>
  </si>
  <si>
    <t>3270 - 3308</t>
  </si>
  <si>
    <t>809 - 824</t>
  </si>
  <si>
    <t>1558 - 1631</t>
  </si>
  <si>
    <t>1616 - 1631</t>
  </si>
  <si>
    <t>1442 - 1613</t>
  </si>
  <si>
    <t>1503 - 1714</t>
  </si>
  <si>
    <t>1239 - 1453</t>
  </si>
  <si>
    <t>1255 - 1549</t>
  </si>
  <si>
    <t>1419 - 1627</t>
  </si>
  <si>
    <t>1232 - 1278</t>
  </si>
  <si>
    <t>1229 - 1604</t>
  </si>
  <si>
    <t>1234 - 1283</t>
  </si>
  <si>
    <t>1421 - 1525</t>
  </si>
  <si>
    <t>1722 - 1744</t>
  </si>
  <si>
    <t>1515 - 1709</t>
  </si>
  <si>
    <t>1517 - 1665</t>
  </si>
  <si>
    <t>1536 - 1655</t>
  </si>
  <si>
    <t>1241 - 1257</t>
  </si>
  <si>
    <t>1470 - 1493</t>
  </si>
  <si>
    <t>999 - 1031</t>
  </si>
  <si>
    <t>1473 - 1732</t>
  </si>
  <si>
    <t>3015 - 3038</t>
  </si>
  <si>
    <t>1522 - 1716</t>
  </si>
  <si>
    <t>934 - 957</t>
  </si>
  <si>
    <t>946 - 968</t>
  </si>
  <si>
    <t>1616 - 1634</t>
  </si>
  <si>
    <t>1032 - 1052</t>
  </si>
  <si>
    <t>1736 - 1779</t>
  </si>
  <si>
    <t>1227 - 1266</t>
  </si>
  <si>
    <t>923 - 938</t>
  </si>
  <si>
    <t>1567 - 1739</t>
  </si>
  <si>
    <t>1385 - 1580</t>
  </si>
  <si>
    <t>1270 - 1283</t>
  </si>
  <si>
    <t>1431 - 1608</t>
  </si>
  <si>
    <t>809 - 834</t>
  </si>
  <si>
    <t>802 - 827</t>
  </si>
  <si>
    <t>1591 - 1613</t>
  </si>
  <si>
    <t>1508 - 1597</t>
  </si>
  <si>
    <t>1442 - 1540</t>
  </si>
  <si>
    <t>2609 - 2623</t>
  </si>
  <si>
    <t>1463 - 1590</t>
  </si>
  <si>
    <t>1463 - 1674</t>
  </si>
  <si>
    <t>893 - 915</t>
  </si>
  <si>
    <t>1253 - 1305</t>
  </si>
  <si>
    <t>1010 - 1038</t>
  </si>
  <si>
    <t>1450 - 1467</t>
  </si>
  <si>
    <t>1515 - 1653</t>
  </si>
  <si>
    <t>1232 - 1262</t>
  </si>
  <si>
    <t>1260 - 1288</t>
  </si>
  <si>
    <t>1632 - 1793</t>
  </si>
  <si>
    <t>976 - 993</t>
  </si>
  <si>
    <t>1477 - 1700</t>
  </si>
  <si>
    <t>974 - 989</t>
  </si>
  <si>
    <t>1534 - 1587</t>
  </si>
  <si>
    <t>1529 - 1566</t>
  </si>
  <si>
    <t>1407 - 1672</t>
  </si>
  <si>
    <t>955 - 984</t>
  </si>
  <si>
    <t>1494 - 1641</t>
  </si>
  <si>
    <t>941 - 961</t>
  </si>
  <si>
    <t>1461 - 1746</t>
  </si>
  <si>
    <t>868 - 908</t>
  </si>
  <si>
    <t>877 - 906</t>
  </si>
  <si>
    <t>1447 - 1709</t>
  </si>
  <si>
    <t>990 - 1028</t>
  </si>
  <si>
    <t>1598 - 1618</t>
  </si>
  <si>
    <t>2996 - 3012</t>
  </si>
  <si>
    <t>1470 - 1580</t>
  </si>
  <si>
    <t>1569 - 1620</t>
  </si>
  <si>
    <t>948 - 968</t>
  </si>
  <si>
    <t>1546 - 1783</t>
  </si>
  <si>
    <t>1586 - 1608</t>
  </si>
  <si>
    <t>1010 - 1055</t>
  </si>
  <si>
    <t>1236 - 1254</t>
  </si>
  <si>
    <t>1491 - 1540</t>
  </si>
  <si>
    <t>1565 - 1631</t>
  </si>
  <si>
    <t>914 - 938</t>
  </si>
  <si>
    <t>1498 - 1790</t>
  </si>
  <si>
    <t>978 - 1007</t>
  </si>
  <si>
    <t>6 - 6</t>
  </si>
  <si>
    <t>1010 - 1026</t>
  </si>
  <si>
    <t>1265 - 1297</t>
  </si>
  <si>
    <t>1548 - 1576</t>
  </si>
  <si>
    <t>955 - 989</t>
  </si>
  <si>
    <t>406 - 422</t>
  </si>
  <si>
    <t>1487 - 1705</t>
  </si>
  <si>
    <t>895 - 922</t>
  </si>
  <si>
    <t>1519 - 1691</t>
  </si>
  <si>
    <t>1015 - 1047</t>
  </si>
  <si>
    <t>1531 - 1611</t>
  </si>
  <si>
    <t>1579 - 1755</t>
  </si>
  <si>
    <t>1022 - 1036</t>
  </si>
  <si>
    <t>1598 - 1769</t>
  </si>
  <si>
    <t>1503 - 1618</t>
  </si>
  <si>
    <t>1253 - 1302</t>
  </si>
  <si>
    <t>1517 - 1622</t>
  </si>
  <si>
    <t>944 - 964</t>
  </si>
  <si>
    <t>1409 - 1781</t>
  </si>
  <si>
    <t>927 - 977</t>
  </si>
  <si>
    <t>1515 - 1681</t>
  </si>
  <si>
    <t>1534 - 1812</t>
  </si>
  <si>
    <t>997 - 1024</t>
  </si>
  <si>
    <t>1234 - 1259</t>
  </si>
  <si>
    <t>1550 - 1566</t>
  </si>
  <si>
    <t>3051 - 3065</t>
  </si>
  <si>
    <t>1534 - 1698</t>
  </si>
  <si>
    <t>1717 - 1765</t>
  </si>
  <si>
    <t>1616 - 1746</t>
  </si>
  <si>
    <t>2984 - 3000</t>
  </si>
  <si>
    <t>3 - 5</t>
  </si>
  <si>
    <t>1717 - 1737</t>
  </si>
  <si>
    <t>1013 - 1057</t>
  </si>
  <si>
    <t>1529 - 1753</t>
  </si>
  <si>
    <t>1466 - 1618</t>
  </si>
  <si>
    <t>1487 - 1523</t>
  </si>
  <si>
    <t>1574 - 1774</t>
  </si>
  <si>
    <t>920 - 933</t>
  </si>
  <si>
    <t>1600 - 1707</t>
  </si>
  <si>
    <t>1414 - 1622</t>
  </si>
  <si>
    <t>1463 - 1634</t>
  </si>
  <si>
    <t>1612 - 1653</t>
  </si>
  <si>
    <t>1579 - 1618</t>
  </si>
  <si>
    <t>1416 - 1765</t>
  </si>
  <si>
    <t>1496 - 1643</t>
  </si>
  <si>
    <t>1475 - 1838</t>
  </si>
  <si>
    <t>449 - 481</t>
  </si>
  <si>
    <t>1609 - 1800</t>
  </si>
  <si>
    <t>962 - 975</t>
  </si>
  <si>
    <t>1639 - 1655</t>
  </si>
  <si>
    <t>1607 - 1723</t>
  </si>
  <si>
    <t>1272 - 1286</t>
  </si>
  <si>
    <t>1740 - 1765</t>
  </si>
  <si>
    <t>1682 - 1723</t>
  </si>
  <si>
    <t>1503 - 1568</t>
  </si>
  <si>
    <t>1546 - 1698</t>
  </si>
  <si>
    <t>1586 - 1643</t>
  </si>
  <si>
    <t>1661 - 1732</t>
  </si>
  <si>
    <t>1018 - 1045</t>
  </si>
  <si>
    <t>1560 - 1636</t>
  </si>
  <si>
    <t>1534 - 1887</t>
  </si>
  <si>
    <t>3090 - 3108</t>
  </si>
  <si>
    <t>1020 - 1038</t>
  </si>
  <si>
    <t>1680 - 1726</t>
  </si>
  <si>
    <t>1581 - 1629</t>
  </si>
  <si>
    <t>1491 - 1714</t>
  </si>
  <si>
    <t>1519 - 1783</t>
  </si>
  <si>
    <t>304 - 320</t>
  </si>
  <si>
    <t>454 - 479</t>
  </si>
  <si>
    <t>1635 - 1753</t>
  </si>
  <si>
    <t>1426 - 1781</t>
  </si>
  <si>
    <t>1586 - 1723</t>
  </si>
  <si>
    <t>1025 - 1038</t>
  </si>
  <si>
    <t>1605 - 1828</t>
  </si>
  <si>
    <t>1635 - 1698</t>
  </si>
  <si>
    <t>1569 - 1735</t>
  </si>
  <si>
    <t>1531 - 1730</t>
  </si>
  <si>
    <t>2016 - 2040</t>
  </si>
  <si>
    <t>1572 - 1611</t>
  </si>
  <si>
    <t>1565 - 1714</t>
  </si>
  <si>
    <t>1512 - 1744</t>
  </si>
  <si>
    <t>1534 - 1737</t>
  </si>
  <si>
    <t>1609 - 1627</t>
  </si>
  <si>
    <t>1560 - 1627</t>
  </si>
  <si>
    <t>1720 - 1758</t>
  </si>
  <si>
    <t>1503 - 1530</t>
  </si>
  <si>
    <t>1567 - 1705</t>
  </si>
  <si>
    <t>1637 - 1693</t>
  </si>
  <si>
    <t>3133 - 3149</t>
  </si>
  <si>
    <t>1577 - 1643</t>
  </si>
  <si>
    <t>1341 - 1368</t>
  </si>
  <si>
    <t>1546 - 1679</t>
  </si>
  <si>
    <t>2690 - 2704</t>
  </si>
  <si>
    <t>2640 - 2663</t>
  </si>
  <si>
    <t>1658 - 1714</t>
  </si>
  <si>
    <t>1770 - 1884</t>
  </si>
  <si>
    <t>1534 - 1549</t>
  </si>
  <si>
    <t>1647 - 1742</t>
  </si>
  <si>
    <t>1555 - 1737</t>
  </si>
  <si>
    <t>3092 - 3105</t>
  </si>
  <si>
    <t>1496 - 1530</t>
  </si>
  <si>
    <t>1574 - 1604</t>
  </si>
  <si>
    <t>1562 - 1669</t>
  </si>
  <si>
    <t>1543 - 1624</t>
  </si>
  <si>
    <t>1673 - 1702</t>
  </si>
  <si>
    <t>1519 - 1599</t>
  </si>
  <si>
    <t>1632 - 1679</t>
  </si>
  <si>
    <t>1567 - 1587</t>
  </si>
  <si>
    <t>1581 - 1597</t>
  </si>
  <si>
    <t>2652 - 2677</t>
  </si>
  <si>
    <t>1459 - 1479</t>
  </si>
  <si>
    <t>1602 - 1677</t>
  </si>
  <si>
    <t>1642 - 1751</t>
  </si>
  <si>
    <t>828 - 883</t>
  </si>
  <si>
    <t>711 - 767</t>
  </si>
  <si>
    <t>1565 - 1751</t>
  </si>
  <si>
    <t>1656 - 1686</t>
  </si>
  <si>
    <t>1567 - 1597</t>
  </si>
  <si>
    <t>3051 - 3072</t>
  </si>
  <si>
    <t>1598 - 1686</t>
  </si>
  <si>
    <t>1373 - 1394</t>
  </si>
  <si>
    <t>1550 - 1691</t>
  </si>
  <si>
    <t>1647 - 1674</t>
  </si>
  <si>
    <t>2686 - 2701</t>
  </si>
  <si>
    <t>1558 - 1657</t>
  </si>
  <si>
    <t>849 - 869</t>
  </si>
  <si>
    <t>1630 - 1657</t>
  </si>
  <si>
    <t>2645 - 2665</t>
  </si>
  <si>
    <t>1658 - 1712</t>
  </si>
  <si>
    <t>1619 - 1665</t>
  </si>
  <si>
    <t>1607 - 1627</t>
  </si>
  <si>
    <t>1357 - 1384</t>
  </si>
  <si>
    <t>1355 - 1382</t>
  </si>
  <si>
    <t>1738 - 1786</t>
  </si>
  <si>
    <t>858 - 881</t>
  </si>
  <si>
    <t>832 - 862</t>
  </si>
  <si>
    <t>1336 - 1439</t>
  </si>
  <si>
    <t>1637 - 1662</t>
  </si>
  <si>
    <t>724 - 751</t>
  </si>
  <si>
    <t>1357 - 1387</t>
  </si>
  <si>
    <t>1621 - 1686</t>
  </si>
  <si>
    <t>1651 - 1677</t>
  </si>
  <si>
    <t>1637 - 1657</t>
  </si>
  <si>
    <t>1637 - 1669</t>
  </si>
  <si>
    <t>1526 - 1653</t>
  </si>
  <si>
    <t>1605 - 1618</t>
  </si>
  <si>
    <t>1685 - 1765</t>
  </si>
  <si>
    <t>1390 - 1422</t>
  </si>
  <si>
    <t>1383 - 1430</t>
  </si>
  <si>
    <t>1558 - 1655</t>
  </si>
  <si>
    <t>1366 - 1493</t>
  </si>
  <si>
    <t>1385 - 1425</t>
  </si>
  <si>
    <t>1388 - 1422</t>
  </si>
  <si>
    <t>1334 - 1370</t>
  </si>
  <si>
    <t>851 - 892</t>
  </si>
  <si>
    <t>1383 - 1427</t>
  </si>
  <si>
    <t>1338 - 1377</t>
  </si>
  <si>
    <t>1720 - 1753</t>
  </si>
  <si>
    <t>823 - 887</t>
  </si>
  <si>
    <t>1625 - 1688</t>
  </si>
  <si>
    <t>1404 - 1422</t>
  </si>
  <si>
    <t>1708 - 1726</t>
  </si>
  <si>
    <t>1348 - 1375</t>
  </si>
  <si>
    <t>1694 - 1723</t>
  </si>
  <si>
    <t>1526 - 1564</t>
  </si>
  <si>
    <t>1341 - 1401</t>
  </si>
  <si>
    <t>1766 - 1814</t>
  </si>
  <si>
    <t>1639 - 1669</t>
  </si>
  <si>
    <t>1364 - 1418</t>
  </si>
  <si>
    <t>1680 - 1781</t>
  </si>
  <si>
    <t>1359 - 1403</t>
  </si>
  <si>
    <t>1628 - 1688</t>
  </si>
  <si>
    <t>825 - 887</t>
  </si>
  <si>
    <t>1642 - 1660</t>
  </si>
  <si>
    <t>1350 - 1422</t>
  </si>
  <si>
    <t>1724 - 1793</t>
  </si>
  <si>
    <t>1029 - 1047</t>
  </si>
  <si>
    <t>3085 - 3110</t>
  </si>
  <si>
    <t>1348 - 1396</t>
  </si>
  <si>
    <t>1644 - 1672</t>
  </si>
  <si>
    <t>1673 - 1774</t>
  </si>
  <si>
    <t>1060 - 1081</t>
  </si>
  <si>
    <t>1607 - 1691</t>
  </si>
  <si>
    <t>839 - 874</t>
  </si>
  <si>
    <t>1637 - 1672</t>
  </si>
  <si>
    <t>1345 - 1361</t>
  </si>
  <si>
    <t>825 - 885</t>
  </si>
  <si>
    <t>1348 - 1389</t>
  </si>
  <si>
    <t>731 - 746</t>
  </si>
  <si>
    <t>1345 - 1391</t>
  </si>
  <si>
    <t>1724 - 1800</t>
  </si>
  <si>
    <t>837 - 876</t>
  </si>
  <si>
    <t>1666 - 1679</t>
  </si>
  <si>
    <t>1355 - 1384</t>
  </si>
  <si>
    <t>1039 - 1083</t>
  </si>
  <si>
    <t>1454 - 1493</t>
  </si>
  <si>
    <t>1574 - 1660</t>
  </si>
  <si>
    <t>1708 - 1746</t>
  </si>
  <si>
    <t>851 - 867</t>
  </si>
  <si>
    <t>3147 - 3172</t>
  </si>
  <si>
    <t>1619 - 1655</t>
  </si>
  <si>
    <t>839 - 878</t>
  </si>
  <si>
    <t>1715 - 1735</t>
  </si>
  <si>
    <t>3068 - 3086</t>
  </si>
  <si>
    <t>1727 - 1758</t>
  </si>
  <si>
    <t>1362 - 1389</t>
  </si>
  <si>
    <t>1350 - 1391</t>
  </si>
  <si>
    <t>1602 - 1742</t>
  </si>
  <si>
    <t>1355 - 1394</t>
  </si>
  <si>
    <t>1037 - 1055</t>
  </si>
  <si>
    <t>1738 - 1767</t>
  </si>
  <si>
    <t>849 - 862</t>
  </si>
  <si>
    <t>1720 - 1735</t>
  </si>
  <si>
    <t>3087 - 3141</t>
  </si>
  <si>
    <t>1577 - 1781</t>
  </si>
  <si>
    <t>1654 - 1772</t>
  </si>
  <si>
    <t>3087 - 3115</t>
  </si>
  <si>
    <t>1736 - 1864</t>
  </si>
  <si>
    <t>1383 - 1432</t>
  </si>
  <si>
    <t>1357 - 1389</t>
  </si>
  <si>
    <t>1388 - 1427</t>
  </si>
  <si>
    <t>1051 - 1081</t>
  </si>
  <si>
    <t>1616 - 1653</t>
  </si>
  <si>
    <t>1609 - 1788</t>
  </si>
  <si>
    <t>1715 - 1809</t>
  </si>
  <si>
    <t>1577 - 1597</t>
  </si>
  <si>
    <t>1612 - 1751</t>
  </si>
  <si>
    <t>1635 - 1655</t>
  </si>
  <si>
    <t>1625 - 1798</t>
  </si>
  <si>
    <t>1378 - 1434</t>
  </si>
  <si>
    <t>1084 - 1128</t>
  </si>
  <si>
    <t>1586 - 1790</t>
  </si>
  <si>
    <t>1685 - 1870</t>
  </si>
  <si>
    <t>1006 - 1086</t>
  </si>
  <si>
    <t>1602 - 1765</t>
  </si>
  <si>
    <t>1689 - 1707</t>
  </si>
  <si>
    <t>1034 - 1067</t>
  </si>
  <si>
    <t>1661 - 1728</t>
  </si>
  <si>
    <t>2731 - 2747</t>
  </si>
  <si>
    <t>1584 - 1870</t>
  </si>
  <si>
    <t>1581 - 1868</t>
  </si>
  <si>
    <t>1579 - 1608</t>
  </si>
  <si>
    <t>1037 - 1083</t>
  </si>
  <si>
    <t>1075 - 1107</t>
  </si>
  <si>
    <t>1663 - 1688</t>
  </si>
  <si>
    <t>1395 - 1418</t>
  </si>
  <si>
    <t>1591 - 1873</t>
  </si>
  <si>
    <t>1400 - 1427</t>
  </si>
  <si>
    <t>1075 - 1090</t>
  </si>
  <si>
    <t>1647 - 1816</t>
  </si>
  <si>
    <t>3212 - 3226</t>
  </si>
  <si>
    <t>1053 - 1095</t>
  </si>
  <si>
    <t>1701 - 1719</t>
  </si>
  <si>
    <t>1068 - 1131</t>
  </si>
  <si>
    <t>1619 - 1650</t>
  </si>
  <si>
    <t>1614 - 1819</t>
  </si>
  <si>
    <t>4 - 6</t>
  </si>
  <si>
    <t>1658 - 1681</t>
  </si>
  <si>
    <t>1752 - 1767</t>
  </si>
  <si>
    <t>1625 - 1945</t>
  </si>
  <si>
    <t>1670 - 1948</t>
  </si>
  <si>
    <t>1084 - 1124</t>
  </si>
  <si>
    <t>1612 - 1742</t>
  </si>
  <si>
    <t>1385 - 1430</t>
  </si>
  <si>
    <t>1701 - 1758</t>
  </si>
  <si>
    <t>1039 - 1086</t>
  </si>
  <si>
    <t>1846 - 1861</t>
  </si>
  <si>
    <t>1048 - 1069</t>
  </si>
  <si>
    <t>1574 - 1781</t>
  </si>
  <si>
    <t>1710 - 1735</t>
  </si>
  <si>
    <t>1616 - 1783</t>
  </si>
  <si>
    <t>1392 - 1422</t>
  </si>
  <si>
    <t>1682 - 1828</t>
  </si>
  <si>
    <t>1651 - 1838</t>
  </si>
  <si>
    <t>1609 - 1721</t>
  </si>
  <si>
    <t>1644 - 1716</t>
  </si>
  <si>
    <t>1710 - 1905</t>
  </si>
  <si>
    <t>1612 - 1765</t>
  </si>
  <si>
    <t>1378 - 1432</t>
  </si>
  <si>
    <t>1675 - 1709</t>
  </si>
  <si>
    <t>1689 - 1781</t>
  </si>
  <si>
    <t>1731 - 1786</t>
  </si>
  <si>
    <t>1538 - 1929</t>
  </si>
  <si>
    <t>1536 - 1884</t>
  </si>
  <si>
    <t>1056 - 1074</t>
  </si>
  <si>
    <t>1041 - 1105</t>
  </si>
  <si>
    <t>1364 - 1382</t>
  </si>
  <si>
    <t>1063 - 1093</t>
  </si>
  <si>
    <t>1666 - 1765</t>
  </si>
  <si>
    <t>1727 - 1835</t>
  </si>
  <si>
    <t>1687 - 1833</t>
  </si>
  <si>
    <t>1663 - 1737</t>
  </si>
  <si>
    <t>1612 - 1660</t>
  </si>
  <si>
    <t>1001 - 1131</t>
  </si>
  <si>
    <t>1619 - 1660</t>
  </si>
  <si>
    <t>1614 - 1749</t>
  </si>
  <si>
    <t>1738 - 1919</t>
  </si>
  <si>
    <t>1560 - 1875</t>
  </si>
  <si>
    <t>1736 - 1894</t>
  </si>
  <si>
    <t>1087 - 1114</t>
  </si>
  <si>
    <t>2717 - 2740</t>
  </si>
  <si>
    <t>1550 - 1880</t>
  </si>
  <si>
    <t>1524 - 1889</t>
  </si>
  <si>
    <t>1619 - 1737</t>
  </si>
  <si>
    <t>1708 - 1795</t>
  </si>
  <si>
    <t>1072 - 1159</t>
  </si>
  <si>
    <t>1651 - 1880</t>
  </si>
  <si>
    <t>3 - 6</t>
  </si>
  <si>
    <t>1738 - 1774</t>
  </si>
  <si>
    <t>1692 - 1966</t>
  </si>
  <si>
    <t>1970 - 1992</t>
  </si>
  <si>
    <t>1687 - 1749</t>
  </si>
  <si>
    <t>1696 - 1976</t>
  </si>
  <si>
    <t>1701 - 1866</t>
  </si>
  <si>
    <t>1018 - 1040</t>
  </si>
  <si>
    <t>1015 - 1057</t>
  </si>
  <si>
    <t>1635 - 1714</t>
  </si>
  <si>
    <t>1675 - 1786</t>
  </si>
  <si>
    <t>1586 - 1842</t>
  </si>
  <si>
    <t>1077 - 1102</t>
  </si>
  <si>
    <t>1632 - 1861</t>
  </si>
  <si>
    <t>1068 - 1088</t>
  </si>
  <si>
    <t>1574 - 1964</t>
  </si>
  <si>
    <t>1673 - 1776</t>
  </si>
  <si>
    <t>1082 - 1109</t>
  </si>
  <si>
    <t>1731 - 2029</t>
  </si>
  <si>
    <t>1625 - 1857</t>
  </si>
  <si>
    <t>1715 - 1828</t>
  </si>
  <si>
    <t>3231 - 3250</t>
  </si>
  <si>
    <t>1586 - 1760</t>
  </si>
  <si>
    <t>1079 - 1126</t>
  </si>
  <si>
    <t>1689 - 1737</t>
  </si>
  <si>
    <t>1046 - 1114</t>
  </si>
  <si>
    <t>1621 - 1901</t>
  </si>
  <si>
    <t>1577 - 1819</t>
  </si>
  <si>
    <t>3224 - 3238</t>
  </si>
  <si>
    <t>1647 - 1751</t>
  </si>
  <si>
    <t>2137 - 2157</t>
  </si>
  <si>
    <t>1694 - 1980</t>
  </si>
  <si>
    <t>1668 - 1709</t>
  </si>
  <si>
    <t>1616 - 2083</t>
  </si>
  <si>
    <t>1759 - 1873</t>
  </si>
  <si>
    <t>2210 - 2226</t>
  </si>
  <si>
    <t>1053 - 1074</t>
  </si>
  <si>
    <t>1666 - 1852</t>
  </si>
  <si>
    <t>1722 - 1805</t>
  </si>
  <si>
    <t>1079 - 1105</t>
  </si>
  <si>
    <t>4192 - 4203</t>
  </si>
  <si>
    <t>1651 - 1985</t>
  </si>
  <si>
    <t>1722 - 1847</t>
  </si>
  <si>
    <t>1794 - 1842</t>
  </si>
  <si>
    <t>1658 - 1898</t>
  </si>
  <si>
    <t>1498 - 1547</t>
  </si>
  <si>
    <t>1699 - 1739</t>
  </si>
  <si>
    <t>1706 - 1721</t>
  </si>
  <si>
    <t>1649 - 1821</t>
  </si>
  <si>
    <t>1685 - 1709</t>
  </si>
  <si>
    <t>1708 - 1732</t>
  </si>
  <si>
    <t>1949 - 1987</t>
  </si>
  <si>
    <t>1658 - 1691</t>
  </si>
  <si>
    <t>1733 - 1746</t>
  </si>
  <si>
    <t>1519 - 1816</t>
  </si>
  <si>
    <t>1710 - 1769</t>
  </si>
  <si>
    <t>1658 - 1728</t>
  </si>
  <si>
    <t>1710 - 1732</t>
  </si>
  <si>
    <t>1678 - 1719</t>
  </si>
  <si>
    <t>1727 - 1821</t>
  </si>
  <si>
    <t>1722 - 1800</t>
  </si>
  <si>
    <t>2557 - 2575</t>
  </si>
  <si>
    <t>1724 - 1783</t>
  </si>
  <si>
    <t>1647 - 1702</t>
  </si>
  <si>
    <t>1736 - 1840</t>
  </si>
  <si>
    <t>1644 - 1677</t>
  </si>
  <si>
    <t>1673 - 1765</t>
  </si>
  <si>
    <t>1675 - 1826</t>
  </si>
  <si>
    <t>1736 - 1835</t>
  </si>
  <si>
    <t>3188 - 3204</t>
  </si>
  <si>
    <t>1498 - 1523</t>
  </si>
  <si>
    <t>1505 - 1523</t>
  </si>
  <si>
    <t>2 - 7</t>
  </si>
  <si>
    <t>1473 - 1568</t>
  </si>
  <si>
    <t>1510 - 1525</t>
  </si>
  <si>
    <t>3161 - 3177</t>
  </si>
  <si>
    <t>1505 - 1525</t>
  </si>
  <si>
    <t>1729 - 1828</t>
  </si>
  <si>
    <t>8 - 8</t>
  </si>
  <si>
    <t>1501 - 1518</t>
  </si>
  <si>
    <t>1632 - 1812</t>
  </si>
  <si>
    <t>1743 - 1798</t>
  </si>
  <si>
    <t>1001 - 1026</t>
  </si>
  <si>
    <t>1591 - 1611</t>
  </si>
  <si>
    <t>1796 - 1845</t>
  </si>
  <si>
    <t>1524 - 1559</t>
  </si>
  <si>
    <t>1524 - 1561</t>
  </si>
  <si>
    <t>1541 - 1566</t>
  </si>
  <si>
    <t>1510 - 1709</t>
  </si>
  <si>
    <t>1754 - 1772</t>
  </si>
  <si>
    <t>1538 - 1554</t>
  </si>
  <si>
    <t>1531 - 1564</t>
  </si>
  <si>
    <t>1534 - 1559</t>
  </si>
  <si>
    <t>1791 - 1861</t>
  </si>
  <si>
    <t>1740 - 1795</t>
  </si>
  <si>
    <t>1480 - 1537</t>
  </si>
  <si>
    <t>1519 - 1542</t>
  </si>
  <si>
    <t>1701 - 1760</t>
  </si>
  <si>
    <t>1733 - 1795</t>
  </si>
  <si>
    <t>3126 - 3144</t>
  </si>
  <si>
    <t>1666 - 1712</t>
  </si>
  <si>
    <t>1517 - 1557</t>
  </si>
  <si>
    <t>1529 - 1554</t>
  </si>
  <si>
    <t>1496 - 1542</t>
  </si>
  <si>
    <t>1015 - 1040</t>
  </si>
  <si>
    <t>1787 - 1802</t>
  </si>
  <si>
    <t>1519 - 1594</t>
  </si>
  <si>
    <t>1801 - 1821</t>
  </si>
  <si>
    <t>1484 - 1552</t>
  </si>
  <si>
    <t>1661 - 1693</t>
  </si>
  <si>
    <t>1487 - 1549</t>
  </si>
  <si>
    <t>1743 - 1793</t>
  </si>
  <si>
    <t>1750 - 1793</t>
  </si>
  <si>
    <t>1558 - 1793</t>
  </si>
  <si>
    <t>1736 - 1795</t>
  </si>
  <si>
    <t>1745 - 1786</t>
  </si>
  <si>
    <t>1668 - 1705</t>
  </si>
  <si>
    <t>1037 - 1059</t>
  </si>
  <si>
    <t>2880 - 2894</t>
  </si>
  <si>
    <t>1736 - 1783</t>
  </si>
  <si>
    <t>1515 - 1807</t>
  </si>
  <si>
    <t>1522 - 1559</t>
  </si>
  <si>
    <t>1015 - 1033</t>
  </si>
  <si>
    <t>1738 - 1798</t>
  </si>
  <si>
    <t>1484 - 1533</t>
  </si>
  <si>
    <t>1491 - 1528</t>
  </si>
  <si>
    <t>1869 - 1915</t>
  </si>
  <si>
    <t>1745 - 1978</t>
  </si>
  <si>
    <t>2683 - 2699</t>
  </si>
  <si>
    <t>1512 - 1578</t>
  </si>
  <si>
    <t>1743 - 1795</t>
  </si>
  <si>
    <t>1738 - 1819</t>
  </si>
  <si>
    <t>1770 - 1786</t>
  </si>
  <si>
    <t>2714 - 2730</t>
  </si>
  <si>
    <t>1706 - 1749</t>
  </si>
  <si>
    <t>1701 - 1924</t>
  </si>
  <si>
    <t>1136 - 1157</t>
  </si>
  <si>
    <t>1731 - 1838</t>
  </si>
  <si>
    <t>3222 - 3235</t>
  </si>
  <si>
    <t>1519 - 1966</t>
  </si>
  <si>
    <t>1756 - 1779</t>
  </si>
  <si>
    <t>1487 - 1530</t>
  </si>
  <si>
    <t>1794 - 1931</t>
  </si>
  <si>
    <t>3265 - 3279</t>
  </si>
  <si>
    <t>1644 - 1807</t>
  </si>
  <si>
    <t>1689 - 1910</t>
  </si>
  <si>
    <t>1694 - 1903</t>
  </si>
  <si>
    <t>1822 - 1915</t>
  </si>
  <si>
    <t>2748 - 2764</t>
  </si>
  <si>
    <t>1517 - 1571</t>
  </si>
  <si>
    <t>1750 - 1790</t>
  </si>
  <si>
    <t>3181 - 3199</t>
  </si>
  <si>
    <t>1841 - 1917</t>
  </si>
  <si>
    <t>2724 - 2740</t>
  </si>
  <si>
    <t>1860 - 2050</t>
  </si>
  <si>
    <t>1897 - 1917</t>
  </si>
  <si>
    <t>1494 - 1523</t>
  </si>
  <si>
    <t>1720 - 1912</t>
  </si>
  <si>
    <t>3239 - 3257</t>
  </si>
  <si>
    <t>1782 - 1908</t>
  </si>
  <si>
    <t>1692 - 1786</t>
  </si>
  <si>
    <t>1729 - 1896</t>
  </si>
  <si>
    <t>1129 - 1154</t>
  </si>
  <si>
    <t>1874 - 1905</t>
  </si>
  <si>
    <t>1526 - 1554</t>
  </si>
  <si>
    <t>1489 - 1530</t>
  </si>
  <si>
    <t>1729 - 1898</t>
  </si>
  <si>
    <t>1526 - 1566</t>
  </si>
  <si>
    <t>1148 - 1181</t>
  </si>
  <si>
    <t>1867 - 1898</t>
  </si>
  <si>
    <t>3181 - 3206</t>
  </si>
  <si>
    <t>3234 - 3257</t>
  </si>
  <si>
    <t>1806 - 1924</t>
  </si>
  <si>
    <t>1082 - 1100</t>
  </si>
  <si>
    <t>1750 - 1985</t>
  </si>
  <si>
    <t>1747 - 1891</t>
  </si>
  <si>
    <t>1981 - 2001</t>
  </si>
  <si>
    <t>1524 - 1571</t>
  </si>
  <si>
    <t>3239 - 3252</t>
  </si>
  <si>
    <t>1070 - 1095</t>
  </si>
  <si>
    <t>1531 - 1559</t>
  </si>
  <si>
    <t>1794 - 1908</t>
  </si>
  <si>
    <t>1897 - 1919</t>
  </si>
  <si>
    <t>1799 - 1824</t>
  </si>
  <si>
    <t>1733 - 1828</t>
  </si>
  <si>
    <t>1740 - 2019</t>
  </si>
  <si>
    <t>1729 - 1798</t>
  </si>
  <si>
    <t>1150 - 1174</t>
  </si>
  <si>
    <t>1524 - 1573</t>
  </si>
  <si>
    <t>1766 - 1812</t>
  </si>
  <si>
    <t>1170 - 1185</t>
  </si>
  <si>
    <t>1099 - 1124</t>
  </si>
  <si>
    <t>1658 - 2019</t>
  </si>
  <si>
    <t>1715 - 1767</t>
  </si>
  <si>
    <t>1703 - 1833</t>
  </si>
  <si>
    <t>1787 - 2083</t>
  </si>
  <si>
    <t>1529 - 1549</t>
  </si>
  <si>
    <t>2222 - 2235</t>
  </si>
  <si>
    <t>1531 - 1547</t>
  </si>
  <si>
    <t>1752 - 1943</t>
  </si>
  <si>
    <t>4353 - 4363</t>
  </si>
  <si>
    <t>1089 - 1157</t>
  </si>
  <si>
    <t>1791 - 1955</t>
  </si>
  <si>
    <t>1951 - 2029</t>
  </si>
  <si>
    <t>1134 - 1174</t>
  </si>
  <si>
    <t>1806 - 2024</t>
  </si>
  <si>
    <t>1794 - 1901</t>
  </si>
  <si>
    <t>1720 - 2071</t>
  </si>
  <si>
    <t>2000 - 2015</t>
  </si>
  <si>
    <t>3183 - 3201</t>
  </si>
  <si>
    <t>1678 - 2111</t>
  </si>
  <si>
    <t>1106 - 1124</t>
  </si>
  <si>
    <t>1678 - 2104</t>
  </si>
  <si>
    <t>1740 - 1864</t>
  </si>
  <si>
    <t>1072 - 1102</t>
  </si>
  <si>
    <t>1752 - 1850</t>
  </si>
  <si>
    <t>1127 - 1166</t>
  </si>
  <si>
    <t>2069 - 2150</t>
  </si>
  <si>
    <t>1780 - 1859</t>
  </si>
  <si>
    <t>2079 - 2097</t>
  </si>
  <si>
    <t>1103 - 1133</t>
  </si>
  <si>
    <t>1759 - 2022</t>
  </si>
  <si>
    <t>1763 - 2024</t>
  </si>
  <si>
    <t>1759 - 1800</t>
  </si>
  <si>
    <t>1841 - 1910</t>
  </si>
  <si>
    <t>1656 - 2108</t>
  </si>
  <si>
    <t>1087 - 1107</t>
  </si>
  <si>
    <t>1094 - 1128</t>
  </si>
  <si>
    <t>1682 - 2094</t>
  </si>
  <si>
    <t>1708 - 2022</t>
  </si>
  <si>
    <t>1127 - 1149</t>
  </si>
  <si>
    <t>1682 - 2090</t>
  </si>
  <si>
    <t>1820 - 2097</t>
  </si>
  <si>
    <t>1846 - 1873</t>
  </si>
  <si>
    <t>1817 - 2026</t>
  </si>
  <si>
    <t>1752 - 1999</t>
  </si>
  <si>
    <t>1077 - 1109</t>
  </si>
  <si>
    <t>1780 - 1973</t>
  </si>
  <si>
    <t>1784 - 2050</t>
  </si>
  <si>
    <t>1678 - 2080</t>
  </si>
  <si>
    <t>4147 - 4161</t>
  </si>
  <si>
    <t>1759 - 1931</t>
  </si>
  <si>
    <t>1768 - 1908</t>
  </si>
  <si>
    <t>1075 - 1093</t>
  </si>
  <si>
    <t>3648 - 3665</t>
  </si>
  <si>
    <t>1096 - 1119</t>
  </si>
  <si>
    <t>2088 - 2139</t>
  </si>
  <si>
    <t>1843 - 1864</t>
  </si>
  <si>
    <t>2832 - 2848</t>
  </si>
  <si>
    <t>1722 - 2178</t>
  </si>
  <si>
    <t>1829 - 1919</t>
  </si>
  <si>
    <t>1946 - 2035</t>
  </si>
  <si>
    <t>1680 - 2097</t>
  </si>
  <si>
    <t>1103 - 1124</t>
  </si>
  <si>
    <t>1967 - 2019</t>
  </si>
  <si>
    <t>1678 - 1976</t>
  </si>
  <si>
    <t>3214 - 3235</t>
  </si>
  <si>
    <t>2779 - 2802</t>
  </si>
  <si>
    <t>1761 - 1992</t>
  </si>
  <si>
    <t>1923 - 1983</t>
  </si>
  <si>
    <t>1876 - 1978</t>
  </si>
  <si>
    <t>1913 - 1983</t>
  </si>
  <si>
    <t>1822 - 2035</t>
  </si>
  <si>
    <t>1878 - 1910</t>
  </si>
  <si>
    <t>1899 - 2015</t>
  </si>
  <si>
    <t>1743 - 2052</t>
  </si>
  <si>
    <t>1770 - 1802</t>
  </si>
  <si>
    <t>1738 - 1772</t>
  </si>
  <si>
    <t>1759 - 1950</t>
  </si>
  <si>
    <t>2088 - 2129</t>
  </si>
  <si>
    <t>1766 - 1835</t>
  </si>
  <si>
    <t>1775 - 2106</t>
  </si>
  <si>
    <t>1782 - 2043</t>
  </si>
  <si>
    <t>1763 - 2008</t>
  </si>
  <si>
    <t>1037 - 1064</t>
  </si>
  <si>
    <t>1956 - 1989</t>
  </si>
  <si>
    <t>1848 - 1985</t>
  </si>
  <si>
    <t>1789 - 1824</t>
  </si>
  <si>
    <t>1836 - 1931</t>
  </si>
  <si>
    <t>1841 - 1936</t>
  </si>
  <si>
    <t>842 - 867</t>
  </si>
  <si>
    <t>1851 - 1877</t>
  </si>
  <si>
    <t>1851 - 1929</t>
  </si>
  <si>
    <t>1612 - 1631</t>
  </si>
  <si>
    <t>1747 - 1795</t>
  </si>
  <si>
    <t>1846 - 1983</t>
  </si>
  <si>
    <t>1829 - 1891</t>
  </si>
  <si>
    <t>1750 - 2097</t>
  </si>
  <si>
    <t>1867 - 1976</t>
  </si>
  <si>
    <t>1039 - 1078</t>
  </si>
  <si>
    <t>1867 - 1966</t>
  </si>
  <si>
    <t>1789 - 1917</t>
  </si>
  <si>
    <t>1046 - 1069</t>
  </si>
  <si>
    <t>853 - 867</t>
  </si>
  <si>
    <t>1925 - 1955</t>
  </si>
  <si>
    <t>1874 - 1915</t>
  </si>
  <si>
    <t>1001 - 1071</t>
  </si>
  <si>
    <t>1747 - 2029</t>
  </si>
  <si>
    <t>1777 - 1922</t>
  </si>
  <si>
    <t>1782 - 1802</t>
  </si>
  <si>
    <t>1858 - 1884</t>
  </si>
  <si>
    <t>1862 - 1898</t>
  </si>
  <si>
    <t>2729 - 2747</t>
  </si>
  <si>
    <t>1911 - 1943</t>
  </si>
  <si>
    <t>1619 - 1643</t>
  </si>
  <si>
    <t>1703 - 1735</t>
  </si>
  <si>
    <t>1770 - 1809</t>
  </si>
  <si>
    <t>1860 - 1905</t>
  </si>
  <si>
    <t>1041 - 1074</t>
  </si>
  <si>
    <t>1851 - 1924</t>
  </si>
  <si>
    <t>1046 - 1064</t>
  </si>
  <si>
    <t>2 - 8</t>
  </si>
  <si>
    <t>1598 - 1679</t>
  </si>
  <si>
    <t>1853 - 1919</t>
  </si>
  <si>
    <t>1787 - 1919</t>
  </si>
  <si>
    <t>1759 - 1809</t>
  </si>
  <si>
    <t>1865 - 1917</t>
  </si>
  <si>
    <t>1860 - 1877</t>
  </si>
  <si>
    <t>1647 - 1681</t>
  </si>
  <si>
    <t>1855 - 1966</t>
  </si>
  <si>
    <t>1647 - 1679</t>
  </si>
  <si>
    <t>1623 - 1891</t>
  </si>
  <si>
    <t>1780 - 1800</t>
  </si>
  <si>
    <t>1876 - 1898</t>
  </si>
  <si>
    <t>1621 - 1636</t>
  </si>
  <si>
    <t>1860 - 1924</t>
  </si>
  <si>
    <t>1605 - 1638</t>
  </si>
  <si>
    <t>1008 - 1038</t>
  </si>
  <si>
    <t>1759 - 1802</t>
  </si>
  <si>
    <t>1642 - 1679</t>
  </si>
  <si>
    <t>1647 - 1665</t>
  </si>
  <si>
    <t>1949 - 2026</t>
  </si>
  <si>
    <t>1855 - 1910</t>
  </si>
  <si>
    <t>1865 - 1905</t>
  </si>
  <si>
    <t>1883 - 1901</t>
  </si>
  <si>
    <t>1015 - 1031</t>
  </si>
  <si>
    <t>1673 - 1915</t>
  </si>
  <si>
    <t>1787 - 1800</t>
  </si>
  <si>
    <t>5 - 6</t>
  </si>
  <si>
    <t>2076 - 2141</t>
  </si>
  <si>
    <t>1885 - 2127</t>
  </si>
  <si>
    <t>1874 - 1889</t>
  </si>
  <si>
    <t>1177 - 1197</t>
  </si>
  <si>
    <t>1632 - 2035</t>
  </si>
  <si>
    <t>1637 - 2031</t>
  </si>
  <si>
    <t>1871 - 1901</t>
  </si>
  <si>
    <t>2004 - 2104</t>
  </si>
  <si>
    <t>1605 - 1655</t>
  </si>
  <si>
    <t>1136 - 1164</t>
  </si>
  <si>
    <t>1139 - 1159</t>
  </si>
  <si>
    <t>2006 - 2047</t>
  </si>
  <si>
    <t>1612 - 1648</t>
  </si>
  <si>
    <t>2002 - 2057</t>
  </si>
  <si>
    <t>1761 - 1786</t>
  </si>
  <si>
    <t>2871 - 2884</t>
  </si>
  <si>
    <t>1635 - 1700</t>
  </si>
  <si>
    <t>1932 - 2064</t>
  </si>
  <si>
    <t>3280 - 3296</t>
  </si>
  <si>
    <t>1623 - 1693</t>
  </si>
  <si>
    <t>1041 - 1067</t>
  </si>
  <si>
    <t>2004 - 2068</t>
  </si>
  <si>
    <t>1609 - 1636</t>
  </si>
  <si>
    <t>1974 - 2148</t>
  </si>
  <si>
    <t>3268 - 3294</t>
  </si>
  <si>
    <t>1616 - 1648</t>
  </si>
  <si>
    <t>1141 - 1171</t>
  </si>
  <si>
    <t>1981 - 2050</t>
  </si>
  <si>
    <t>3675 - 3694</t>
  </si>
  <si>
    <t>1834 - 2122</t>
  </si>
  <si>
    <t>1791 - 1870</t>
  </si>
  <si>
    <t>2088 - 2127</t>
  </si>
  <si>
    <t>1799 - 2031</t>
  </si>
  <si>
    <t>1990 - 2045</t>
  </si>
  <si>
    <t>2830 - 2850</t>
  </si>
  <si>
    <t>1644 - 2092</t>
  </si>
  <si>
    <t>1623 - 1681</t>
  </si>
  <si>
    <t>1213 - 1242</t>
  </si>
  <si>
    <t>1649 - 1672</t>
  </si>
  <si>
    <t>1609 - 1648</t>
  </si>
  <si>
    <t>1134 - 1161</t>
  </si>
  <si>
    <t>1869 - 2207</t>
  </si>
  <si>
    <t>1878 - 2010</t>
  </si>
  <si>
    <t>1177 - 1195</t>
  </si>
  <si>
    <t>1803 - 2090</t>
  </si>
  <si>
    <t>1827 - 1901</t>
  </si>
  <si>
    <t>2032 - 2066</t>
  </si>
  <si>
    <t>1869 - 2057</t>
  </si>
  <si>
    <t>1179 - 1212</t>
  </si>
  <si>
    <t>1637 - 1688</t>
  </si>
  <si>
    <t>1876 - 2129</t>
  </si>
  <si>
    <t>1862 - 2071</t>
  </si>
  <si>
    <t>1860 - 1882</t>
  </si>
  <si>
    <t>1217 - 1247</t>
  </si>
  <si>
    <t>1623 - 1646</t>
  </si>
  <si>
    <t>1867 - 1891</t>
  </si>
  <si>
    <t>1139 - 1176</t>
  </si>
  <si>
    <t>1789 - 1826</t>
  </si>
  <si>
    <t>1768 - 2136</t>
  </si>
  <si>
    <t>1770 - 2197</t>
  </si>
  <si>
    <t>3752 - 3766</t>
  </si>
  <si>
    <t>1822 - 2176</t>
  </si>
  <si>
    <t>1175 - 1207</t>
  </si>
  <si>
    <t>1609 - 1655</t>
  </si>
  <si>
    <t>1658 - 1674</t>
  </si>
  <si>
    <t>1974 - 2101</t>
  </si>
  <si>
    <t>1136 - 1242</t>
  </si>
  <si>
    <t>1134 - 1171</t>
  </si>
  <si>
    <t>1213 - 1231</t>
  </si>
  <si>
    <t>1974 - 2017</t>
  </si>
  <si>
    <t>1932 - 2029</t>
  </si>
  <si>
    <t>1848 - 2197</t>
  </si>
  <si>
    <t>1848 - 2026</t>
  </si>
  <si>
    <t>1165 - 1242</t>
  </si>
  <si>
    <t>1944 - 2008</t>
  </si>
  <si>
    <t>1612 - 1650</t>
  </si>
  <si>
    <t>1777 - 2185</t>
  </si>
  <si>
    <t>2044 - 2145</t>
  </si>
  <si>
    <t>1995 - 2139</t>
  </si>
  <si>
    <t>1871 - 2148</t>
  </si>
  <si>
    <t>1892 - 2026</t>
  </si>
  <si>
    <t>2868 - 2891</t>
  </si>
  <si>
    <t>1186 - 1235</t>
  </si>
  <si>
    <t>1625 - 1641</t>
  </si>
  <si>
    <t>1944 - 1966</t>
  </si>
  <si>
    <t>1876 - 2057</t>
  </si>
  <si>
    <t>1881 - 2157</t>
  </si>
  <si>
    <t>1143 - 1250</t>
  </si>
  <si>
    <t>1642 - 1688</t>
  </si>
  <si>
    <t>1942 - 1987</t>
  </si>
  <si>
    <t>1186 - 1202</t>
  </si>
  <si>
    <t>1766 - 2139</t>
  </si>
  <si>
    <t>1858 - 2219</t>
  </si>
  <si>
    <t>1651 - 1674</t>
  </si>
  <si>
    <t>1944 - 2132</t>
  </si>
  <si>
    <t>1155 - 1242</t>
  </si>
  <si>
    <t>1796 - 2162</t>
  </si>
  <si>
    <t>1836 - 2223</t>
  </si>
  <si>
    <t>1993 - 2235</t>
  </si>
  <si>
    <t>1974 - 2057</t>
  </si>
  <si>
    <t>1198 - 1238</t>
  </si>
  <si>
    <t>1881 - 2043</t>
  </si>
  <si>
    <t>1972 - 2026</t>
  </si>
  <si>
    <t>1865 - 2176</t>
  </si>
  <si>
    <t>1206 - 1233</t>
  </si>
  <si>
    <t>1158 - 1247</t>
  </si>
  <si>
    <t>1177 - 1228</t>
  </si>
  <si>
    <t>1172 - 1202</t>
  </si>
  <si>
    <t>1825 - 2228</t>
  </si>
  <si>
    <t>1784 - 2139</t>
  </si>
  <si>
    <t>1182 - 1209</t>
  </si>
  <si>
    <t>1920 - 2118</t>
  </si>
  <si>
    <t>1855 - 2181</t>
  </si>
  <si>
    <t>1794 - 2207</t>
  </si>
  <si>
    <t>1791 - 2207</t>
  </si>
  <si>
    <t>2137 - 2185</t>
  </si>
  <si>
    <t>1813 - 1842</t>
  </si>
  <si>
    <t>2126 - 2181</t>
  </si>
  <si>
    <t>2067 - 2127</t>
  </si>
  <si>
    <t>1892 - 2122</t>
  </si>
  <si>
    <t>1191 - 1231</t>
  </si>
  <si>
    <t>1897 - 2134</t>
  </si>
  <si>
    <t>2046 - 2171</t>
  </si>
  <si>
    <t>2051 - 2080</t>
  </si>
  <si>
    <t>1794 - 2157</t>
  </si>
  <si>
    <t>1768 - 2164</t>
  </si>
  <si>
    <t>2051 - 2129</t>
  </si>
  <si>
    <t>1179 - 1226</t>
  </si>
  <si>
    <t>2100 - 2129</t>
  </si>
  <si>
    <t>1806 - 2295</t>
  </si>
  <si>
    <t>2849 - 2862</t>
  </si>
  <si>
    <t>1158 - 1188</t>
  </si>
  <si>
    <t>1815 - 2195</t>
  </si>
  <si>
    <t>2123 - 2162</t>
  </si>
  <si>
    <t>1172 - 1209</t>
  </si>
  <si>
    <t>1885 - 2120</t>
  </si>
  <si>
    <t>1198 - 1216</t>
  </si>
  <si>
    <t>1911 - 1976</t>
  </si>
  <si>
    <t>1977 - 2075</t>
  </si>
  <si>
    <t>1909 - 2145</t>
  </si>
  <si>
    <t>1177 - 1212</t>
  </si>
  <si>
    <t>1822 - 2242</t>
  </si>
  <si>
    <t>1179 - 1193</t>
  </si>
  <si>
    <t>1932 - 2094</t>
  </si>
  <si>
    <t>2091 - 2136</t>
  </si>
  <si>
    <t>2105 - 2122</t>
  </si>
  <si>
    <t>1895 - 2174</t>
  </si>
  <si>
    <t>2074 - 2090</t>
  </si>
  <si>
    <t>1869 - 2193</t>
  </si>
  <si>
    <t>1165 - 1214</t>
  </si>
  <si>
    <t>2112 - 2152</t>
  </si>
  <si>
    <t>2133 - 2162</t>
  </si>
  <si>
    <t>1803 - 2120</t>
  </si>
  <si>
    <t>1984 - 2071</t>
  </si>
  <si>
    <t>1909 - 2159</t>
  </si>
  <si>
    <t>1878 - 1915</t>
  </si>
  <si>
    <t>2016 - 2155</t>
  </si>
  <si>
    <t>1995 - 2026</t>
  </si>
  <si>
    <t>1184 - 1200</t>
  </si>
  <si>
    <t>1851 - 2139</t>
  </si>
  <si>
    <t>1934 - 2024</t>
  </si>
  <si>
    <t>1858 - 2150</t>
  </si>
  <si>
    <t>1820 - 2141</t>
  </si>
  <si>
    <t>1885 - 2183</t>
  </si>
  <si>
    <t>2020 - 2059</t>
  </si>
  <si>
    <t>1869 - 2169</t>
  </si>
  <si>
    <t>1890 - 2122</t>
  </si>
  <si>
    <t>1858 - 2134</t>
  </si>
  <si>
    <t>1892 - 2132</t>
  </si>
  <si>
    <t>2030 - 2054</t>
  </si>
  <si>
    <t>1184 - 1212</t>
  </si>
  <si>
    <t>2126 - 2143</t>
  </si>
  <si>
    <t>2051 - 2139</t>
  </si>
  <si>
    <t>1906 - 2078</t>
  </si>
  <si>
    <t>1895 - 1915</t>
  </si>
  <si>
    <t>1946 - 2071</t>
  </si>
  <si>
    <t>1906 - 1926</t>
  </si>
  <si>
    <t>2897 - 2913</t>
  </si>
  <si>
    <t>2158 - 2235</t>
  </si>
  <si>
    <t>2069 - 2104</t>
  </si>
  <si>
    <t>1913 - 1952</t>
  </si>
  <si>
    <t>1974 - 2080</t>
  </si>
  <si>
    <t>1729 - 1760</t>
  </si>
  <si>
    <t>1986 - 2068</t>
  </si>
  <si>
    <t>2965 - 2985</t>
  </si>
  <si>
    <t>2034 - 2059</t>
  </si>
  <si>
    <t>1885 - 2171</t>
  </si>
  <si>
    <t>1993 - 2019</t>
  </si>
  <si>
    <t>2137 - 2159</t>
  </si>
  <si>
    <t>2002 - 2066</t>
  </si>
  <si>
    <t>2000 - 2071</t>
  </si>
  <si>
    <t>1997 - 2050</t>
  </si>
  <si>
    <t>6 - 7</t>
  </si>
  <si>
    <t>1986 - 2038</t>
  </si>
  <si>
    <t>1967 - 2031</t>
  </si>
  <si>
    <t>2239 - 2257</t>
  </si>
  <si>
    <t>2009 - 2064</t>
  </si>
  <si>
    <t>1974 - 2052</t>
  </si>
  <si>
    <t>1822 - 1854</t>
  </si>
  <si>
    <t>1990 - 2050</t>
  </si>
  <si>
    <t>1897 - 1952</t>
  </si>
  <si>
    <t>1782 - 2010</t>
  </si>
  <si>
    <t>1825 - 1850</t>
  </si>
  <si>
    <t>1717 - 1798</t>
  </si>
  <si>
    <t>2013 - 2035</t>
  </si>
  <si>
    <t>1997 - 2061</t>
  </si>
  <si>
    <t>1913 - 1948</t>
  </si>
  <si>
    <t>1766 - 1826</t>
  </si>
  <si>
    <t>1775 - 1828</t>
  </si>
  <si>
    <t>2044 - 2245</t>
  </si>
  <si>
    <t>1129 - 1149</t>
  </si>
  <si>
    <t>1794 - 2167</t>
  </si>
  <si>
    <t>1738 - 1840</t>
  </si>
  <si>
    <t>2933 - 2952</t>
  </si>
  <si>
    <t>1782 - 1814</t>
  </si>
  <si>
    <t>1803 - 1922</t>
  </si>
  <si>
    <t>2100 - 2169</t>
  </si>
  <si>
    <t>1740 - 1833</t>
  </si>
  <si>
    <t>1827 - 2031</t>
  </si>
  <si>
    <t>1956 - 2113</t>
  </si>
  <si>
    <t>1153 - 1174</t>
  </si>
  <si>
    <t>1963 - 2197</t>
  </si>
  <si>
    <t>1162 - 1183</t>
  </si>
  <si>
    <t>1132 - 1154</t>
  </si>
  <si>
    <t>2006 - 2106</t>
  </si>
  <si>
    <t>2060 - 2162</t>
  </si>
  <si>
    <t>1777 - 1831</t>
  </si>
  <si>
    <t>2055 - 2249</t>
  </si>
  <si>
    <t>1822 - 2003</t>
  </si>
  <si>
    <t>1770 - 1828</t>
  </si>
  <si>
    <t>2137 - 2193</t>
  </si>
  <si>
    <t>1782 - 1819</t>
  </si>
  <si>
    <t>2100 - 2212</t>
  </si>
  <si>
    <t>2051 - 2164</t>
  </si>
  <si>
    <t>2018 - 2052</t>
  </si>
  <si>
    <t>1799 - 1868</t>
  </si>
  <si>
    <t>1803 - 1870</t>
  </si>
  <si>
    <t>1775 - 1842</t>
  </si>
  <si>
    <t>2196 - 2271</t>
  </si>
  <si>
    <t>1789 - 1852</t>
  </si>
  <si>
    <t>1780 - 1816</t>
  </si>
  <si>
    <t>1784 - 1812</t>
  </si>
  <si>
    <t>2091 - 2115</t>
  </si>
  <si>
    <t>1789 - 1809</t>
  </si>
  <si>
    <t>2055 - 2238</t>
  </si>
  <si>
    <t>1958 - 2143</t>
  </si>
  <si>
    <t>1761 - 1776</t>
  </si>
  <si>
    <t>1965 - 2118</t>
  </si>
  <si>
    <t>1754 - 1786</t>
  </si>
  <si>
    <t>2011 - 2183</t>
  </si>
  <si>
    <t>1796 - 1814</t>
  </si>
  <si>
    <t>1248 - 1264</t>
  </si>
  <si>
    <t>1813 - 1850</t>
  </si>
  <si>
    <t>3 - 7</t>
  </si>
  <si>
    <t>2093 - 2113</t>
  </si>
  <si>
    <t>1803 - 2233</t>
  </si>
  <si>
    <t>1808 - 1864</t>
  </si>
  <si>
    <t>1789 - 1819</t>
  </si>
  <si>
    <t>1813 - 1866</t>
  </si>
  <si>
    <t>1777 - 1889</t>
  </si>
  <si>
    <t>1243 - 1259</t>
  </si>
  <si>
    <t>1817 - 1861</t>
  </si>
  <si>
    <t>2130 - 2216</t>
  </si>
  <si>
    <t>1803 - 1866</t>
  </si>
  <si>
    <t>2006 - 2240</t>
  </si>
  <si>
    <t>1789 - 1812</t>
  </si>
  <si>
    <t>2004 - 2132</t>
  </si>
  <si>
    <t>3338 - 3355</t>
  </si>
  <si>
    <t>1930 - 2228</t>
  </si>
  <si>
    <t>2006 - 2226</t>
  </si>
  <si>
    <t>1234 - 1273</t>
  </si>
  <si>
    <t>1810 - 1857</t>
  </si>
  <si>
    <t>2977 - 2995</t>
  </si>
  <si>
    <t>1234 - 1271</t>
  </si>
  <si>
    <t>1777 - 1821</t>
  </si>
  <si>
    <t>1897 - 2223</t>
  </si>
  <si>
    <t>1904 - 2219</t>
  </si>
  <si>
    <t>1986 - 2204</t>
  </si>
  <si>
    <t>2044 - 2311</t>
  </si>
  <si>
    <t>1008 - 1031</t>
  </si>
  <si>
    <t>1810 - 1866</t>
  </si>
  <si>
    <t>1953 - 2193</t>
  </si>
  <si>
    <t>1803 - 1816</t>
  </si>
  <si>
    <t>1777 - 1809</t>
  </si>
  <si>
    <t>2018 - 2212</t>
  </si>
  <si>
    <t>2044 - 2273</t>
  </si>
  <si>
    <t>2062 - 2287</t>
  </si>
  <si>
    <t>1191 - 1257</t>
  </si>
  <si>
    <t>1829 - 1850</t>
  </si>
  <si>
    <t>1251 - 1271</t>
  </si>
  <si>
    <t>2069 - 2101</t>
  </si>
  <si>
    <t>1911 - 2092</t>
  </si>
  <si>
    <t>2074 - 2271</t>
  </si>
  <si>
    <t>1291 - 1316</t>
  </si>
  <si>
    <t>1806 - 1861</t>
  </si>
  <si>
    <t>2041 - 2169</t>
  </si>
  <si>
    <t>1937 - 2202</t>
  </si>
  <si>
    <t>1949 - 2292</t>
  </si>
  <si>
    <t>2112 - 2219</t>
  </si>
  <si>
    <t>1815 - 1854</t>
  </si>
  <si>
    <t>2046 - 2264</t>
  </si>
  <si>
    <t>1232 - 1269</t>
  </si>
  <si>
    <t>1810 - 1852</t>
  </si>
  <si>
    <t>2258 - 2292</t>
  </si>
  <si>
    <t>1037 - 1071</t>
  </si>
  <si>
    <t>2182 - 2280</t>
  </si>
  <si>
    <t>2086 - 2223</t>
  </si>
  <si>
    <t>1217 - 1233</t>
  </si>
  <si>
    <t>2116 - 2197</t>
  </si>
  <si>
    <t>2013 - 2219</t>
  </si>
  <si>
    <t>2032 - 2141</t>
  </si>
  <si>
    <t>1956 - 2299</t>
  </si>
  <si>
    <t>1191 - 1216</t>
  </si>
  <si>
    <t>1958 - 2290</t>
  </si>
  <si>
    <t>4 - 7</t>
  </si>
  <si>
    <t>2267 - 2290</t>
  </si>
  <si>
    <t>1817 - 1847</t>
  </si>
  <si>
    <t>2013 - 2221</t>
  </si>
  <si>
    <t>2000 - 2268</t>
  </si>
  <si>
    <t>1203 - 1224</t>
  </si>
  <si>
    <t>2062 - 2178</t>
  </si>
  <si>
    <t>1239 - 1264</t>
  </si>
  <si>
    <t>2067 - 2226</t>
  </si>
  <si>
    <t>1258 - 1278</t>
  </si>
  <si>
    <t>2046 - 2212</t>
  </si>
  <si>
    <t>2165 - 2254</t>
  </si>
  <si>
    <t>1949 - 2242</t>
  </si>
  <si>
    <t>1909 - 2264</t>
  </si>
  <si>
    <t>2156 - 2233</t>
  </si>
  <si>
    <t>1942 - 2295</t>
  </si>
  <si>
    <t>1298 - 1323</t>
  </si>
  <si>
    <t>2258 - 2278</t>
  </si>
  <si>
    <t>2260 - 2280</t>
  </si>
  <si>
    <t>2018 - 2275</t>
  </si>
  <si>
    <t>1956 - 2302</t>
  </si>
  <si>
    <t>2053 - 2275</t>
  </si>
  <si>
    <t>2098 - 2452</t>
  </si>
  <si>
    <t>2088 - 2150</t>
  </si>
  <si>
    <t>2065 - 2247</t>
  </si>
  <si>
    <t>1997 - 2268</t>
  </si>
  <si>
    <t>1984 - 2257</t>
  </si>
  <si>
    <t>2006 - 2254</t>
  </si>
  <si>
    <t>2105 - 2280</t>
  </si>
  <si>
    <t>1939 - 2285</t>
  </si>
  <si>
    <t>1944 - 2275</t>
  </si>
  <si>
    <t>2006 - 2354</t>
  </si>
  <si>
    <t>2067 - 2280</t>
  </si>
  <si>
    <t>2929 - 2942</t>
  </si>
  <si>
    <t>2055 - 2271</t>
  </si>
  <si>
    <t>2112 - 2212</t>
  </si>
  <si>
    <t>2034 - 2071</t>
  </si>
  <si>
    <t>1044 - 1059</t>
  </si>
  <si>
    <t>2955 - 2973</t>
  </si>
  <si>
    <t>2213 - 2247</t>
  </si>
  <si>
    <t>2107 - 2228</t>
  </si>
  <si>
    <t>1953 - 2245</t>
  </si>
  <si>
    <t>2217 - 2233</t>
  </si>
  <si>
    <t>2032 - 2354</t>
  </si>
  <si>
    <t>2044 - 2283</t>
  </si>
  <si>
    <t>1963 - 2283</t>
  </si>
  <si>
    <t>2196 - 2233</t>
  </si>
  <si>
    <t>2020 - 2245</t>
  </si>
  <si>
    <t>1993 - 2254</t>
  </si>
  <si>
    <t>1963 - 2261</t>
  </si>
  <si>
    <t>2222 - 2249</t>
  </si>
  <si>
    <t>2034 - 2068</t>
  </si>
  <si>
    <t>2081 - 2295</t>
  </si>
  <si>
    <t>2020 - 2118</t>
  </si>
  <si>
    <t>2011 - 2247</t>
  </si>
  <si>
    <t>2128 - 2247</t>
  </si>
  <si>
    <t>2126 - 2223</t>
  </si>
  <si>
    <t>1825 - 1854</t>
  </si>
  <si>
    <t>1960 - 2295</t>
  </si>
  <si>
    <t>1155 - 1174</t>
  </si>
  <si>
    <t>2036 - 2264</t>
  </si>
  <si>
    <t>2246 - 2268</t>
  </si>
  <si>
    <t>1165 - 1188</t>
  </si>
  <si>
    <t>3 - 8</t>
  </si>
  <si>
    <t>2062 - 2219</t>
  </si>
  <si>
    <t>1134 - 1157</t>
  </si>
  <si>
    <t>2093 - 2193</t>
  </si>
  <si>
    <t>2189 - 2264</t>
  </si>
  <si>
    <t>2095 - 2249</t>
  </si>
  <si>
    <t>1155 - 1181</t>
  </si>
  <si>
    <t>2016 - 2209</t>
  </si>
  <si>
    <t>7 - 7</t>
  </si>
  <si>
    <t>2149 - 2221</t>
  </si>
  <si>
    <t>1967 - 1992</t>
  </si>
  <si>
    <t>2036 - 2247</t>
  </si>
  <si>
    <t>1865 - 1889</t>
  </si>
  <si>
    <t>3030 - 3048</t>
  </si>
  <si>
    <t>1148 - 1185</t>
  </si>
  <si>
    <t>2224 - 2273</t>
  </si>
  <si>
    <t>2229 - 2249</t>
  </si>
  <si>
    <t>2196 - 2235</t>
  </si>
  <si>
    <t>2055 - 2204</t>
  </si>
  <si>
    <t>2208 - 2221</t>
  </si>
  <si>
    <t>2013 - 2247</t>
  </si>
  <si>
    <t>2217 - 2259</t>
  </si>
  <si>
    <t>2055 - 2266</t>
  </si>
  <si>
    <t>2025 - 2275</t>
  </si>
  <si>
    <t>1911 - 1959</t>
  </si>
  <si>
    <t>2069 - 2148</t>
  </si>
  <si>
    <t>3082 - 3113</t>
  </si>
  <si>
    <t>2241 - 2261</t>
  </si>
  <si>
    <t>1932 - 2017</t>
  </si>
  <si>
    <t>2069 - 2115</t>
  </si>
  <si>
    <t>1942 - 2003</t>
  </si>
  <si>
    <t>1143 - 1188</t>
  </si>
  <si>
    <t>2149 - 2271</t>
  </si>
  <si>
    <t>2135 - 2273</t>
  </si>
  <si>
    <t>2208 - 2223</t>
  </si>
  <si>
    <t>2198 - 2212</t>
  </si>
  <si>
    <t>3035 - 3048</t>
  </si>
  <si>
    <t>2086 - 2106</t>
  </si>
  <si>
    <t>2137 - 2207</t>
  </si>
  <si>
    <t>2144 - 2188</t>
  </si>
  <si>
    <t>2208 - 2228</t>
  </si>
  <si>
    <t>1953 - 2059</t>
  </si>
  <si>
    <t>2160 - 2245</t>
  </si>
  <si>
    <t>1836 - 2195</t>
  </si>
  <si>
    <t>3424 - 3438</t>
  </si>
  <si>
    <t>1963 - 1996</t>
  </si>
  <si>
    <t>2100 - 2193</t>
  </si>
  <si>
    <t>2149 - 2193</t>
  </si>
  <si>
    <t>1148 - 1174</t>
  </si>
  <si>
    <t>2062 - 2238</t>
  </si>
  <si>
    <t>1927 - 1950</t>
  </si>
  <si>
    <t>1874 - 2278</t>
  </si>
  <si>
    <t>1867 - 1880</t>
  </si>
  <si>
    <t>1153 - 1193</t>
  </si>
  <si>
    <t>1930 - 1955</t>
  </si>
  <si>
    <t>1855 - 1882</t>
  </si>
  <si>
    <t>2135 - 2197</t>
  </si>
  <si>
    <t>1865 - 1894</t>
  </si>
  <si>
    <t>2048 - 2108</t>
  </si>
  <si>
    <t>1846 - 1926</t>
  </si>
  <si>
    <t>3023 - 3036</t>
  </si>
  <si>
    <t>1862 - 1938</t>
  </si>
  <si>
    <t>2153 - 2299</t>
  </si>
  <si>
    <t>2227 - 2252</t>
  </si>
  <si>
    <t>2149 - 2190</t>
  </si>
  <si>
    <t>2210 - 2242</t>
  </si>
  <si>
    <t>1329 - 1342</t>
  </si>
  <si>
    <t>2149 - 2209</t>
  </si>
  <si>
    <t>1899 - 2001</t>
  </si>
  <si>
    <t>1170 - 1188</t>
  </si>
  <si>
    <t>5 - 7</t>
  </si>
  <si>
    <t>1906 - 1964</t>
  </si>
  <si>
    <t>2163 - 2345</t>
  </si>
  <si>
    <t>1911 - 1924</t>
  </si>
  <si>
    <t>1267 - 1297</t>
  </si>
  <si>
    <t>1923 - 2043</t>
  </si>
  <si>
    <t>1909 - 2026</t>
  </si>
  <si>
    <t>1862 - 1936</t>
  </si>
  <si>
    <t>2130 - 2292</t>
  </si>
  <si>
    <t>1888 - 1901</t>
  </si>
  <si>
    <t>2205 - 2268</t>
  </si>
  <si>
    <t>2246 - 2266</t>
  </si>
  <si>
    <t>1294 - 1321</t>
  </si>
  <si>
    <t>2144 - 2202</t>
  </si>
  <si>
    <t>2191 - 2221</t>
  </si>
  <si>
    <t>1139 - 1188</t>
  </si>
  <si>
    <t>2222 - 2271</t>
  </si>
  <si>
    <t>1282 - 1321</t>
  </si>
  <si>
    <t>2151 - 2178</t>
  </si>
  <si>
    <t>1294 - 1312</t>
  </si>
  <si>
    <t>1993 - 2012</t>
  </si>
  <si>
    <t>2086 - 2292</t>
  </si>
  <si>
    <t>1892 - 1929</t>
  </si>
  <si>
    <t>1239 - 1271</t>
  </si>
  <si>
    <t>2084 - 2326</t>
  </si>
  <si>
    <t>1301 - 1314</t>
  </si>
  <si>
    <t>2105 - 2400</t>
  </si>
  <si>
    <t>2128 - 2280</t>
  </si>
  <si>
    <t>1897 - 1922</t>
  </si>
  <si>
    <t>1885 - 1926</t>
  </si>
  <si>
    <t>1916 - 1969</t>
  </si>
  <si>
    <t>2243 - 2309</t>
  </si>
  <si>
    <t>1279 - 1372</t>
  </si>
  <si>
    <t>3142 - 3156</t>
  </si>
  <si>
    <t>1946 - 2271</t>
  </si>
  <si>
    <t>1881 - 1901</t>
  </si>
  <si>
    <t>2267 - 2345</t>
  </si>
  <si>
    <t>3998 - 4012</t>
  </si>
  <si>
    <t>2126 - 2287</t>
  </si>
  <si>
    <t>1284 - 1326</t>
  </si>
  <si>
    <t>2105 - 2402</t>
  </si>
  <si>
    <t>2265 - 2381</t>
  </si>
  <si>
    <t>1279 - 1328</t>
  </si>
  <si>
    <t>2189 - 2295</t>
  </si>
  <si>
    <t>1895 - 1976</t>
  </si>
  <si>
    <t>1334 - 1354</t>
  </si>
  <si>
    <t>1878 - 1903</t>
  </si>
  <si>
    <t>2177 - 2285</t>
  </si>
  <si>
    <t>1881 - 1964</t>
  </si>
  <si>
    <t>3436 - 3455</t>
  </si>
  <si>
    <t>1865 - 2333</t>
  </si>
  <si>
    <t>2093 - 2230</t>
  </si>
  <si>
    <t>1263 - 1391</t>
  </si>
  <si>
    <t>2086 - 2212</t>
  </si>
  <si>
    <t>2128 - 2319</t>
  </si>
  <si>
    <t>2128 - 2321</t>
  </si>
  <si>
    <t>2215 - 2407</t>
  </si>
  <si>
    <t>1284 - 1344</t>
  </si>
  <si>
    <t>1308 - 1330</t>
  </si>
  <si>
    <t>1862 - 1924</t>
  </si>
  <si>
    <t>2220 - 2323</t>
  </si>
  <si>
    <t>2140 - 2285</t>
  </si>
  <si>
    <t>1890 - 1924</t>
  </si>
  <si>
    <t>1243 - 1276</t>
  </si>
  <si>
    <t>2201 - 2280</t>
  </si>
  <si>
    <t>2208 - 2259</t>
  </si>
  <si>
    <t>2048 - 2295</t>
  </si>
  <si>
    <t>2074 - 2285</t>
  </si>
  <si>
    <t>2112 - 2366</t>
  </si>
  <si>
    <t>2172 - 2378</t>
  </si>
  <si>
    <t>1904 - 1976</t>
  </si>
  <si>
    <t>3126 - 3149</t>
  </si>
  <si>
    <t>1867 - 1905</t>
  </si>
  <si>
    <t>2123 - 2214</t>
  </si>
  <si>
    <t>2130 - 2407</t>
  </si>
  <si>
    <t>2172 - 2245</t>
  </si>
  <si>
    <t>2160 - 2393</t>
  </si>
  <si>
    <t>1916 - 1962</t>
  </si>
  <si>
    <t>2175 - 2350</t>
  </si>
  <si>
    <t>1289 - 1351</t>
  </si>
  <si>
    <t>2229 - 2412</t>
  </si>
  <si>
    <t>2243 - 2302</t>
  </si>
  <si>
    <t>1270 - 1401</t>
  </si>
  <si>
    <t>2274 - 2321</t>
  </si>
  <si>
    <t>1902 - 1971</t>
  </si>
  <si>
    <t>2055 - 2283</t>
  </si>
  <si>
    <t>2091 - 2400</t>
  </si>
  <si>
    <t>1906 - 1957</t>
  </si>
  <si>
    <t>2203 - 2371</t>
  </si>
  <si>
    <t>1918 - 1952</t>
  </si>
  <si>
    <t>3138 - 3151</t>
  </si>
  <si>
    <t>2312 - 2388</t>
  </si>
  <si>
    <t>1937 - 1955</t>
  </si>
  <si>
    <t>1930 - 1943</t>
  </si>
  <si>
    <t>2253 - 2369</t>
  </si>
  <si>
    <t>2246 - 2323</t>
  </si>
  <si>
    <t>2184 - 2319</t>
  </si>
  <si>
    <t>2198 - 2280</t>
  </si>
  <si>
    <t>1334 - 1368</t>
  </si>
  <si>
    <t>2065 - 2352</t>
  </si>
  <si>
    <t>2091 - 2357</t>
  </si>
  <si>
    <t>2137 - 2345</t>
  </si>
  <si>
    <t>2220 - 2405</t>
  </si>
  <si>
    <t>1920 - 1941</t>
  </si>
  <si>
    <t>1291 - 1326</t>
  </si>
  <si>
    <t>2114 - 2400</t>
  </si>
  <si>
    <t>2205 - 2397</t>
  </si>
  <si>
    <t>1301 - 1321</t>
  </si>
  <si>
    <t>1315 - 1351</t>
  </si>
  <si>
    <t>1913 - 1950</t>
  </si>
  <si>
    <t>2248 - 2345</t>
  </si>
  <si>
    <t>2067 - 2297</t>
  </si>
  <si>
    <t>3871 - 3885</t>
  </si>
  <si>
    <t>1322 - 1335</t>
  </si>
  <si>
    <t>2205 - 2414</t>
  </si>
  <si>
    <t>1911 - 1966</t>
  </si>
  <si>
    <t>2098 - 2369</t>
  </si>
  <si>
    <t>1906 - 1959</t>
  </si>
  <si>
    <t>2116 - 2393</t>
  </si>
  <si>
    <t>2123 - 2395</t>
  </si>
  <si>
    <t>3868 - 3885</t>
  </si>
  <si>
    <t>1306 - 1340</t>
  </si>
  <si>
    <t>3042 - 3060</t>
  </si>
  <si>
    <t>3446 - 3460</t>
  </si>
  <si>
    <t>2163 - 2204</t>
  </si>
  <si>
    <t>2189 - 2340</t>
  </si>
  <si>
    <t>2119 - 2316</t>
  </si>
  <si>
    <t>2179 - 2381</t>
  </si>
  <si>
    <t>2074 - 2345</t>
  </si>
  <si>
    <t>2168 - 2352</t>
  </si>
  <si>
    <t>2186 - 2464</t>
  </si>
  <si>
    <t>2194 - 2328</t>
  </si>
  <si>
    <t>2165 - 2178</t>
  </si>
  <si>
    <t>2198 - 2264</t>
  </si>
  <si>
    <t>2198 - 2221</t>
  </si>
  <si>
    <t>2098 - 2359</t>
  </si>
  <si>
    <t>2107 - 2333</t>
  </si>
  <si>
    <t>2203 - 2257</t>
  </si>
  <si>
    <t>2158 - 2185</t>
  </si>
  <si>
    <t>2208 - 2342</t>
  </si>
  <si>
    <t>2144 - 2342</t>
  </si>
  <si>
    <t>2146 - 2354</t>
  </si>
  <si>
    <t>2303 - 2347</t>
  </si>
  <si>
    <t>2130 - 2311</t>
  </si>
  <si>
    <t>2303 - 2342</t>
  </si>
  <si>
    <t>2133 - 2323</t>
  </si>
  <si>
    <t>1920 - 1955</t>
  </si>
  <si>
    <t>2196 - 2304</t>
  </si>
  <si>
    <t>2253 - 2271</t>
  </si>
  <si>
    <t>2300 - 2316</t>
  </si>
  <si>
    <t>2303 - 2335</t>
  </si>
  <si>
    <t>2210 - 2319</t>
  </si>
  <si>
    <t>2220 - 2252</t>
  </si>
  <si>
    <t>2246 - 2261</t>
  </si>
  <si>
    <t>2205 - 2240</t>
  </si>
  <si>
    <t>2170 - 2338</t>
  </si>
  <si>
    <t>2030 - 2064</t>
  </si>
  <si>
    <t>1155 - 1176</t>
  </si>
  <si>
    <t>2203 - 2221</t>
  </si>
  <si>
    <t>2213 - 2252</t>
  </si>
  <si>
    <t>2229 - 2340</t>
  </si>
  <si>
    <t>2210 - 2259</t>
  </si>
  <si>
    <t>1234 - 1252</t>
  </si>
  <si>
    <t>3473 - 3489</t>
  </si>
  <si>
    <t>2172 - 2397</t>
  </si>
  <si>
    <t>2055 - 2094</t>
  </si>
  <si>
    <t>2074 - 2092</t>
  </si>
  <si>
    <t>2179 - 2309</t>
  </si>
  <si>
    <t>2 - 9</t>
  </si>
  <si>
    <t>2016 - 2357</t>
  </si>
  <si>
    <t>2067 - 2097</t>
  </si>
  <si>
    <t>1995 - 2017</t>
  </si>
  <si>
    <t>2058 - 2092</t>
  </si>
  <si>
    <t>2224 - 2245</t>
  </si>
  <si>
    <t>2165 - 2219</t>
  </si>
  <si>
    <t>1990 - 2061</t>
  </si>
  <si>
    <t>1227 - 1264</t>
  </si>
  <si>
    <t>2034 - 2252</t>
  </si>
  <si>
    <t>2293 - 2428</t>
  </si>
  <si>
    <t>2039 - 2073</t>
  </si>
  <si>
    <t>1243 - 1262</t>
  </si>
  <si>
    <t>2272 - 2297</t>
  </si>
  <si>
    <t>2046 - 2328</t>
  </si>
  <si>
    <t>1258 - 1276</t>
  </si>
  <si>
    <t>2074 - 2299</t>
  </si>
  <si>
    <t>2260 - 2395</t>
  </si>
  <si>
    <t>1260 - 1278</t>
  </si>
  <si>
    <t>1232 - 1266</t>
  </si>
  <si>
    <t>2276 - 2299</t>
  </si>
  <si>
    <t>2308 - 2366</t>
  </si>
  <si>
    <t>2215 - 2228</t>
  </si>
  <si>
    <t>1253 - 1288</t>
  </si>
  <si>
    <t>1404 - 1420</t>
  </si>
  <si>
    <t>3402 - 3418</t>
  </si>
  <si>
    <t>2020 - 2035</t>
  </si>
  <si>
    <t>2100 - 2462</t>
  </si>
  <si>
    <t>1260 - 1321</t>
  </si>
  <si>
    <t>2272 - 2364</t>
  </si>
  <si>
    <t>1378 - 1396</t>
  </si>
  <si>
    <t>2041 - 2374</t>
  </si>
  <si>
    <t>2055 - 2104</t>
  </si>
  <si>
    <t>2170 - 2424</t>
  </si>
  <si>
    <t>2210 - 2405</t>
  </si>
  <si>
    <t>2213 - 2345</t>
  </si>
  <si>
    <t>2348 - 2450</t>
  </si>
  <si>
    <t>2220 - 2366</t>
  </si>
  <si>
    <t>1315 - 1337</t>
  </si>
  <si>
    <t>2635 - 2651</t>
  </si>
  <si>
    <t>3407 - 3420</t>
  </si>
  <si>
    <t>1409 - 1437</t>
  </si>
  <si>
    <t>2645 - 2658</t>
  </si>
  <si>
    <t>2030 - 2050</t>
  </si>
  <si>
    <t>2058 - 2090</t>
  </si>
  <si>
    <t>2284 - 2428</t>
  </si>
  <si>
    <t>2053 - 2321</t>
  </si>
  <si>
    <t>2315 - 2459</t>
  </si>
  <si>
    <t>1359 - 1399</t>
  </si>
  <si>
    <t>2000 - 2064</t>
  </si>
  <si>
    <t>1364 - 1401</t>
  </si>
  <si>
    <t>2269 - 2440</t>
  </si>
  <si>
    <t>2046 - 2087</t>
  </si>
  <si>
    <t>2308 - 2395</t>
  </si>
  <si>
    <t>2317 - 2412</t>
  </si>
  <si>
    <t>1407 - 1444</t>
  </si>
  <si>
    <t>2236 - 2278</t>
  </si>
  <si>
    <t>2205 - 2335</t>
  </si>
  <si>
    <t>2339 - 2447</t>
  </si>
  <si>
    <t>2044 - 2113</t>
  </si>
  <si>
    <t>2215 - 2350</t>
  </si>
  <si>
    <t>2039 - 2052</t>
  </si>
  <si>
    <t>2379 - 2393</t>
  </si>
  <si>
    <t>2346 - 2371</t>
  </si>
  <si>
    <t>2315 - 2388</t>
  </si>
  <si>
    <t>2239 - 2440</t>
  </si>
  <si>
    <t>2370 - 2516</t>
  </si>
  <si>
    <t>2058 - 2071</t>
  </si>
  <si>
    <t>1383 - 1408</t>
  </si>
  <si>
    <t>2025 - 2047</t>
  </si>
  <si>
    <t>1369 - 1389</t>
  </si>
  <si>
    <t>2016 - 2078</t>
  </si>
  <si>
    <t>2334 - 2412</t>
  </si>
  <si>
    <t>2184 - 2383</t>
  </si>
  <si>
    <t>2041 - 2106</t>
  </si>
  <si>
    <t>1421 - 1441</t>
  </si>
  <si>
    <t>2163 - 2357</t>
  </si>
  <si>
    <t>2250 - 2362</t>
  </si>
  <si>
    <t>1291 - 1309</t>
  </si>
  <si>
    <t>2334 - 2478</t>
  </si>
  <si>
    <t>2051 - 2099</t>
  </si>
  <si>
    <t>2044 - 2057</t>
  </si>
  <si>
    <t>2248 - 2388</t>
  </si>
  <si>
    <t>2013 - 2050</t>
  </si>
  <si>
    <t>1362 - 1413</t>
  </si>
  <si>
    <t>2310 - 2500</t>
  </si>
  <si>
    <t>2329 - 2440</t>
  </si>
  <si>
    <t>2272 - 2407</t>
  </si>
  <si>
    <t>2189 - 2447</t>
  </si>
  <si>
    <t>2203 - 2412</t>
  </si>
  <si>
    <t>2389 - 2428</t>
  </si>
  <si>
    <t>2265 - 2455</t>
  </si>
  <si>
    <t>1364 - 1391</t>
  </si>
  <si>
    <t>3078 - 3093</t>
  </si>
  <si>
    <t>2269 - 2502</t>
  </si>
  <si>
    <t>1380 - 1427</t>
  </si>
  <si>
    <t>2288 - 2481</t>
  </si>
  <si>
    <t>2284 - 2476</t>
  </si>
  <si>
    <t>2158 - 2381</t>
  </si>
  <si>
    <t>2246 - 2464</t>
  </si>
  <si>
    <t>2246 - 2466</t>
  </si>
  <si>
    <t>2300 - 2362</t>
  </si>
  <si>
    <t>3446 - 3462</t>
  </si>
  <si>
    <t>1423 - 1437</t>
  </si>
  <si>
    <t>2267 - 2369</t>
  </si>
  <si>
    <t>1385 - 1418</t>
  </si>
  <si>
    <t>2269 - 2331</t>
  </si>
  <si>
    <t>2072 - 2090</t>
  </si>
  <si>
    <t>2217 - 2466</t>
  </si>
  <si>
    <t>2184 - 2409</t>
  </si>
  <si>
    <t>2217 - 2535</t>
  </si>
  <si>
    <t>2205 - 2559</t>
  </si>
  <si>
    <t>2203 - 2445</t>
  </si>
  <si>
    <t>2248 - 2488</t>
  </si>
  <si>
    <t>3104 - 3120</t>
  </si>
  <si>
    <t>3094 - 3110</t>
  </si>
  <si>
    <t>2308 - 2428</t>
  </si>
  <si>
    <t>2236 - 2431</t>
  </si>
  <si>
    <t>3502 - 3516</t>
  </si>
  <si>
    <t>2250 - 2466</t>
  </si>
  <si>
    <t>2203 - 2471</t>
  </si>
  <si>
    <t>2327 - 2433</t>
  </si>
  <si>
    <t>3504 - 3523</t>
  </si>
  <si>
    <t>2415 - 2464</t>
  </si>
  <si>
    <t>2248 - 2299</t>
  </si>
  <si>
    <t>1162 - 1178</t>
  </si>
  <si>
    <t>2315 - 2421</t>
  </si>
  <si>
    <t>2217 - 2388</t>
  </si>
  <si>
    <t>2320 - 2412</t>
  </si>
  <si>
    <t>2243 - 2464</t>
  </si>
  <si>
    <t>3512 - 3530</t>
  </si>
  <si>
    <t>2234 - 2381</t>
  </si>
  <si>
    <t>2351 - 2369</t>
  </si>
  <si>
    <t>2156 - 2193</t>
  </si>
  <si>
    <t>2322 - 2390</t>
  </si>
  <si>
    <t>1162 - 1176</t>
  </si>
  <si>
    <t>2265 - 2326</t>
  </si>
  <si>
    <t>2367 - 2416</t>
  </si>
  <si>
    <t>2229 - 2285</t>
  </si>
  <si>
    <t>2055 - 2099</t>
  </si>
  <si>
    <t>2250 - 2419</t>
  </si>
  <si>
    <t>1255 - 1278</t>
  </si>
  <si>
    <t>3195 - 3213</t>
  </si>
  <si>
    <t>2269 - 2407</t>
  </si>
  <si>
    <t>2379 - 2397</t>
  </si>
  <si>
    <t>3458 - 3484</t>
  </si>
  <si>
    <t>3461 - 3484</t>
  </si>
  <si>
    <t>2208 - 2409</t>
  </si>
  <si>
    <t>2274 - 2364</t>
  </si>
  <si>
    <t>2231 - 2419</t>
  </si>
  <si>
    <t>2322 - 2364</t>
  </si>
  <si>
    <t>2398 - 2440</t>
  </si>
  <si>
    <t>2213 - 2383</t>
  </si>
  <si>
    <t>1239 - 1266</t>
  </si>
  <si>
    <t>1248 - 1262</t>
  </si>
  <si>
    <t>2279 - 2321</t>
  </si>
  <si>
    <t>2387 - 2421</t>
  </si>
  <si>
    <t>2243 - 2400</t>
  </si>
  <si>
    <t>1255 - 1283</t>
  </si>
  <si>
    <t>2260 - 2424</t>
  </si>
  <si>
    <t>2239 - 2388</t>
  </si>
  <si>
    <t>2153 - 2249</t>
  </si>
  <si>
    <t>2391 - 2409</t>
  </si>
  <si>
    <t>2296 - 2311</t>
  </si>
  <si>
    <t>1246 - 1259</t>
  </si>
  <si>
    <t>3782 - 3798</t>
  </si>
  <si>
    <t>2234 - 2259</t>
  </si>
  <si>
    <t>3 - 9</t>
  </si>
  <si>
    <t>2126 - 2400</t>
  </si>
  <si>
    <t>1270 - 1295</t>
  </si>
  <si>
    <t>2296 - 2381</t>
  </si>
  <si>
    <t>2217 - 2257</t>
  </si>
  <si>
    <t>2279 - 2307</t>
  </si>
  <si>
    <t>2198 - 2219</t>
  </si>
  <si>
    <t>1255 - 1290</t>
  </si>
  <si>
    <t>2260 - 2354</t>
  </si>
  <si>
    <t>1279 - 1297</t>
  </si>
  <si>
    <t>1232 - 1290</t>
  </si>
  <si>
    <t>2177 - 2226</t>
  </si>
  <si>
    <t>2286 - 2309</t>
  </si>
  <si>
    <t>2170 - 2393</t>
  </si>
  <si>
    <t>1409 - 1427</t>
  </si>
  <si>
    <t>2332 - 2450</t>
  </si>
  <si>
    <t>2153 - 2366</t>
  </si>
  <si>
    <t>2322 - 2378</t>
  </si>
  <si>
    <t>2372 - 2386</t>
  </si>
  <si>
    <t>1433 - 1456</t>
  </si>
  <si>
    <t>2227 - 2259</t>
  </si>
  <si>
    <t>2146 - 2455</t>
  </si>
  <si>
    <t>2334 - 2366</t>
  </si>
  <si>
    <t>1421 - 1451</t>
  </si>
  <si>
    <t>2284 - 2302</t>
  </si>
  <si>
    <t>2274 - 2552</t>
  </si>
  <si>
    <t>2168 - 2455</t>
  </si>
  <si>
    <t>2305 - 2364</t>
  </si>
  <si>
    <t>1463 - 1514</t>
  </si>
  <si>
    <t>3150 - 3165</t>
  </si>
  <si>
    <t>2348 - 2523</t>
  </si>
  <si>
    <t>1414 - 1458</t>
  </si>
  <si>
    <t>2427 - 2459</t>
  </si>
  <si>
    <t>2441 - 2490</t>
  </si>
  <si>
    <t>2146 - 2178</t>
  </si>
  <si>
    <t>1487 - 1502</t>
  </si>
  <si>
    <t>2372 - 2416</t>
  </si>
  <si>
    <t>2360 - 2462</t>
  </si>
  <si>
    <t>2269 - 2561</t>
  </si>
  <si>
    <t>2168 - 2431</t>
  </si>
  <si>
    <t>2133 - 2207</t>
  </si>
  <si>
    <t>1431 - 1444</t>
  </si>
  <si>
    <t>2175 - 2190</t>
  </si>
  <si>
    <t>1468 - 1481</t>
  </si>
  <si>
    <t>2382 - 2469</t>
  </si>
  <si>
    <t>1475 - 1502</t>
  </si>
  <si>
    <t>2401 - 2414</t>
  </si>
  <si>
    <t>2351 - 2414</t>
  </si>
  <si>
    <t>2260 - 2516</t>
  </si>
  <si>
    <t>2168 - 2223</t>
  </si>
  <si>
    <t>2315 - 2523</t>
  </si>
  <si>
    <t>1423 - 1462</t>
  </si>
  <si>
    <t>2146 - 2167</t>
  </si>
  <si>
    <t>2293 - 2481</t>
  </si>
  <si>
    <t>2315 - 2519</t>
  </si>
  <si>
    <t>2177 - 2594</t>
  </si>
  <si>
    <t>2332 - 2492</t>
  </si>
  <si>
    <t>2417 - 2492</t>
  </si>
  <si>
    <t>2269 - 2390</t>
  </si>
  <si>
    <t>2410 - 2495</t>
  </si>
  <si>
    <t>2168 - 2216</t>
  </si>
  <si>
    <t>2312 - 2464</t>
  </si>
  <si>
    <t>2248 - 2490</t>
  </si>
  <si>
    <t>2384 - 2419</t>
  </si>
  <si>
    <t>2172 - 2209</t>
  </si>
  <si>
    <t>2327 - 2564</t>
  </si>
  <si>
    <t>7 - 8</t>
  </si>
  <si>
    <t>2460 - 2476</t>
  </si>
  <si>
    <t>1270 - 1286</t>
  </si>
  <si>
    <t>2448 - 2564</t>
  </si>
  <si>
    <t>2398 - 2580</t>
  </si>
  <si>
    <t>2303 - 2436</t>
  </si>
  <si>
    <t>1470 - 1516</t>
  </si>
  <si>
    <t>2293 - 2519</t>
  </si>
  <si>
    <t>2286 - 2538</t>
  </si>
  <si>
    <t>1484 - 1516</t>
  </si>
  <si>
    <t>2355 - 2405</t>
  </si>
  <si>
    <t>3150 - 3168</t>
  </si>
  <si>
    <t>2272 - 2507</t>
  </si>
  <si>
    <t>2351 - 2502</t>
  </si>
  <si>
    <t>2334 - 2594</t>
  </si>
  <si>
    <t>2367 - 2585</t>
  </si>
  <si>
    <t>2260 - 2511</t>
  </si>
  <si>
    <t>2310 - 2530</t>
  </si>
  <si>
    <t>1519 - 1554</t>
  </si>
  <si>
    <t>2322 - 2514</t>
  </si>
  <si>
    <t>1534 - 1564</t>
  </si>
  <si>
    <t>3468 - 3489</t>
  </si>
  <si>
    <t>2401 - 2568</t>
  </si>
  <si>
    <t>1433 - 1460</t>
  </si>
  <si>
    <t>3487 - 3501</t>
  </si>
  <si>
    <t>2389 - 2608</t>
  </si>
  <si>
    <t>2332 - 2549</t>
  </si>
  <si>
    <t>1480 - 1509</t>
  </si>
  <si>
    <t>2262 - 2573</t>
  </si>
  <si>
    <t>2267 - 2566</t>
  </si>
  <si>
    <t>1484 - 1509</t>
  </si>
  <si>
    <t>2382 - 2502</t>
  </si>
  <si>
    <t>2300 - 2566</t>
  </si>
  <si>
    <t>2394 - 2474</t>
  </si>
  <si>
    <t>1522 - 1564</t>
  </si>
  <si>
    <t>1445 - 1458</t>
  </si>
  <si>
    <t>2360 - 2575</t>
  </si>
  <si>
    <t>2298 - 2393</t>
  </si>
  <si>
    <t>2305 - 2564</t>
  </si>
  <si>
    <t>1392 - 1444</t>
  </si>
  <si>
    <t>2293 - 2540</t>
  </si>
  <si>
    <t>2272 - 2504</t>
  </si>
  <si>
    <t>1519 - 1545</t>
  </si>
  <si>
    <t>2274 - 2528</t>
  </si>
  <si>
    <t>2324 - 2566</t>
  </si>
  <si>
    <t>2305 - 2511</t>
  </si>
  <si>
    <t>1491 - 1511</t>
  </si>
  <si>
    <t>2332 - 2478</t>
  </si>
  <si>
    <t>1517 - 1533</t>
  </si>
  <si>
    <t>2324 - 2561</t>
  </si>
  <si>
    <t>1546 - 1559</t>
  </si>
  <si>
    <t>1553 - 1571</t>
  </si>
  <si>
    <t>2329 - 2545</t>
  </si>
  <si>
    <t>2467 - 2483</t>
  </si>
  <si>
    <t>2300 - 2359</t>
  </si>
  <si>
    <t>2332 - 2471</t>
  </si>
  <si>
    <t>2177 - 2209</t>
  </si>
  <si>
    <t>2305 - 2514</t>
  </si>
  <si>
    <t>2288 - 2519</t>
  </si>
  <si>
    <t>2329 - 2552</t>
  </si>
  <si>
    <t>2324 - 2466</t>
  </si>
  <si>
    <t>2456 - 2476</t>
  </si>
  <si>
    <t>3568 - 3584</t>
  </si>
  <si>
    <t>2343 - 2395</t>
  </si>
  <si>
    <t>1352 - 1379</t>
  </si>
  <si>
    <t>2308 - 2504</t>
  </si>
  <si>
    <t>2336 - 2495</t>
  </si>
  <si>
    <t>2479 - 2521</t>
  </si>
  <si>
    <t>2279 - 2549</t>
  </si>
  <si>
    <t>1522 - 1540</t>
  </si>
  <si>
    <t>3256 - 3272</t>
  </si>
  <si>
    <t>2332 - 2438</t>
  </si>
  <si>
    <t>2329 - 2547</t>
  </si>
  <si>
    <t>2517 - 2552</t>
  </si>
  <si>
    <t>3495 - 3511</t>
  </si>
  <si>
    <t>2248 - 2469</t>
  </si>
  <si>
    <t>2 - 10</t>
  </si>
  <si>
    <t>2255 - 2481</t>
  </si>
  <si>
    <t>1362 - 1384</t>
  </si>
  <si>
    <t>2310 - 2421</t>
  </si>
  <si>
    <t>2305 - 2376</t>
  </si>
  <si>
    <t>2372 - 2521</t>
  </si>
  <si>
    <t>2262 - 2469</t>
  </si>
  <si>
    <t>2351 - 2383</t>
  </si>
  <si>
    <t>2375 - 2507</t>
  </si>
  <si>
    <t>2339 - 2440</t>
  </si>
  <si>
    <t>2258 - 2445</t>
  </si>
  <si>
    <t>3519 - 3555</t>
  </si>
  <si>
    <t>1373 - 1389</t>
  </si>
  <si>
    <t>1355 - 1387</t>
  </si>
  <si>
    <t>2348 - 2500</t>
  </si>
  <si>
    <t>2243 - 2350</t>
  </si>
  <si>
    <t>2284 - 2347</t>
  </si>
  <si>
    <t>2387 - 2455</t>
  </si>
  <si>
    <t>2288 - 2357</t>
  </si>
  <si>
    <t>2315 - 2359</t>
  </si>
  <si>
    <t>1352 - 1387</t>
  </si>
  <si>
    <t>2346 - 2554</t>
  </si>
  <si>
    <t>2403 - 2436</t>
  </si>
  <si>
    <t>2281 - 2366</t>
  </si>
  <si>
    <t>8 - 9</t>
  </si>
  <si>
    <t>2365 - 2383</t>
  </si>
  <si>
    <t>2343 - 2386</t>
  </si>
  <si>
    <t>2398 - 2438</t>
  </si>
  <si>
    <t>2458 - 2495</t>
  </si>
  <si>
    <t>2396 - 2433</t>
  </si>
  <si>
    <t>1388 - 1415</t>
  </si>
  <si>
    <t>1359 - 1372</t>
  </si>
  <si>
    <t>1588 - 1606</t>
  </si>
  <si>
    <t>1501 - 1523</t>
  </si>
  <si>
    <t>2246 - 2554</t>
  </si>
  <si>
    <t>2382 - 2443</t>
  </si>
  <si>
    <t>1558 - 1571</t>
  </si>
  <si>
    <t>2298 - 2573</t>
  </si>
  <si>
    <t>2602 - 2639</t>
  </si>
  <si>
    <t>2475 - 2504</t>
  </si>
  <si>
    <t>1395 - 1411</t>
  </si>
  <si>
    <t>2288 - 2639</t>
  </si>
  <si>
    <t>2417 - 2596</t>
  </si>
  <si>
    <t>3558 - 3574</t>
  </si>
  <si>
    <t>1503 - 1535</t>
  </si>
  <si>
    <t>2284 - 2492</t>
  </si>
  <si>
    <t>1531 - 1545</t>
  </si>
  <si>
    <t>2382 - 2578</t>
  </si>
  <si>
    <t>1558 - 1583</t>
  </si>
  <si>
    <t>2482 - 2615</t>
  </si>
  <si>
    <t>2382 - 2523</t>
  </si>
  <si>
    <t>1496 - 1516</t>
  </si>
  <si>
    <t>2358 - 2630</t>
  </si>
  <si>
    <t>2267 - 2307</t>
  </si>
  <si>
    <t>2296 - 2582</t>
  </si>
  <si>
    <t>2413 - 2556</t>
  </si>
  <si>
    <t>2384 - 2637</t>
  </si>
  <si>
    <t>2293 - 2340</t>
  </si>
  <si>
    <t>2410 - 2549</t>
  </si>
  <si>
    <t>2284 - 2299</t>
  </si>
  <si>
    <t>1496 - 1533</t>
  </si>
  <si>
    <t>1503 - 1525</t>
  </si>
  <si>
    <t>2517 - 2601</t>
  </si>
  <si>
    <t>2384 - 2620</t>
  </si>
  <si>
    <t>1526 - 1559</t>
  </si>
  <si>
    <t>2293 - 2706</t>
  </si>
  <si>
    <t>1560 - 1578</t>
  </si>
  <si>
    <t>2448 - 2476</t>
  </si>
  <si>
    <t>2363 - 2623</t>
  </si>
  <si>
    <t>2358 - 2601</t>
  </si>
  <si>
    <t>3595 - 3608</t>
  </si>
  <si>
    <t>1491 - 1521</t>
  </si>
  <si>
    <t>2415 - 2585</t>
  </si>
  <si>
    <t>2303 - 2338</t>
  </si>
  <si>
    <t>2375 - 2670</t>
  </si>
  <si>
    <t>2291 - 2309</t>
  </si>
  <si>
    <t>2279 - 2297</t>
  </si>
  <si>
    <t>2434 - 2627</t>
  </si>
  <si>
    <t>2458 - 2644</t>
  </si>
  <si>
    <t>1536 - 1557</t>
  </si>
  <si>
    <t>1550 - 1585</t>
  </si>
  <si>
    <t>1560 - 1601</t>
  </si>
  <si>
    <t>1567 - 1594</t>
  </si>
  <si>
    <t>2456 - 2504</t>
  </si>
  <si>
    <t>3241 - 3262</t>
  </si>
  <si>
    <t>2379 - 2653</t>
  </si>
  <si>
    <t>2460 - 2649</t>
  </si>
  <si>
    <t>1498 - 1521</t>
  </si>
  <si>
    <t>2482 - 2620</t>
  </si>
  <si>
    <t>2479 - 2689</t>
  </si>
  <si>
    <t>1515 - 1542</t>
  </si>
  <si>
    <t>2332 - 2675</t>
  </si>
  <si>
    <t>2343 - 2568</t>
  </si>
  <si>
    <t>1581 - 1606</t>
  </si>
  <si>
    <t>2401 - 2627</t>
  </si>
  <si>
    <t>2420 - 2606</t>
  </si>
  <si>
    <t>2286 - 2416</t>
  </si>
  <si>
    <t>2422 - 2594</t>
  </si>
  <si>
    <t>1555 - 1568</t>
  </si>
  <si>
    <t>2427 - 2651</t>
  </si>
  <si>
    <t>2425 - 2685</t>
  </si>
  <si>
    <t>1524 - 1540</t>
  </si>
  <si>
    <t>1510 - 1523</t>
  </si>
  <si>
    <t>2451 - 2682</t>
  </si>
  <si>
    <t>2360 - 2615</t>
  </si>
  <si>
    <t>2365 - 2661</t>
  </si>
  <si>
    <t>2379 - 2661</t>
  </si>
  <si>
    <t>2515 - 2596</t>
  </si>
  <si>
    <t>2460 - 2670</t>
  </si>
  <si>
    <t>2496 - 2675</t>
  </si>
  <si>
    <t>2479 - 2625</t>
  </si>
  <si>
    <t>2403 - 2580</t>
  </si>
  <si>
    <t>2534 - 2549</t>
  </si>
  <si>
    <t>2496 - 2561</t>
  </si>
  <si>
    <t>2298 - 2656</t>
  </si>
  <si>
    <t>2394 - 2637</t>
  </si>
  <si>
    <t>3575 - 3596</t>
  </si>
  <si>
    <t>2410 - 2656</t>
  </si>
  <si>
    <t>2372 - 2644</t>
  </si>
  <si>
    <t>2343 - 2620</t>
  </si>
  <si>
    <t>2341 - 2663</t>
  </si>
  <si>
    <t>1241 - 1254</t>
  </si>
  <si>
    <t>3573 - 3589</t>
  </si>
  <si>
    <t>1546 - 1571</t>
  </si>
  <si>
    <t>2508 - 2552</t>
  </si>
  <si>
    <t>1258 - 1297</t>
  </si>
  <si>
    <t>1524 - 1564</t>
  </si>
  <si>
    <t>1541 - 1561</t>
  </si>
  <si>
    <t>2372 - 2637</t>
  </si>
  <si>
    <t>3297 - 3315</t>
  </si>
  <si>
    <t>2470 - 2599</t>
  </si>
  <si>
    <t>2303 - 2331</t>
  </si>
  <si>
    <t>2305 - 2321</t>
  </si>
  <si>
    <t>3597 - 3613</t>
  </si>
  <si>
    <t>1392 - 1425</t>
  </si>
  <si>
    <t>2391 - 2623</t>
  </si>
  <si>
    <t>2408 - 2651</t>
  </si>
  <si>
    <t>3814 - 3830</t>
  </si>
  <si>
    <t>1526 - 1545</t>
  </si>
  <si>
    <t>3299 - 3335</t>
  </si>
  <si>
    <t>2406 - 2646</t>
  </si>
  <si>
    <t>2531 - 2580</t>
  </si>
  <si>
    <t>2389 - 2585</t>
  </si>
  <si>
    <t>2379 - 2625</t>
  </si>
  <si>
    <t>2607 - 2637</t>
  </si>
  <si>
    <t>1400 - 1413</t>
  </si>
  <si>
    <t>3612 - 3625</t>
  </si>
  <si>
    <t>2396 - 2653</t>
  </si>
  <si>
    <t>1593 - 1608</t>
  </si>
  <si>
    <t>2320 - 2656</t>
  </si>
  <si>
    <t>1538 - 1559</t>
  </si>
  <si>
    <t>2384 - 2547</t>
  </si>
  <si>
    <t>1270 - 1288</t>
  </si>
  <si>
    <t>1388 - 1403</t>
  </si>
  <si>
    <t>1397 - 1430</t>
  </si>
  <si>
    <t>2355 - 2606</t>
  </si>
  <si>
    <t>2517 - 2530</t>
  </si>
  <si>
    <t>1529 - 1564</t>
  </si>
  <si>
    <t>2417 - 2526</t>
  </si>
  <si>
    <t>2539 - 2585</t>
  </si>
  <si>
    <t>2315 - 2483</t>
  </si>
  <si>
    <t>2322 - 2568</t>
  </si>
  <si>
    <t>2396 - 2601</t>
  </si>
  <si>
    <t>2336 - 2397</t>
  </si>
  <si>
    <t>1407 - 1425</t>
  </si>
  <si>
    <t>1595 - 1613</t>
  </si>
  <si>
    <t>2312 - 2594</t>
  </si>
  <si>
    <t>3607 - 3625</t>
  </si>
  <si>
    <t>2406 - 2455</t>
  </si>
  <si>
    <t>2505 - 2608</t>
  </si>
  <si>
    <t>1371 - 1384</t>
  </si>
  <si>
    <t>1362 - 1377</t>
  </si>
  <si>
    <t>3 - 10</t>
  </si>
  <si>
    <t>2310 - 2549</t>
  </si>
  <si>
    <t>2363 - 2559</t>
  </si>
  <si>
    <t>2531 - 2575</t>
  </si>
  <si>
    <t>3602 - 3616</t>
  </si>
  <si>
    <t>2327 - 2665</t>
  </si>
  <si>
    <t>2465 - 2549</t>
  </si>
  <si>
    <t>1595 - 1620</t>
  </si>
  <si>
    <t>2322 - 2689</t>
  </si>
  <si>
    <t>1548 - 1561</t>
  </si>
  <si>
    <t>1383 - 1425</t>
  </si>
  <si>
    <t>1588 - 1611</t>
  </si>
  <si>
    <t>2324 - 2661</t>
  </si>
  <si>
    <t>2472 - 2526</t>
  </si>
  <si>
    <t>2574 - 2680</t>
  </si>
  <si>
    <t>2467 - 2528</t>
  </si>
  <si>
    <t>1591 - 1618</t>
  </si>
  <si>
    <t>3604 - 3621</t>
  </si>
  <si>
    <t>3599 - 3618</t>
  </si>
  <si>
    <t>2425 - 2696</t>
  </si>
  <si>
    <t>1395 - 1415</t>
  </si>
  <si>
    <t>1598 - 1624</t>
  </si>
  <si>
    <t>1588 - 1622</t>
  </si>
  <si>
    <t>2472 - 2538</t>
  </si>
  <si>
    <t>3597 - 3616</t>
  </si>
  <si>
    <t>1534 - 1571</t>
  </si>
  <si>
    <t>2339 - 2395</t>
  </si>
  <si>
    <t>2484 - 2606</t>
  </si>
  <si>
    <t>1577 - 1592</t>
  </si>
  <si>
    <t>2579 - 2596</t>
  </si>
  <si>
    <t>1595 - 1641</t>
  </si>
  <si>
    <t>3277 - 3301</t>
  </si>
  <si>
    <t>2415 - 2682</t>
  </si>
  <si>
    <t>2422 - 2585</t>
  </si>
  <si>
    <t>1558 - 1585</t>
  </si>
  <si>
    <t>3641 - 3655</t>
  </si>
  <si>
    <t>2534 - 2670</t>
  </si>
  <si>
    <t>3273 - 3291</t>
  </si>
  <si>
    <t>3295 - 3320</t>
  </si>
  <si>
    <t>2427 - 2716</t>
  </si>
  <si>
    <t>2434 - 2747</t>
  </si>
  <si>
    <t>2510 - 2608</t>
  </si>
  <si>
    <t>2531 - 2711</t>
  </si>
  <si>
    <t>2432 - 2627</t>
  </si>
  <si>
    <t>1565 - 1594</t>
  </si>
  <si>
    <t>1558 - 1587</t>
  </si>
  <si>
    <t>6 - 8</t>
  </si>
  <si>
    <t>2654 - 2747</t>
  </si>
  <si>
    <t>2446 - 2665</t>
  </si>
  <si>
    <t>3331 - 3350</t>
  </si>
  <si>
    <t>2595 - 2761</t>
  </si>
  <si>
    <t>2427 - 2766</t>
  </si>
  <si>
    <t>2432 - 2732</t>
  </si>
  <si>
    <t>2427 - 2661</t>
  </si>
  <si>
    <t>3609 - 3633</t>
  </si>
  <si>
    <t>2491 - 2516</t>
  </si>
  <si>
    <t>2458 - 2730</t>
  </si>
  <si>
    <t>2496 - 2730</t>
  </si>
  <si>
    <t>2437 - 2634</t>
  </si>
  <si>
    <t>2510 - 2771</t>
  </si>
  <si>
    <t>2527 - 2771</t>
  </si>
  <si>
    <t>2550 - 2689</t>
  </si>
  <si>
    <t>2360 - 2509</t>
  </si>
  <si>
    <t>2463 - 2747</t>
  </si>
  <si>
    <t>2484 - 2708</t>
  </si>
  <si>
    <t>1632 - 1657</t>
  </si>
  <si>
    <t>2527 - 2670</t>
  </si>
  <si>
    <t>2520 - 2694</t>
  </si>
  <si>
    <t>2569 - 2618</t>
  </si>
  <si>
    <t>2520 - 2732</t>
  </si>
  <si>
    <t>2550 - 2764</t>
  </si>
  <si>
    <t>2446 - 2754</t>
  </si>
  <si>
    <t>2451 - 2761</t>
  </si>
  <si>
    <t>2453 - 2718</t>
  </si>
  <si>
    <t>3631 - 3662</t>
  </si>
  <si>
    <t>2422 - 2716</t>
  </si>
  <si>
    <t>1651 - 1691</t>
  </si>
  <si>
    <t>2586 - 2706</t>
  </si>
  <si>
    <t>2593 - 2713</t>
  </si>
  <si>
    <t>2614 - 2646</t>
  </si>
  <si>
    <t>2515 - 2728</t>
  </si>
  <si>
    <t>2508 - 2756</t>
  </si>
  <si>
    <t>2439 - 2713</t>
  </si>
  <si>
    <t>2448 - 2744</t>
  </si>
  <si>
    <t>1630 - 1667</t>
  </si>
  <si>
    <t>2470 - 2716</t>
  </si>
  <si>
    <t>2470 - 2735</t>
  </si>
  <si>
    <t>1562 - 1590</t>
  </si>
  <si>
    <t>1496 - 1521</t>
  </si>
  <si>
    <t>2448 - 2756</t>
  </si>
  <si>
    <t>2456 - 2699</t>
  </si>
  <si>
    <t>2467 - 2706</t>
  </si>
  <si>
    <t>2446 - 2701</t>
  </si>
  <si>
    <t>2479 - 2713</t>
  </si>
  <si>
    <t>2493 - 2718</t>
  </si>
  <si>
    <t>2444 - 2656</t>
  </si>
  <si>
    <t>2553 - 2704</t>
  </si>
  <si>
    <t>2425 - 2713</t>
  </si>
  <si>
    <t>1637 - 1667</t>
  </si>
  <si>
    <t>1642 - 1662</t>
  </si>
  <si>
    <t>2541 - 2656</t>
  </si>
  <si>
    <t>2650 - 2692</t>
  </si>
  <si>
    <t>2458 - 2701</t>
  </si>
  <si>
    <t>2686 - 2711</t>
  </si>
  <si>
    <t>1632 - 1674</t>
  </si>
  <si>
    <t>3285 - 3303</t>
  </si>
  <si>
    <t>2422 - 2670</t>
  </si>
  <si>
    <t>2614 - 2658</t>
  </si>
  <si>
    <t>2486 - 2627</t>
  </si>
  <si>
    <t>2479 - 2554</t>
  </si>
  <si>
    <t>1498 - 1518</t>
  </si>
  <si>
    <t>2659 - 2699</t>
  </si>
  <si>
    <t>2491 - 2661</t>
  </si>
  <si>
    <t>2693 - 2708</t>
  </si>
  <si>
    <t>2512 - 2661</t>
  </si>
  <si>
    <t>1654 - 1669</t>
  </si>
  <si>
    <t>2491 - 2637</t>
  </si>
  <si>
    <t>1529 - 1561</t>
  </si>
  <si>
    <t>1494 - 1514</t>
  </si>
  <si>
    <t>2486 - 2618</t>
  </si>
  <si>
    <t>2458 - 2627</t>
  </si>
  <si>
    <t>2422 - 2680</t>
  </si>
  <si>
    <t>1642 - 1667</t>
  </si>
  <si>
    <t>2391 - 2696</t>
  </si>
  <si>
    <t>2609 - 2634</t>
  </si>
  <si>
    <t>2387 - 2689</t>
  </si>
  <si>
    <t>1498 - 1552</t>
  </si>
  <si>
    <t>2510 - 2620</t>
  </si>
  <si>
    <t>2446 - 2634</t>
  </si>
  <si>
    <t>2524 - 2713</t>
  </si>
  <si>
    <t>1639 - 1662</t>
  </si>
  <si>
    <t>2410 - 2694</t>
  </si>
  <si>
    <t>1526 - 1552</t>
  </si>
  <si>
    <t>3656 - 3670</t>
  </si>
  <si>
    <t>2496 - 2533</t>
  </si>
  <si>
    <t>2600 - 2675</t>
  </si>
  <si>
    <t>2391 - 2651</t>
  </si>
  <si>
    <t>2607 - 2665</t>
  </si>
  <si>
    <t>2429 - 2675</t>
  </si>
  <si>
    <t>3653 - 3684</t>
  </si>
  <si>
    <t>2626 - 2658</t>
  </si>
  <si>
    <t>2384 - 2711</t>
  </si>
  <si>
    <t>2548 - 2620</t>
  </si>
  <si>
    <t>3629 - 3645</t>
  </si>
  <si>
    <t>2642 - 2756</t>
  </si>
  <si>
    <t>3641 - 3662</t>
  </si>
  <si>
    <t>3634 - 3647</t>
  </si>
  <si>
    <t>2396 - 2424</t>
  </si>
  <si>
    <t>3617 - 3633</t>
  </si>
  <si>
    <t>2590 - 2608</t>
  </si>
  <si>
    <t>1531 - 1557</t>
  </si>
  <si>
    <t>3644 - 3684</t>
  </si>
  <si>
    <t>2631 - 2756</t>
  </si>
  <si>
    <t>2609 - 2637</t>
  </si>
  <si>
    <t>2396 - 2680</t>
  </si>
  <si>
    <t>3631 - 3657</t>
  </si>
  <si>
    <t>2619 - 2720</t>
  </si>
  <si>
    <t>2621 - 2713</t>
  </si>
  <si>
    <t>2555 - 2615</t>
  </si>
  <si>
    <t>2624 - 2651</t>
  </si>
  <si>
    <t>2541 - 2768</t>
  </si>
  <si>
    <t>2408 - 2471</t>
  </si>
  <si>
    <t>2560 - 2740</t>
  </si>
  <si>
    <t>2674 - 2735</t>
  </si>
  <si>
    <t>7 - 9</t>
  </si>
  <si>
    <t>2702 - 2732</t>
  </si>
  <si>
    <t>2686 - 2788</t>
  </si>
  <si>
    <t>2403 - 2416</t>
  </si>
  <si>
    <t>1678 - 1700</t>
  </si>
  <si>
    <t>2695 - 2773</t>
  </si>
  <si>
    <t>2510 - 2836</t>
  </si>
  <si>
    <t>2489 - 2732</t>
  </si>
  <si>
    <t>2616 - 2742</t>
  </si>
  <si>
    <t>2427 - 2466</t>
  </si>
  <si>
    <t>2567 - 2785</t>
  </si>
  <si>
    <t>2574 - 2780</t>
  </si>
  <si>
    <t>1635 - 1660</t>
  </si>
  <si>
    <t>1663 - 1681</t>
  </si>
  <si>
    <t>2597 - 2816</t>
  </si>
  <si>
    <t>2550 - 2742</t>
  </si>
  <si>
    <t>1680 - 1709</t>
  </si>
  <si>
    <t>2534 - 2740</t>
  </si>
  <si>
    <t>2572 - 2819</t>
  </si>
  <si>
    <t>2633 - 2816</t>
  </si>
  <si>
    <t>2640 - 2725</t>
  </si>
  <si>
    <t>2647 - 2720</t>
  </si>
  <si>
    <t>2579 - 2790</t>
  </si>
  <si>
    <t>1666 - 1698</t>
  </si>
  <si>
    <t>2522 - 2812</t>
  </si>
  <si>
    <t>2597 - 2756</t>
  </si>
  <si>
    <t>1362 - 1379</t>
  </si>
  <si>
    <t>2491 - 2756</t>
  </si>
  <si>
    <t>3651 - 3670</t>
  </si>
  <si>
    <t>2597 - 2790</t>
  </si>
  <si>
    <t>3666 - 3682</t>
  </si>
  <si>
    <t>2676 - 2766</t>
  </si>
  <si>
    <t>2616 - 2771</t>
  </si>
  <si>
    <t>2579 - 2766</t>
  </si>
  <si>
    <t>2565 - 2804</t>
  </si>
  <si>
    <t>4 - 9</t>
  </si>
  <si>
    <t>2681 - 2716</t>
  </si>
  <si>
    <t>2595 - 2759</t>
  </si>
  <si>
    <t>1673 - 1700</t>
  </si>
  <si>
    <t>2546 - 2792</t>
  </si>
  <si>
    <t>2527 - 2773</t>
  </si>
  <si>
    <t>1390 - 1425</t>
  </si>
  <si>
    <t>1647 - 1669</t>
  </si>
  <si>
    <t>4162 - 4174</t>
  </si>
  <si>
    <t>1651 - 1686</t>
  </si>
  <si>
    <t>2657 - 2800</t>
  </si>
  <si>
    <t>2567 - 2728</t>
  </si>
  <si>
    <t>2609 - 2785</t>
  </si>
  <si>
    <t>2671 - 2809</t>
  </si>
  <si>
    <t>2531 - 2764</t>
  </si>
  <si>
    <t>2574 - 2776</t>
  </si>
  <si>
    <t>2548 - 2735</t>
  </si>
  <si>
    <t>1649 - 1674</t>
  </si>
  <si>
    <t>1392 - 1415</t>
  </si>
  <si>
    <t>2576 - 2792</t>
  </si>
  <si>
    <t>2529 - 2749</t>
  </si>
  <si>
    <t>2543 - 2752</t>
  </si>
  <si>
    <t>2512 - 2776</t>
  </si>
  <si>
    <t>2491 - 2785</t>
  </si>
  <si>
    <t>1647 - 1677</t>
  </si>
  <si>
    <t>2705 - 2747</t>
  </si>
  <si>
    <t>2624 - 2730</t>
  </si>
  <si>
    <t>1536 - 1564</t>
  </si>
  <si>
    <t>2529 - 2766</t>
  </si>
  <si>
    <t>2565 - 2768</t>
  </si>
  <si>
    <t>2700 - 2730</t>
  </si>
  <si>
    <t>2560 - 2771</t>
  </si>
  <si>
    <t>2565 - 2730</t>
  </si>
  <si>
    <t>2534 - 2723</t>
  </si>
  <si>
    <t>2717 - 2735</t>
  </si>
  <si>
    <t>2721 - 2766</t>
  </si>
  <si>
    <t>3661 - 3682</t>
  </si>
  <si>
    <t>3680 - 3699</t>
  </si>
  <si>
    <t>2546 - 2764</t>
  </si>
  <si>
    <t>2505 - 2771</t>
  </si>
  <si>
    <t>2760 - 2795</t>
  </si>
  <si>
    <t>2581 - 2756</t>
  </si>
  <si>
    <t>1536 - 1554</t>
  </si>
  <si>
    <t>2512 - 2744</t>
  </si>
  <si>
    <t>2681 - 2713</t>
  </si>
  <si>
    <t>2567 - 2708</t>
  </si>
  <si>
    <t>2671 - 2699</t>
  </si>
  <si>
    <t>2586 - 2730</t>
  </si>
  <si>
    <t>2557 - 2718</t>
  </si>
  <si>
    <t>2541 - 2704</t>
  </si>
  <si>
    <t>2439 - 2776</t>
  </si>
  <si>
    <t>1526 - 1547</t>
  </si>
  <si>
    <t>1713 - 1728</t>
  </si>
  <si>
    <t>2557 - 2625</t>
  </si>
  <si>
    <t>2695 - 2788</t>
  </si>
  <si>
    <t>2612 - 2773</t>
  </si>
  <si>
    <t>3683 - 3699</t>
  </si>
  <si>
    <t>2465 - 2483</t>
  </si>
  <si>
    <t>2579 - 2625</t>
  </si>
  <si>
    <t>2569 - 2585</t>
  </si>
  <si>
    <t>2624 - 2694</t>
  </si>
  <si>
    <t>1720 - 1732</t>
  </si>
  <si>
    <t>3326 - 3345</t>
  </si>
  <si>
    <t>2714 - 2800</t>
  </si>
  <si>
    <t>1536 - 1559</t>
  </si>
  <si>
    <t>3663 - 3694</t>
  </si>
  <si>
    <t>2602 - 2788</t>
  </si>
  <si>
    <t>3353 - 3367</t>
  </si>
  <si>
    <t>3671 - 3694</t>
  </si>
  <si>
    <t>2683 - 2785</t>
  </si>
  <si>
    <t>1710 - 1737</t>
  </si>
  <si>
    <t>2463 - 2495</t>
  </si>
  <si>
    <t>2697 - 2792</t>
  </si>
  <si>
    <t>2671 - 2814</t>
  </si>
  <si>
    <t>2635 - 2732</t>
  </si>
  <si>
    <t>2709 - 2785</t>
  </si>
  <si>
    <t>2439 - 2533</t>
  </si>
  <si>
    <t>9 - 9</t>
  </si>
  <si>
    <t>2791 - 2804</t>
  </si>
  <si>
    <t>7 - 10</t>
  </si>
  <si>
    <t>2769 - 2814</t>
  </si>
  <si>
    <t>2777 - 2812</t>
  </si>
  <si>
    <t>2772 - 2843</t>
  </si>
  <si>
    <t>2803 - 2819</t>
  </si>
  <si>
    <t>2496 - 2523</t>
  </si>
  <si>
    <t>2619 - 2800</t>
  </si>
  <si>
    <t>2757 - 2843</t>
  </si>
  <si>
    <t>2765 - 2780</t>
  </si>
  <si>
    <t>2769 - 2841</t>
  </si>
  <si>
    <t>2624 - 2860</t>
  </si>
  <si>
    <t>2635 - 2809</t>
  </si>
  <si>
    <t>2645 - 2682</t>
  </si>
  <si>
    <t>2572 - 2824</t>
  </si>
  <si>
    <t>3671 - 3689</t>
  </si>
  <si>
    <t>2612 - 2778</t>
  </si>
  <si>
    <t>2683 - 2853</t>
  </si>
  <si>
    <t>2477 - 2699</t>
  </si>
  <si>
    <t>2700 - 2804</t>
  </si>
  <si>
    <t>3668 - 3694</t>
  </si>
  <si>
    <t>2683 - 2841</t>
  </si>
  <si>
    <t>2695 - 2759</t>
  </si>
  <si>
    <t>2733 - 2829</t>
  </si>
  <si>
    <t>2654 - 2857</t>
  </si>
  <si>
    <t>2719 - 2778</t>
  </si>
  <si>
    <t>2642 - 2819</t>
  </si>
  <si>
    <t>2624 - 2829</t>
  </si>
  <si>
    <t>2597 - 2836</t>
  </si>
  <si>
    <t>2757 - 2812</t>
  </si>
  <si>
    <t>2674 - 2836</t>
  </si>
  <si>
    <t>2669 - 2850</t>
  </si>
  <si>
    <t>2717 - 2850</t>
  </si>
  <si>
    <t>2621 - 2814</t>
  </si>
  <si>
    <t>2688 - 2821</t>
  </si>
  <si>
    <t>2647 - 2843</t>
  </si>
  <si>
    <t>2590 - 2764</t>
  </si>
  <si>
    <t>1752 - 1783</t>
  </si>
  <si>
    <t>2676 - 2838</t>
  </si>
  <si>
    <t>2748 - 2766</t>
  </si>
  <si>
    <t>2642 - 2804</t>
  </si>
  <si>
    <t>2669 - 2800</t>
  </si>
  <si>
    <t>2590 - 2744</t>
  </si>
  <si>
    <t>2647 - 2816</t>
  </si>
  <si>
    <t>2650 - 2821</t>
  </si>
  <si>
    <t>2712 - 2788</t>
  </si>
  <si>
    <t>1621 - 1641</t>
  </si>
  <si>
    <t>2662 - 2764</t>
  </si>
  <si>
    <t>2769 - 2795</t>
  </si>
  <si>
    <t>3698 - 3711</t>
  </si>
  <si>
    <t>2657 - 2814</t>
  </si>
  <si>
    <t>2666 - 2771</t>
  </si>
  <si>
    <t>2777 - 2802</t>
  </si>
  <si>
    <t>2624 - 2749</t>
  </si>
  <si>
    <t>2567 - 2792</t>
  </si>
  <si>
    <t>2676 - 2764</t>
  </si>
  <si>
    <t>2688 - 2756</t>
  </si>
  <si>
    <t>2640 - 2682</t>
  </si>
  <si>
    <t>3688 - 3706</t>
  </si>
  <si>
    <t>2628 - 2692</t>
  </si>
  <si>
    <t>2666 - 2824</t>
  </si>
  <si>
    <t>1663 - 1679</t>
  </si>
  <si>
    <t>2635 - 2730</t>
  </si>
  <si>
    <t>2662 - 2814</t>
  </si>
  <si>
    <t>2686 - 2744</t>
  </si>
  <si>
    <t>4344 - 4354</t>
  </si>
  <si>
    <t>1644 - 1669</t>
  </si>
  <si>
    <t>2741 - 2785</t>
  </si>
  <si>
    <t>3 - 11</t>
  </si>
  <si>
    <t>2531 - 2625</t>
  </si>
  <si>
    <t>3703 - 3719</t>
  </si>
  <si>
    <t>2536 - 2802</t>
  </si>
  <si>
    <t>2510 - 2843</t>
  </si>
  <si>
    <t>3698 - 3714</t>
  </si>
  <si>
    <t>2765 - 2826</t>
  </si>
  <si>
    <t>2750 - 2848</t>
  </si>
  <si>
    <t>6 - 9</t>
  </si>
  <si>
    <t>2767 - 2833</t>
  </si>
  <si>
    <t>3683 - 3724</t>
  </si>
  <si>
    <t>2693 - 2742</t>
  </si>
  <si>
    <t>2510 - 2554</t>
  </si>
  <si>
    <t>1642 - 1677</t>
  </si>
  <si>
    <t>2700 - 2855</t>
  </si>
  <si>
    <t>2674 - 2778</t>
  </si>
  <si>
    <t>2520 - 2611</t>
  </si>
  <si>
    <t>2837 - 2870</t>
  </si>
  <si>
    <t>2541 - 2788</t>
  </si>
  <si>
    <t>9 - 10</t>
  </si>
  <si>
    <t>2810 - 2845</t>
  </si>
  <si>
    <t>2815 - 2843</t>
  </si>
  <si>
    <t>2793 - 2877</t>
  </si>
  <si>
    <t>2762 - 2845</t>
  </si>
  <si>
    <t>2709 - 2850</t>
  </si>
  <si>
    <t>2705 - 2853</t>
  </si>
  <si>
    <t>2820 - 2874</t>
  </si>
  <si>
    <t>2813 - 2836</t>
  </si>
  <si>
    <t>2731 - 2862</t>
  </si>
  <si>
    <t>1647 - 1662</t>
  </si>
  <si>
    <t>2705 - 2845</t>
  </si>
  <si>
    <t>2705 - 2728</t>
  </si>
  <si>
    <t>3703 - 3716</t>
  </si>
  <si>
    <t>2856 - 2889</t>
  </si>
  <si>
    <t>2753 - 2816</t>
  </si>
  <si>
    <t>2750 - 2857</t>
  </si>
  <si>
    <t>2702 - 2867</t>
  </si>
  <si>
    <t>2712 - 2882</t>
  </si>
  <si>
    <t>2695 - 2874</t>
  </si>
  <si>
    <t>3693 - 3719</t>
  </si>
  <si>
    <t>2719 - 2870</t>
  </si>
  <si>
    <t>1529 - 1559</t>
  </si>
  <si>
    <t>2731 - 2882</t>
  </si>
  <si>
    <t>1773 - 1788</t>
  </si>
  <si>
    <t>2750 - 2872</t>
  </si>
  <si>
    <t>2726 - 2862</t>
  </si>
  <si>
    <t>2674 - 2901</t>
  </si>
  <si>
    <t>2678 - 2884</t>
  </si>
  <si>
    <t>2712 - 2867</t>
  </si>
  <si>
    <t>2717 - 2884</t>
  </si>
  <si>
    <t>2748 - 2848</t>
  </si>
  <si>
    <t>2712 - 2894</t>
  </si>
  <si>
    <t>2688 - 2848</t>
  </si>
  <si>
    <t>2705 - 2867</t>
  </si>
  <si>
    <t>2714 - 2853</t>
  </si>
  <si>
    <t>2719 - 2831</t>
  </si>
  <si>
    <t>2717 - 2886</t>
  </si>
  <si>
    <t>2714 - 2889</t>
  </si>
  <si>
    <t>2666 - 2848</t>
  </si>
  <si>
    <t>2784 - 2872</t>
  </si>
  <si>
    <t>2736 - 2877</t>
  </si>
  <si>
    <t>2712 - 2886</t>
  </si>
  <si>
    <t>2755 - 2845</t>
  </si>
  <si>
    <t>2700 - 2848</t>
  </si>
  <si>
    <t>2662 - 2833</t>
  </si>
  <si>
    <t>2674 - 2850</t>
  </si>
  <si>
    <t>2702 - 2884</t>
  </si>
  <si>
    <t>2709 - 2845</t>
  </si>
  <si>
    <t>2693 - 2848</t>
  </si>
  <si>
    <t>2688 - 2826</t>
  </si>
  <si>
    <t>2707 - 2877</t>
  </si>
  <si>
    <t>2705 - 2749</t>
  </si>
  <si>
    <t>2784 - 2812</t>
  </si>
  <si>
    <t>2674 - 2843</t>
  </si>
  <si>
    <t>3705 - 3724</t>
  </si>
  <si>
    <t>2714 - 2865</t>
  </si>
  <si>
    <t>2745 - 2814</t>
  </si>
  <si>
    <t>2745 - 2819</t>
  </si>
  <si>
    <t>2686 - 2802</t>
  </si>
  <si>
    <t>3722 - 3748</t>
  </si>
  <si>
    <t>2741 - 2843</t>
  </si>
  <si>
    <t>2690 - 2754</t>
  </si>
  <si>
    <t>2726 - 2742</t>
  </si>
  <si>
    <t>2628 - 2836</t>
  </si>
  <si>
    <t>2738 - 2766</t>
  </si>
  <si>
    <t>2745 - 2802</t>
  </si>
  <si>
    <t>2700 - 2747</t>
  </si>
  <si>
    <t>2702 - 2749</t>
  </si>
  <si>
    <t>2803 - 2867</t>
  </si>
  <si>
    <t>2745 - 2826</t>
  </si>
  <si>
    <t>2605 - 2833</t>
  </si>
  <si>
    <t>2846 - 2860</t>
  </si>
  <si>
    <t>2839 - 2857</t>
  </si>
  <si>
    <t>2786 - 2862</t>
  </si>
  <si>
    <t>2712 - 2747</t>
  </si>
  <si>
    <t>2810 - 2908</t>
  </si>
  <si>
    <t>1654 - 1672</t>
  </si>
  <si>
    <t>2612 - 2696</t>
  </si>
  <si>
    <t>3730 - 3746</t>
  </si>
  <si>
    <t>2803 - 2903</t>
  </si>
  <si>
    <t>3725 - 3746</t>
  </si>
  <si>
    <t>2784 - 2816</t>
  </si>
  <si>
    <t>2624 - 2843</t>
  </si>
  <si>
    <t>2755 - 2903</t>
  </si>
  <si>
    <t>2612 - 2896</t>
  </si>
  <si>
    <t>2724 - 2843</t>
  </si>
  <si>
    <t>8 - 11</t>
  </si>
  <si>
    <t>2868 - 2882</t>
  </si>
  <si>
    <t>2892 - 2928</t>
  </si>
  <si>
    <t>2612 - 2889</t>
  </si>
  <si>
    <t>2851 - 2935</t>
  </si>
  <si>
    <t>2873 - 2896</t>
  </si>
  <si>
    <t>2784 - 2906</t>
  </si>
  <si>
    <t>2781 - 2928</t>
  </si>
  <si>
    <t>2902 - 2942</t>
  </si>
  <si>
    <t>2755 - 2879</t>
  </si>
  <si>
    <t>4 - 10</t>
  </si>
  <si>
    <t>2822 - 2865</t>
  </si>
  <si>
    <t>2825 - 2915</t>
  </si>
  <si>
    <t>8 - 10</t>
  </si>
  <si>
    <t>2825 - 2870</t>
  </si>
  <si>
    <t>2791 - 2932</t>
  </si>
  <si>
    <t>2769 - 2906</t>
  </si>
  <si>
    <t>2726 - 2925</t>
  </si>
  <si>
    <t>2614 - 2884</t>
  </si>
  <si>
    <t>3727 - 3744</t>
  </si>
  <si>
    <t>2830 - 2925</t>
  </si>
  <si>
    <t>2825 - 2925</t>
  </si>
  <si>
    <t>2789 - 2906</t>
  </si>
  <si>
    <t>2791 - 2896</t>
  </si>
  <si>
    <t>2786 - 2896</t>
  </si>
  <si>
    <t>2786 - 2925</t>
  </si>
  <si>
    <t>2755 - 2942</t>
  </si>
  <si>
    <t>2745 - 2898</t>
  </si>
  <si>
    <t>2791 - 2928</t>
  </si>
  <si>
    <t>2753 - 2882</t>
  </si>
  <si>
    <t>2753 - 2901</t>
  </si>
  <si>
    <t>3727 - 3741</t>
  </si>
  <si>
    <t>2779 - 2923</t>
  </si>
  <si>
    <t>2791 - 2913</t>
  </si>
  <si>
    <t>2762 - 2937</t>
  </si>
  <si>
    <t>2738 - 2894</t>
  </si>
  <si>
    <t>2755 - 2889</t>
  </si>
  <si>
    <t>2760 - 2920</t>
  </si>
  <si>
    <t>2762 - 2923</t>
  </si>
  <si>
    <t>3424 - 3445</t>
  </si>
  <si>
    <t>2781 - 2940</t>
  </si>
  <si>
    <t>2741 - 2894</t>
  </si>
  <si>
    <t>2760 - 2886</t>
  </si>
  <si>
    <t>2750 - 2923</t>
  </si>
  <si>
    <t>2767 - 2855</t>
  </si>
  <si>
    <t>2741 - 2841</t>
  </si>
  <si>
    <t>2781 - 2843</t>
  </si>
  <si>
    <t>2745 - 2829</t>
  </si>
  <si>
    <t>4 - 8</t>
  </si>
  <si>
    <t>2753 - 2790</t>
  </si>
  <si>
    <t>2755 - 2790</t>
  </si>
  <si>
    <t>2767 - 2845</t>
  </si>
  <si>
    <t>2767 - 2860</t>
  </si>
  <si>
    <t>2755 - 2795</t>
  </si>
  <si>
    <t>3732 - 3748</t>
  </si>
  <si>
    <t>2772 - 2879</t>
  </si>
  <si>
    <t>2769 - 2783</t>
  </si>
  <si>
    <t>10 - 10</t>
  </si>
  <si>
    <t>2789 - 2831</t>
  </si>
  <si>
    <t>2729 - 2773</t>
  </si>
  <si>
    <t>7 - 11</t>
  </si>
  <si>
    <t>2750 - 2780</t>
  </si>
  <si>
    <t>2779 - 2911</t>
  </si>
  <si>
    <t>2781 - 2860</t>
  </si>
  <si>
    <t>2736 - 2785</t>
  </si>
  <si>
    <t>2774 - 2915</t>
  </si>
  <si>
    <t>2721 - 2870</t>
  </si>
  <si>
    <t>2712 - 2925</t>
  </si>
  <si>
    <t>2839 - 2940</t>
  </si>
  <si>
    <t>2837 - 2915</t>
  </si>
  <si>
    <t>2784 - 2918</t>
  </si>
  <si>
    <t>2931 - 2959</t>
  </si>
  <si>
    <t>2921 - 2978</t>
  </si>
  <si>
    <t>2738 - 2940</t>
  </si>
  <si>
    <t>2729 - 2952</t>
  </si>
  <si>
    <t>2924 - 2983</t>
  </si>
  <si>
    <t>2769 - 2937</t>
  </si>
  <si>
    <t>2767 - 2949</t>
  </si>
  <si>
    <t>2777 - 2966</t>
  </si>
  <si>
    <t>2899 - 2959</t>
  </si>
  <si>
    <t>3439 - 3457</t>
  </si>
  <si>
    <t>2813 - 2976</t>
  </si>
  <si>
    <t>2779 - 2956</t>
  </si>
  <si>
    <t>2772 - 2942</t>
  </si>
  <si>
    <t>3458 - 3474</t>
  </si>
  <si>
    <t>2757 - 2932</t>
  </si>
  <si>
    <t>3 - 12</t>
  </si>
  <si>
    <t>2736 - 2944</t>
  </si>
  <si>
    <t>2755 - 2973</t>
  </si>
  <si>
    <t>2837 - 2971</t>
  </si>
  <si>
    <t>2839 - 2944</t>
  </si>
  <si>
    <t>2830 - 2971</t>
  </si>
  <si>
    <t>2767 - 2973</t>
  </si>
  <si>
    <t>2762 - 2971</t>
  </si>
  <si>
    <t>2813 - 2959</t>
  </si>
  <si>
    <t>2844 - 2954</t>
  </si>
  <si>
    <t>2777 - 2952</t>
  </si>
  <si>
    <t>2769 - 2954</t>
  </si>
  <si>
    <t>2798 - 2937</t>
  </si>
  <si>
    <t>2827 - 2969</t>
  </si>
  <si>
    <t>2890 - 2911</t>
  </si>
  <si>
    <t>2779 - 2935</t>
  </si>
  <si>
    <t>2801 - 2935</t>
  </si>
  <si>
    <t>2803 - 2944</t>
  </si>
  <si>
    <t>2810 - 2952</t>
  </si>
  <si>
    <t>2803 - 2891</t>
  </si>
  <si>
    <t>2801 - 2944</t>
  </si>
  <si>
    <t>2798 - 2867</t>
  </si>
  <si>
    <t>2813 - 2882</t>
  </si>
  <si>
    <t>2863 - 2884</t>
  </si>
  <si>
    <t>2813 - 2833</t>
  </si>
  <si>
    <t>2822 - 2877</t>
  </si>
  <si>
    <t>2822 - 2882</t>
  </si>
  <si>
    <t>2815 - 2891</t>
  </si>
  <si>
    <t>2825 - 2884</t>
  </si>
  <si>
    <t>2837 - 2874</t>
  </si>
  <si>
    <t>2791 - 2836</t>
  </si>
  <si>
    <t>2830 - 2870</t>
  </si>
  <si>
    <t>2820 - 2870</t>
  </si>
  <si>
    <t>2822 - 2935</t>
  </si>
  <si>
    <t>2825 - 2877</t>
  </si>
  <si>
    <t>2815 - 2831</t>
  </si>
  <si>
    <t>2789 - 2816</t>
  </si>
  <si>
    <t>2839 - 2867</t>
  </si>
  <si>
    <t>2820 - 2913</t>
  </si>
  <si>
    <t>2791 - 2838</t>
  </si>
  <si>
    <t>2798 - 2862</t>
  </si>
  <si>
    <t>2839 - 2959</t>
  </si>
  <si>
    <t>2796 - 2867</t>
  </si>
  <si>
    <t>2834 - 2865</t>
  </si>
  <si>
    <t>2834 - 2954</t>
  </si>
  <si>
    <t>2919 - 2956</t>
  </si>
  <si>
    <t>3500 - 3518</t>
  </si>
  <si>
    <t>2791 - 2855</t>
  </si>
  <si>
    <t>2801 - 2952</t>
  </si>
  <si>
    <t>2774 - 2971</t>
  </si>
  <si>
    <t>2786 - 2944</t>
  </si>
  <si>
    <t>4 - 11</t>
  </si>
  <si>
    <t>2861 - 2966</t>
  </si>
  <si>
    <t>2779 - 2937</t>
  </si>
  <si>
    <t>2777 - 2976</t>
  </si>
  <si>
    <t>2791 - 2995</t>
  </si>
  <si>
    <t>2796 - 2990</t>
  </si>
  <si>
    <t>2786 - 2995</t>
  </si>
  <si>
    <t>2777 - 2954</t>
  </si>
  <si>
    <t>2793 - 2964</t>
  </si>
  <si>
    <t>2834 - 2988</t>
  </si>
  <si>
    <t>2789 - 2969</t>
  </si>
  <si>
    <t>2943 - 3014</t>
  </si>
  <si>
    <t>2977 - 3026</t>
  </si>
  <si>
    <t>2808 - 3010</t>
  </si>
  <si>
    <t>2796 - 2983</t>
  </si>
  <si>
    <t>2805 - 3017</t>
  </si>
  <si>
    <t>2817 - 3017</t>
  </si>
  <si>
    <t>2817 - 2964</t>
  </si>
  <si>
    <t>2810 - 2969</t>
  </si>
  <si>
    <t>2798 - 2990</t>
  </si>
  <si>
    <t>2827 - 3034</t>
  </si>
  <si>
    <t>2803 - 3002</t>
  </si>
  <si>
    <t>3485 - 3511</t>
  </si>
  <si>
    <t>2808 - 3017</t>
  </si>
  <si>
    <t>2820 - 2990</t>
  </si>
  <si>
    <t>2856 - 2954</t>
  </si>
  <si>
    <t>2849 - 2969</t>
  </si>
  <si>
    <t>3762 - 3781</t>
  </si>
  <si>
    <t>2868 - 2997</t>
  </si>
  <si>
    <t>2861 - 3019</t>
  </si>
  <si>
    <t>3759 - 3773</t>
  </si>
  <si>
    <t>2837 - 2918</t>
  </si>
  <si>
    <t>2856 - 2997</t>
  </si>
  <si>
    <t>2846 - 3005</t>
  </si>
  <si>
    <t>2815 - 2925</t>
  </si>
  <si>
    <t>2897 - 2937</t>
  </si>
  <si>
    <t>2854 - 2985</t>
  </si>
  <si>
    <t>2832 - 2913</t>
  </si>
  <si>
    <t>2863 - 2901</t>
  </si>
  <si>
    <t>2854 - 2903</t>
  </si>
  <si>
    <t>2856 - 2918</t>
  </si>
  <si>
    <t>2866 - 2903</t>
  </si>
  <si>
    <t>2863 - 2928</t>
  </si>
  <si>
    <t>2834 - 2872</t>
  </si>
  <si>
    <t>2868 - 2903</t>
  </si>
  <si>
    <t>2863 - 2896</t>
  </si>
  <si>
    <t>2861 - 2920</t>
  </si>
  <si>
    <t>2866 - 2918</t>
  </si>
  <si>
    <t>2878 - 2915</t>
  </si>
  <si>
    <t>2873 - 2898</t>
  </si>
  <si>
    <t>2861 - 2906</t>
  </si>
  <si>
    <t>2866 - 2906</t>
  </si>
  <si>
    <t>2871 - 2988</t>
  </si>
  <si>
    <t>9 - 11</t>
  </si>
  <si>
    <t>4 - 12</t>
  </si>
  <si>
    <t>2926 - 2966</t>
  </si>
  <si>
    <t>2839 - 2877</t>
  </si>
  <si>
    <t>2871 - 2908</t>
  </si>
  <si>
    <t>2861 - 2908</t>
  </si>
  <si>
    <t>2878 - 2896</t>
  </si>
  <si>
    <t>2945 - 2976</t>
  </si>
  <si>
    <t>2839 - 2956</t>
  </si>
  <si>
    <t>2926 - 3014</t>
  </si>
  <si>
    <t>2842 - 3019</t>
  </si>
  <si>
    <t>2834 - 2961</t>
  </si>
  <si>
    <t>2851 - 2877</t>
  </si>
  <si>
    <t>2844 - 2874</t>
  </si>
  <si>
    <t>2936 - 2961</t>
  </si>
  <si>
    <t>3 - 13</t>
  </si>
  <si>
    <t>2832 - 2894</t>
  </si>
  <si>
    <t>2830 - 2990</t>
  </si>
  <si>
    <t>2834 - 3005</t>
  </si>
  <si>
    <t>2834 - 2993</t>
  </si>
  <si>
    <t>2827 - 2993</t>
  </si>
  <si>
    <t>3762 - 3776</t>
  </si>
  <si>
    <t>2839 - 3007</t>
  </si>
  <si>
    <t>2830 - 3019</t>
  </si>
  <si>
    <t>2832 - 3000</t>
  </si>
  <si>
    <t>2863 - 3034</t>
  </si>
  <si>
    <t>3871 - 3887</t>
  </si>
  <si>
    <t>2834 - 2959</t>
  </si>
  <si>
    <t>2873 - 3002</t>
  </si>
  <si>
    <t>2861 - 3007</t>
  </si>
  <si>
    <t>2830 - 3005</t>
  </si>
  <si>
    <t>2832 - 3024</t>
  </si>
  <si>
    <t>2849 - 3026</t>
  </si>
  <si>
    <t>2844 - 3058</t>
  </si>
  <si>
    <t>2846 - 3074</t>
  </si>
  <si>
    <t>2846 - 3012</t>
  </si>
  <si>
    <t>2842 - 3036</t>
  </si>
  <si>
    <t>2844 - 3074</t>
  </si>
  <si>
    <t>2839 - 3000</t>
  </si>
  <si>
    <t>2851 - 3010</t>
  </si>
  <si>
    <t>2866 - 3017</t>
  </si>
  <si>
    <t>2873 - 3031</t>
  </si>
  <si>
    <t>2885 - 3024</t>
  </si>
  <si>
    <t>2861 - 3026</t>
  </si>
  <si>
    <t>2842 - 3072</t>
  </si>
  <si>
    <t>2885 - 3002</t>
  </si>
  <si>
    <t>2851 - 3077</t>
  </si>
  <si>
    <t>2871 - 3005</t>
  </si>
  <si>
    <t>2878 - 3036</t>
  </si>
  <si>
    <t>2866 - 3067</t>
  </si>
  <si>
    <t>2878 - 2988</t>
  </si>
  <si>
    <t>2892 - 3026</t>
  </si>
  <si>
    <t>2861 - 3060</t>
  </si>
  <si>
    <t>2861 - 3062</t>
  </si>
  <si>
    <t>2895 - 3062</t>
  </si>
  <si>
    <t>2887 - 2959</t>
  </si>
  <si>
    <t>6 - 10</t>
  </si>
  <si>
    <t>2907 - 2961</t>
  </si>
  <si>
    <t>2897 - 2956</t>
  </si>
  <si>
    <t>2899 - 2937</t>
  </si>
  <si>
    <t>2892 - 2964</t>
  </si>
  <si>
    <t>2895 - 2947</t>
  </si>
  <si>
    <t>2871 - 2952</t>
  </si>
  <si>
    <t>2916 - 2932</t>
  </si>
  <si>
    <t>2919 - 2944</t>
  </si>
  <si>
    <t>2909 - 2935</t>
  </si>
  <si>
    <t>2909 - 2942</t>
  </si>
  <si>
    <t>2895 - 2937</t>
  </si>
  <si>
    <t>2912 - 2930</t>
  </si>
  <si>
    <t>2892 - 2932</t>
  </si>
  <si>
    <t>2926 - 2940</t>
  </si>
  <si>
    <t>2902 - 2928</t>
  </si>
  <si>
    <t>2899 - 2940</t>
  </si>
  <si>
    <t>2979 - 3041</t>
  </si>
  <si>
    <t>2989 - 3026</t>
  </si>
  <si>
    <t>2972 - 3038</t>
  </si>
  <si>
    <t>2890 - 2925</t>
  </si>
  <si>
    <t>2974 - 3070</t>
  </si>
  <si>
    <t>2887 - 3005</t>
  </si>
  <si>
    <t>2974 - 3041</t>
  </si>
  <si>
    <t>2972 - 3036</t>
  </si>
  <si>
    <t>2885 - 3029</t>
  </si>
  <si>
    <t>2883 - 3053</t>
  </si>
  <si>
    <t>2875 - 3046</t>
  </si>
  <si>
    <t>2989 - 3019</t>
  </si>
  <si>
    <t>2991 - 3031</t>
  </si>
  <si>
    <t>2883 - 3089</t>
  </si>
  <si>
    <t>2914 - 3062</t>
  </si>
  <si>
    <t>2883 - 3060</t>
  </si>
  <si>
    <t>2878 - 3070</t>
  </si>
  <si>
    <t>2878 - 3077</t>
  </si>
  <si>
    <t>2943 - 3096</t>
  </si>
  <si>
    <t>2936 - 3081</t>
  </si>
  <si>
    <t>2885 - 3046</t>
  </si>
  <si>
    <t>2887 - 3070</t>
  </si>
  <si>
    <t>2880 - 3070</t>
  </si>
  <si>
    <t>2885 - 3113</t>
  </si>
  <si>
    <t>2892 - 3077</t>
  </si>
  <si>
    <t>2916 - 3084</t>
  </si>
  <si>
    <t>2885 - 3122</t>
  </si>
  <si>
    <t>11 - 11</t>
  </si>
  <si>
    <t>2883 - 3127</t>
  </si>
  <si>
    <t>2887 - 3084</t>
  </si>
  <si>
    <t>2899 - 3079</t>
  </si>
  <si>
    <t>2929 - 3098</t>
  </si>
  <si>
    <t>2890 - 3105</t>
  </si>
  <si>
    <t>2887 - 3067</t>
  </si>
  <si>
    <t>2890 - 3101</t>
  </si>
  <si>
    <t>2890 - 3125</t>
  </si>
  <si>
    <t>2919 - 3079</t>
  </si>
  <si>
    <t>2924 - 3117</t>
  </si>
  <si>
    <t>2907 - 3096</t>
  </si>
  <si>
    <t>2914 - 3105</t>
  </si>
  <si>
    <t>2919 - 3122</t>
  </si>
  <si>
    <t>2914 - 3125</t>
  </si>
  <si>
    <t>2895 - 3120</t>
  </si>
  <si>
    <t>2931 - 3084</t>
  </si>
  <si>
    <t>2943 - 3105</t>
  </si>
  <si>
    <t>2931 - 3132</t>
  </si>
  <si>
    <t>2907 - 3110</t>
  </si>
  <si>
    <t>2902 - 3098</t>
  </si>
  <si>
    <t>2960 - 3103</t>
  </si>
  <si>
    <t>2941 - 3098</t>
  </si>
  <si>
    <t>2936 - 3002</t>
  </si>
  <si>
    <t>2941 - 2985</t>
  </si>
  <si>
    <t>2960 - 2993</t>
  </si>
  <si>
    <t>2941 - 3000</t>
  </si>
  <si>
    <t>2938 - 2995</t>
  </si>
  <si>
    <t>2957 - 3002</t>
  </si>
  <si>
    <t>2943 - 2983</t>
  </si>
  <si>
    <t>2948 - 2997</t>
  </si>
  <si>
    <t>3037 - 3053</t>
  </si>
  <si>
    <t>2967 - 2993</t>
  </si>
  <si>
    <t>2977 - 2990</t>
  </si>
  <si>
    <t>2945 - 3103</t>
  </si>
  <si>
    <t>3087 - 3103</t>
  </si>
  <si>
    <t>2921 - 2990</t>
  </si>
  <si>
    <t>2926 - 2969</t>
  </si>
  <si>
    <t>3015 - 3096</t>
  </si>
  <si>
    <t>3013 - 3096</t>
  </si>
  <si>
    <t>3001 - 3122</t>
  </si>
  <si>
    <t>3030 - 3127</t>
  </si>
  <si>
    <t>10 - 11</t>
  </si>
  <si>
    <t>2931 - 2949</t>
  </si>
  <si>
    <t>2926 - 3105</t>
  </si>
  <si>
    <t>2929 - 3105</t>
  </si>
  <si>
    <t>4 - 13</t>
  </si>
  <si>
    <t>2945 - 3096</t>
  </si>
  <si>
    <t>2924 - 3129</t>
  </si>
  <si>
    <t>2919 - 3134</t>
  </si>
  <si>
    <t>2921 - 3115</t>
  </si>
  <si>
    <t>2914 - 3132</t>
  </si>
  <si>
    <t>2986 - 3151</t>
  </si>
  <si>
    <t>2916 - 3129</t>
  </si>
  <si>
    <t>2921 - 3132</t>
  </si>
  <si>
    <t>2991 - 3134</t>
  </si>
  <si>
    <t>2926 - 3151</t>
  </si>
  <si>
    <t>2931 - 3156</t>
  </si>
  <si>
    <t>2926 - 3103</t>
  </si>
  <si>
    <t>2972 - 3141</t>
  </si>
  <si>
    <t>2989 - 3132</t>
  </si>
  <si>
    <t>2921 - 3141</t>
  </si>
  <si>
    <t>2943 - 3120</t>
  </si>
  <si>
    <t>3027 - 3158</t>
  </si>
  <si>
    <t>2941 - 3160</t>
  </si>
  <si>
    <t>2933 - 3158</t>
  </si>
  <si>
    <t>2950 - 3132</t>
  </si>
  <si>
    <t>2953 - 3115</t>
  </si>
  <si>
    <t>2967 - 3141</t>
  </si>
  <si>
    <t>2974 - 3149</t>
  </si>
  <si>
    <t>2945 - 3165</t>
  </si>
  <si>
    <t>2933 - 3141</t>
  </si>
  <si>
    <t>2938 - 3144</t>
  </si>
  <si>
    <t>2960 - 3141</t>
  </si>
  <si>
    <t>2965 - 3137</t>
  </si>
  <si>
    <t>2979 - 3115</t>
  </si>
  <si>
    <t>2948 - 3156</t>
  </si>
  <si>
    <t>2957 - 3156</t>
  </si>
  <si>
    <t>2989 - 3014</t>
  </si>
  <si>
    <t>2965 - 3038</t>
  </si>
  <si>
    <t>2974 - 3046</t>
  </si>
  <si>
    <t>2960 - 3062</t>
  </si>
  <si>
    <t>2972 - 3096</t>
  </si>
  <si>
    <t>2979 - 3055</t>
  </si>
  <si>
    <t>3092 - 3144</t>
  </si>
  <si>
    <t>2967 - 3012</t>
  </si>
  <si>
    <t>2977 - 3038</t>
  </si>
  <si>
    <t>2984 - 3022</t>
  </si>
  <si>
    <t>2974 - 3026</t>
  </si>
  <si>
    <t>2977 - 3034</t>
  </si>
  <si>
    <t>2989 - 3038</t>
  </si>
  <si>
    <t>2982 - 3017</t>
  </si>
  <si>
    <t>3056 - 3115</t>
  </si>
  <si>
    <t>3056 - 3127</t>
  </si>
  <si>
    <t>2989 - 3034</t>
  </si>
  <si>
    <t>3008 - 3029</t>
  </si>
  <si>
    <t>3068 - 3125</t>
  </si>
  <si>
    <t>3056 - 3117</t>
  </si>
  <si>
    <t>3063 - 3115</t>
  </si>
  <si>
    <t>3063 - 3120</t>
  </si>
  <si>
    <t>3049 - 3070</t>
  </si>
  <si>
    <t>3061 - 3158</t>
  </si>
  <si>
    <t>11 - 12</t>
  </si>
  <si>
    <t>3102 - 3122</t>
  </si>
  <si>
    <t>3059 - 3160</t>
  </si>
  <si>
    <t>3051 - 3132</t>
  </si>
  <si>
    <t>2941 - 3127</t>
  </si>
  <si>
    <t>3073 - 3086</t>
  </si>
  <si>
    <t>3061 - 3172</t>
  </si>
  <si>
    <t>3104 - 3163</t>
  </si>
  <si>
    <t>3054 - 3127</t>
  </si>
  <si>
    <t>2943 - 3101</t>
  </si>
  <si>
    <t>3049 - 3153</t>
  </si>
  <si>
    <t>3030 - 3187</t>
  </si>
  <si>
    <t>2941 - 3180</t>
  </si>
  <si>
    <t>3651 - 3667</t>
  </si>
  <si>
    <t>3027 - 3185</t>
  </si>
  <si>
    <t>2950 - 3187</t>
  </si>
  <si>
    <t>2948 - 3194</t>
  </si>
  <si>
    <t>2936 - 3170</t>
  </si>
  <si>
    <t>2950 - 3163</t>
  </si>
  <si>
    <t>3018 - 3172</t>
  </si>
  <si>
    <t>2948 - 3180</t>
  </si>
  <si>
    <t>2945 - 3187</t>
  </si>
  <si>
    <t>2941 - 3177</t>
  </si>
  <si>
    <t>3003 - 3172</t>
  </si>
  <si>
    <t>3011 - 3180</t>
  </si>
  <si>
    <t>3039 - 3168</t>
  </si>
  <si>
    <t>3011 - 3156</t>
  </si>
  <si>
    <t>3003 - 3192</t>
  </si>
  <si>
    <t>3015 - 3165</t>
  </si>
  <si>
    <t>3027 - 3172</t>
  </si>
  <si>
    <t>2996 - 3172</t>
  </si>
  <si>
    <t>3018 - 3108</t>
  </si>
  <si>
    <t>3020 - 3120</t>
  </si>
  <si>
    <t>3025 - 3043</t>
  </si>
  <si>
    <t>3061 - 3103</t>
  </si>
  <si>
    <t>3027 - 3096</t>
  </si>
  <si>
    <t>3044 - 3077</t>
  </si>
  <si>
    <t>3037 - 3072</t>
  </si>
  <si>
    <t>3039 - 3091</t>
  </si>
  <si>
    <t>3035 - 3115</t>
  </si>
  <si>
    <t>3047 - 3089</t>
  </si>
  <si>
    <t>3056 - 3086</t>
  </si>
  <si>
    <t>3037 - 3084</t>
  </si>
  <si>
    <t>3097 - 3156</t>
  </si>
  <si>
    <t>3135 - 3165</t>
  </si>
  <si>
    <t>12 - 13</t>
  </si>
  <si>
    <t>3114 - 3139</t>
  </si>
  <si>
    <t>10 - 13</t>
  </si>
  <si>
    <t>3130 - 3160</t>
  </si>
  <si>
    <t>3071 - 3156</t>
  </si>
  <si>
    <t>9 - 13</t>
  </si>
  <si>
    <t>3102 - 3158</t>
  </si>
  <si>
    <t>3099 - 3146</t>
  </si>
  <si>
    <t>2977 - 3134</t>
  </si>
  <si>
    <t>3133 - 3204</t>
  </si>
  <si>
    <t>3090 - 3125</t>
  </si>
  <si>
    <t>2972 - 3187</t>
  </si>
  <si>
    <t>3145 - 3199</t>
  </si>
  <si>
    <t>3097 - 3185</t>
  </si>
  <si>
    <t>2974 - 3172</t>
  </si>
  <si>
    <t>3123 - 3199</t>
  </si>
  <si>
    <t>2979 - 3189</t>
  </si>
  <si>
    <t>3078 - 3199</t>
  </si>
  <si>
    <t>2982 - 3194</t>
  </si>
  <si>
    <t>3092 - 3216</t>
  </si>
  <si>
    <t>3078 - 3134</t>
  </si>
  <si>
    <t>2979 - 3201</t>
  </si>
  <si>
    <t>2967 - 3197</t>
  </si>
  <si>
    <t>2998 - 3221</t>
  </si>
  <si>
    <t>2986 - 3180</t>
  </si>
  <si>
    <t>2972 - 3172</t>
  </si>
  <si>
    <t>3061 - 3211</t>
  </si>
  <si>
    <t>2979 - 3221</t>
  </si>
  <si>
    <t>2977 - 3218</t>
  </si>
  <si>
    <t>3039 - 3192</t>
  </si>
  <si>
    <t>3054 - 3213</t>
  </si>
  <si>
    <t>4 - 14</t>
  </si>
  <si>
    <t>2996 - 3209</t>
  </si>
  <si>
    <t>3042 - 3194</t>
  </si>
  <si>
    <t>3054 - 3172</t>
  </si>
  <si>
    <t>3001 - 3204</t>
  </si>
  <si>
    <t>3044 - 3189</t>
  </si>
  <si>
    <t>3646 - 3662</t>
  </si>
  <si>
    <t>3646 - 3667</t>
  </si>
  <si>
    <t>3056 - 3201</t>
  </si>
  <si>
    <t>3092 - 3221</t>
  </si>
  <si>
    <t>3042 - 3218</t>
  </si>
  <si>
    <t>3030 - 3206</t>
  </si>
  <si>
    <t>3049 - 3139</t>
  </si>
  <si>
    <t>3080 - 3153</t>
  </si>
  <si>
    <t>3013 - 3120</t>
  </si>
  <si>
    <t>3059 - 3122</t>
  </si>
  <si>
    <t>3044 - 3129</t>
  </si>
  <si>
    <t>3051 - 3151</t>
  </si>
  <si>
    <t>3066 - 3115</t>
  </si>
  <si>
    <t>3059 - 3125</t>
  </si>
  <si>
    <t>3044 - 3122</t>
  </si>
  <si>
    <t>3109 - 3132</t>
  </si>
  <si>
    <t>3066 - 3127</t>
  </si>
  <si>
    <t>3073 - 3127</t>
  </si>
  <si>
    <t>12 - 12</t>
  </si>
  <si>
    <t>3015 - 3053</t>
  </si>
  <si>
    <t>14 - 14</t>
  </si>
  <si>
    <t>3037 - 3062</t>
  </si>
  <si>
    <t>3061 - 3117</t>
  </si>
  <si>
    <t>3066 - 3122</t>
  </si>
  <si>
    <t>3013 - 3165</t>
  </si>
  <si>
    <t>3073 - 3105</t>
  </si>
  <si>
    <t>3085 - 3211</t>
  </si>
  <si>
    <t>4 - 15</t>
  </si>
  <si>
    <t>3015 - 3199</t>
  </si>
  <si>
    <t>3193 - 3206</t>
  </si>
  <si>
    <t>3025 - 3213</t>
  </si>
  <si>
    <t>3680 - 3704</t>
  </si>
  <si>
    <t>3025 - 3245</t>
  </si>
  <si>
    <t>3015 - 3247</t>
  </si>
  <si>
    <t>3006 - 3230</t>
  </si>
  <si>
    <t>3035 - 3272</t>
  </si>
  <si>
    <t>3023 - 3235</t>
  </si>
  <si>
    <t>3071 - 3245</t>
  </si>
  <si>
    <t>3090 - 3243</t>
  </si>
  <si>
    <t>3037 - 3213</t>
  </si>
  <si>
    <t>3035 - 3213</t>
  </si>
  <si>
    <t>3066 - 3221</t>
  </si>
  <si>
    <t>3035 - 3243</t>
  </si>
  <si>
    <t>3075 - 3153</t>
  </si>
  <si>
    <t>3087 - 3185</t>
  </si>
  <si>
    <t>3071 - 3165</t>
  </si>
  <si>
    <t>3082 - 3158</t>
  </si>
  <si>
    <t>3094 - 3151</t>
  </si>
  <si>
    <t>3087 - 3139</t>
  </si>
  <si>
    <t>3092 - 3149</t>
  </si>
  <si>
    <t>3097 - 3146</t>
  </si>
  <si>
    <t>3106 - 3141</t>
  </si>
  <si>
    <t>3186 - 3238</t>
  </si>
  <si>
    <t>3073 - 3101</t>
  </si>
  <si>
    <t>3068 - 3141</t>
  </si>
  <si>
    <t>8 - 13</t>
  </si>
  <si>
    <t>3099 - 3144</t>
  </si>
  <si>
    <t>3102 - 3146</t>
  </si>
  <si>
    <t>3186 - 3235</t>
  </si>
  <si>
    <t>3176 - 3240</t>
  </si>
  <si>
    <t>11 - 13</t>
  </si>
  <si>
    <t>3166 - 3185</t>
  </si>
  <si>
    <t>3061 - 3209</t>
  </si>
  <si>
    <t>8 - 12</t>
  </si>
  <si>
    <t>3099 - 3139</t>
  </si>
  <si>
    <t>3068 - 3240</t>
  </si>
  <si>
    <t>3071 - 3235</t>
  </si>
  <si>
    <t>3066 - 3252</t>
  </si>
  <si>
    <t>3066 - 3264</t>
  </si>
  <si>
    <t>3071 - 3272</t>
  </si>
  <si>
    <t>3080 - 3247</t>
  </si>
  <si>
    <t>3154 - 3272</t>
  </si>
  <si>
    <t>8 - 14</t>
  </si>
  <si>
    <t>3078 - 3260</t>
  </si>
  <si>
    <t>3094 - 3257</t>
  </si>
  <si>
    <t>3075 - 3264</t>
  </si>
  <si>
    <t>3085 - 3238</t>
  </si>
  <si>
    <t>3094 - 3250</t>
  </si>
  <si>
    <t>3171 - 3262</t>
  </si>
  <si>
    <t>9 - 14</t>
  </si>
  <si>
    <t>3178 - 3243</t>
  </si>
  <si>
    <t>3118 - 3267</t>
  </si>
  <si>
    <t>3121 - 3255</t>
  </si>
  <si>
    <t>3087 - 3243</t>
  </si>
  <si>
    <t>3085 - 3247</t>
  </si>
  <si>
    <t>3082 - 3238</t>
  </si>
  <si>
    <t>3138 - 3264</t>
  </si>
  <si>
    <t>3087 - 3274</t>
  </si>
  <si>
    <t>3106 - 3257</t>
  </si>
  <si>
    <t>3099 - 3267</t>
  </si>
  <si>
    <t>3133 - 3267</t>
  </si>
  <si>
    <t>3118 - 3209</t>
  </si>
  <si>
    <t>3111 - 3204</t>
  </si>
  <si>
    <t>3099 - 3281</t>
  </si>
  <si>
    <t>3094 - 3279</t>
  </si>
  <si>
    <t>3114 - 3255</t>
  </si>
  <si>
    <t>3121 - 3213</t>
  </si>
  <si>
    <t>3114 - 3201</t>
  </si>
  <si>
    <t>3116 - 3199</t>
  </si>
  <si>
    <t>3130 - 3192</t>
  </si>
  <si>
    <t>3121 - 3182</t>
  </si>
  <si>
    <t>3121 - 3192</t>
  </si>
  <si>
    <t>3133 - 3185</t>
  </si>
  <si>
    <t>3123 - 3180</t>
  </si>
  <si>
    <t>3248 - 3269</t>
  </si>
  <si>
    <t>3118 - 3187</t>
  </si>
  <si>
    <t>12 - 14</t>
  </si>
  <si>
    <t>3123 - 3160</t>
  </si>
  <si>
    <t>3214 - 3245</t>
  </si>
  <si>
    <t>3133 - 3233</t>
  </si>
  <si>
    <t>3217 - 3276</t>
  </si>
  <si>
    <t>3128 - 3170</t>
  </si>
  <si>
    <t>3202 - 3260</t>
  </si>
  <si>
    <t>3224 - 3255</t>
  </si>
  <si>
    <t>3135 - 3262</t>
  </si>
  <si>
    <t>3133 - 3257</t>
  </si>
  <si>
    <t>3128 - 3221</t>
  </si>
  <si>
    <t>3118 - 3245</t>
  </si>
  <si>
    <t>3123 - 3279</t>
  </si>
  <si>
    <t>3116 - 3257</t>
  </si>
  <si>
    <t>3130 - 3269</t>
  </si>
  <si>
    <t>3123 - 3238</t>
  </si>
  <si>
    <t>3116 - 3286</t>
  </si>
  <si>
    <t>3118 - 3274</t>
  </si>
  <si>
    <t>3154 - 3289</t>
  </si>
  <si>
    <t>3126 - 3279</t>
  </si>
  <si>
    <t>3140 - 3291</t>
  </si>
  <si>
    <t>3128 - 3267</t>
  </si>
  <si>
    <t>3133 - 3286</t>
  </si>
  <si>
    <t>3123 - 3276</t>
  </si>
  <si>
    <t>3128 - 3262</t>
  </si>
  <si>
    <t>3135 - 3286</t>
  </si>
  <si>
    <t>3166 - 3289</t>
  </si>
  <si>
    <t>3207 - 3247</t>
  </si>
  <si>
    <t>3126 - 3272</t>
  </si>
  <si>
    <t>3135 - 3274</t>
  </si>
  <si>
    <t>3193 - 3279</t>
  </si>
  <si>
    <t>3161 - 3252</t>
  </si>
  <si>
    <t>3154 - 3291</t>
  </si>
  <si>
    <t>3140 - 3294</t>
  </si>
  <si>
    <t>3169 - 3286</t>
  </si>
  <si>
    <t>3166 - 3279</t>
  </si>
  <si>
    <t>3244 - 3264</t>
  </si>
  <si>
    <t>3169 - 3272</t>
  </si>
  <si>
    <t>3176 - 3286</t>
  </si>
  <si>
    <t>3152 - 3291</t>
  </si>
  <si>
    <t>3164 - 3291</t>
  </si>
  <si>
    <t>3205 - 3274</t>
  </si>
  <si>
    <t>3157 - 3279</t>
  </si>
  <si>
    <t>3150 - 3279</t>
  </si>
  <si>
    <t>3720 - 3734</t>
  </si>
  <si>
    <t>3147 - 3286</t>
  </si>
  <si>
    <t>3161 - 3276</t>
  </si>
  <si>
    <t>3202 - 3294</t>
  </si>
  <si>
    <t>3169 - 3276</t>
  </si>
  <si>
    <t>3181 - 3289</t>
  </si>
  <si>
    <t>3171 - 3264</t>
  </si>
  <si>
    <t>3200 - 3281</t>
  </si>
  <si>
    <t>3161 - 3233</t>
  </si>
  <si>
    <t>3166 - 3228</t>
  </si>
  <si>
    <t>3183 - 3235</t>
  </si>
  <si>
    <t>10 - 12</t>
  </si>
  <si>
    <t>3183 - 3204</t>
  </si>
  <si>
    <t>3188 - 3216</t>
  </si>
  <si>
    <t>3246 - 3286</t>
  </si>
  <si>
    <t>3195 - 3230</t>
  </si>
  <si>
    <t>3239 - 3260</t>
  </si>
  <si>
    <t>3186 - 3245</t>
  </si>
  <si>
    <t>3181 - 3267</t>
  </si>
  <si>
    <t>3253 - 3279</t>
  </si>
  <si>
    <t>3166 - 3284</t>
  </si>
  <si>
    <t>3171 - 3279</t>
  </si>
  <si>
    <t>3166 - 3274</t>
  </si>
  <si>
    <t>4 - 16</t>
  </si>
  <si>
    <t>3176 - 3260</t>
  </si>
  <si>
    <t>3178 - 3233</t>
  </si>
  <si>
    <t>3159 - 3311</t>
  </si>
  <si>
    <t>3173 - 3279</t>
  </si>
  <si>
    <t>3164 - 3279</t>
  </si>
  <si>
    <t>3161 - 3274</t>
  </si>
  <si>
    <t>3166 - 3313</t>
  </si>
  <si>
    <t>9 - 15</t>
  </si>
  <si>
    <t>3186 - 3264</t>
  </si>
  <si>
    <t>3171 - 3255</t>
  </si>
  <si>
    <t>3169 - 3289</t>
  </si>
  <si>
    <t>3166 - 3303</t>
  </si>
  <si>
    <t>3188 - 3296</t>
  </si>
  <si>
    <t>3205 - 3306</t>
  </si>
  <si>
    <t>3173 - 3276</t>
  </si>
  <si>
    <t>3166 - 3262</t>
  </si>
  <si>
    <t>3217 - 3330</t>
  </si>
  <si>
    <t>3190 - 3303</t>
  </si>
  <si>
    <t>3178 - 3286</t>
  </si>
  <si>
    <t>3181 - 3291</t>
  </si>
  <si>
    <t>3178 - 3294</t>
  </si>
  <si>
    <t>3227 - 3311</t>
  </si>
  <si>
    <t>3186 - 3318</t>
  </si>
  <si>
    <t>3181 - 3281</t>
  </si>
  <si>
    <t>3176 - 3269</t>
  </si>
  <si>
    <t>3190 - 3306</t>
  </si>
  <si>
    <t>3186 - 3303</t>
  </si>
  <si>
    <t>3190 - 3313</t>
  </si>
  <si>
    <t>3169 - 3262</t>
  </si>
  <si>
    <t>3212 - 3298</t>
  </si>
  <si>
    <t>3205 - 3308</t>
  </si>
  <si>
    <t>3195 - 3315</t>
  </si>
  <si>
    <t>3205 - 3298</t>
  </si>
  <si>
    <t>3214 - 3303</t>
  </si>
  <si>
    <t>3186 - 3301</t>
  </si>
  <si>
    <t>3190 - 3274</t>
  </si>
  <si>
    <t>3190 - 3301</t>
  </si>
  <si>
    <t>3198 - 3303</t>
  </si>
  <si>
    <t>3239 - 3311</t>
  </si>
  <si>
    <t>3849 - 3865</t>
  </si>
  <si>
    <t>3853 - 3885</t>
  </si>
  <si>
    <t>3195 - 3308</t>
  </si>
  <si>
    <t>3188 - 3313</t>
  </si>
  <si>
    <t>3171 - 3245</t>
  </si>
  <si>
    <t>3178 - 3308</t>
  </si>
  <si>
    <t>3851 - 3877</t>
  </si>
  <si>
    <t>3176 - 3255</t>
  </si>
  <si>
    <t>11 - 14</t>
  </si>
  <si>
    <t>3212 - 3255</t>
  </si>
  <si>
    <t>3839 - 3867</t>
  </si>
  <si>
    <t>3186 - 3269</t>
  </si>
  <si>
    <t>3183 - 3233</t>
  </si>
  <si>
    <t>3200 - 3226</t>
  </si>
  <si>
    <t>3195 - 3303</t>
  </si>
  <si>
    <t>3198 - 3284</t>
  </si>
  <si>
    <t>3202 - 3221</t>
  </si>
  <si>
    <t>3200 - 3262</t>
  </si>
  <si>
    <t>3195 - 3255</t>
  </si>
  <si>
    <t>3210 - 3238</t>
  </si>
  <si>
    <t>3214 - 3250</t>
  </si>
  <si>
    <t>3202 - 3250</t>
  </si>
  <si>
    <t>3198 - 3240</t>
  </si>
  <si>
    <t>3200 - 3245</t>
  </si>
  <si>
    <t>14 - 15</t>
  </si>
  <si>
    <t>3188 - 3230</t>
  </si>
  <si>
    <t>9 - 12</t>
  </si>
  <si>
    <t>3202 - 3247</t>
  </si>
  <si>
    <t>3217 - 3247</t>
  </si>
  <si>
    <t>10 - 14</t>
  </si>
  <si>
    <t>3270 - 3298</t>
  </si>
  <si>
    <t>3183 - 3289</t>
  </si>
  <si>
    <t>10 - 16</t>
  </si>
  <si>
    <t>3186 - 3272</t>
  </si>
  <si>
    <t>3258 - 3306</t>
  </si>
  <si>
    <t>3190 - 3257</t>
  </si>
  <si>
    <t>3202 - 3281</t>
  </si>
  <si>
    <t>3190 - 3323</t>
  </si>
  <si>
    <t>3188 - 3243</t>
  </si>
  <si>
    <t>3207 - 3311</t>
  </si>
  <si>
    <t>3193 - 3296</t>
  </si>
  <si>
    <t>3181 - 3311</t>
  </si>
  <si>
    <t>3190 - 3333</t>
  </si>
  <si>
    <t>3239 - 3323</t>
  </si>
  <si>
    <t>3202 - 3313</t>
  </si>
  <si>
    <t>3202 - 3320</t>
  </si>
  <si>
    <t>3183 - 3315</t>
  </si>
  <si>
    <t>3195 - 3243</t>
  </si>
  <si>
    <t>3188 - 3306</t>
  </si>
  <si>
    <t>3190 - 3330</t>
  </si>
  <si>
    <t>3205 - 3303</t>
  </si>
  <si>
    <t>3210 - 3323</t>
  </si>
  <si>
    <t>3195 - 3286</t>
  </si>
  <si>
    <t>3190 - 3298</t>
  </si>
  <si>
    <t>3202 - 3311</t>
  </si>
  <si>
    <t>3195 - 3323</t>
  </si>
  <si>
    <t>3224 - 3325</t>
  </si>
  <si>
    <t>3222 - 3328</t>
  </si>
  <si>
    <t>3195 - 3291</t>
  </si>
  <si>
    <t>3224 - 3328</t>
  </si>
  <si>
    <t>3251 - 3320</t>
  </si>
  <si>
    <t>3200 - 3333</t>
  </si>
  <si>
    <t>3280 - 3318</t>
  </si>
  <si>
    <t>3248 - 3323</t>
  </si>
  <si>
    <t>3246 - 3325</t>
  </si>
  <si>
    <t>3253 - 3323</t>
  </si>
  <si>
    <t>3248 - 3325</t>
  </si>
  <si>
    <t>3217 - 3320</t>
  </si>
  <si>
    <t>3256 - 3325</t>
  </si>
  <si>
    <t>3253 - 3330</t>
  </si>
  <si>
    <t>3229 - 3328</t>
  </si>
  <si>
    <t>3239 - 3291</t>
  </si>
  <si>
    <t>3224 - 3335</t>
  </si>
  <si>
    <t>3217 - 3262</t>
  </si>
  <si>
    <t>3222 - 3330</t>
  </si>
  <si>
    <t>3231 - 3315</t>
  </si>
  <si>
    <t>3246 - 3289</t>
  </si>
  <si>
    <t>10 - 15</t>
  </si>
  <si>
    <t>3224 - 3323</t>
  </si>
  <si>
    <t>3217 - 3294</t>
  </si>
  <si>
    <t>3224 - 3311</t>
  </si>
  <si>
    <t>3234 - 3286</t>
  </si>
  <si>
    <t>3316 - 3335</t>
  </si>
  <si>
    <t>3227 - 3291</t>
  </si>
  <si>
    <t>3231 - 3276</t>
  </si>
  <si>
    <t>3234 - 3279</t>
  </si>
  <si>
    <t>3246 - 3272</t>
  </si>
  <si>
    <t>3234 - 3274</t>
  </si>
  <si>
    <t>3234 - 3267</t>
  </si>
  <si>
    <t>3241 - 3286</t>
  </si>
  <si>
    <t>13 - 16</t>
  </si>
  <si>
    <t>3239 - 3272</t>
  </si>
  <si>
    <t>3236 - 3284</t>
  </si>
  <si>
    <t>3246 - 3267</t>
  </si>
  <si>
    <t>3222 - 3267</t>
  </si>
  <si>
    <t>3217 - 3264</t>
  </si>
  <si>
    <t>3214 - 3274</t>
  </si>
  <si>
    <t>3248 - 3267</t>
  </si>
  <si>
    <t>3239 - 3274</t>
  </si>
  <si>
    <t>3231 - 3267</t>
  </si>
  <si>
    <t>3222 - 3264</t>
  </si>
  <si>
    <t>3219 - 3325</t>
  </si>
  <si>
    <t>12 - 15</t>
  </si>
  <si>
    <t>3219 - 3260</t>
  </si>
  <si>
    <t>3217 - 3313</t>
  </si>
  <si>
    <t>3212 - 3269</t>
  </si>
  <si>
    <t>3222 - 3345</t>
  </si>
  <si>
    <t>3268 - 3330</t>
  </si>
  <si>
    <t>3251 - 3330</t>
  </si>
  <si>
    <t>11 - 16</t>
  </si>
  <si>
    <t>3222 - 3325</t>
  </si>
  <si>
    <t>3214 - 3330</t>
  </si>
  <si>
    <t>3236 - 3355</t>
  </si>
  <si>
    <t>3248 - 3301</t>
  </si>
  <si>
    <t>3236 - 3333</t>
  </si>
  <si>
    <t>3256 - 3340</t>
  </si>
  <si>
    <t>3287 - 3352</t>
  </si>
  <si>
    <t>3280 - 3350</t>
  </si>
  <si>
    <t>3222 - 3342</t>
  </si>
  <si>
    <t>3236 - 3340</t>
  </si>
  <si>
    <t>3222 - 3347</t>
  </si>
  <si>
    <t>3229 - 3315</t>
  </si>
  <si>
    <t>11 - 15</t>
  </si>
  <si>
    <t>3270 - 3330</t>
  </si>
  <si>
    <t>3299 - 3323</t>
  </si>
  <si>
    <t>3280 - 3335</t>
  </si>
  <si>
    <t>3268 - 3350</t>
  </si>
  <si>
    <t>3302 - 3323</t>
  </si>
  <si>
    <t>3244 - 3345</t>
  </si>
  <si>
    <t>3282 - 3342</t>
  </si>
  <si>
    <t>3287 - 3337</t>
  </si>
  <si>
    <t>3295 - 3328</t>
  </si>
  <si>
    <t>3236 - 3350</t>
  </si>
  <si>
    <t>3261 - 3347</t>
  </si>
  <si>
    <t>3258 - 3350</t>
  </si>
  <si>
    <t>3246 - 3274</t>
  </si>
  <si>
    <t>3256 - 3350</t>
  </si>
  <si>
    <t>3273 - 3308</t>
  </si>
  <si>
    <t>3251 - 3291</t>
  </si>
  <si>
    <t>3251 - 3286</t>
  </si>
  <si>
    <t>3261 - 3325</t>
  </si>
  <si>
    <t>3329 - 3352</t>
  </si>
  <si>
    <t>12 - 16</t>
  </si>
  <si>
    <t>3256 - 3323</t>
  </si>
  <si>
    <t>3244 - 3313</t>
  </si>
  <si>
    <t>3248 - 3306</t>
  </si>
  <si>
    <t>3263 - 3337</t>
  </si>
  <si>
    <t>3309 - 3325</t>
  </si>
  <si>
    <t>3261 - 3306</t>
  </si>
  <si>
    <t>3265 - 3284</t>
  </si>
  <si>
    <t>3261 - 3286</t>
  </si>
  <si>
    <t>4 - 17</t>
  </si>
  <si>
    <t>3265 - 3301</t>
  </si>
  <si>
    <t>3258 - 3286</t>
  </si>
  <si>
    <t>3253 - 3294</t>
  </si>
  <si>
    <t>3275 - 3296</t>
  </si>
  <si>
    <t>3263 - 3289</t>
  </si>
  <si>
    <t>3265 - 3298</t>
  </si>
  <si>
    <t>3246 - 3315</t>
  </si>
  <si>
    <t>3747 - 3763</t>
  </si>
  <si>
    <t>3251 - 3306</t>
  </si>
  <si>
    <t>3253 - 3342</t>
  </si>
  <si>
    <t>3251 - 3352</t>
  </si>
  <si>
    <t>3248 - 3350</t>
  </si>
  <si>
    <t>3258 - 3325</t>
  </si>
  <si>
    <t>3265 - 3315</t>
  </si>
  <si>
    <t>3251 - 3347</t>
  </si>
  <si>
    <t>4 - 18</t>
  </si>
  <si>
    <t>3251 - 3369</t>
  </si>
  <si>
    <t>3253 - 3362</t>
  </si>
  <si>
    <t>3258 - 3352</t>
  </si>
  <si>
    <t>3258 - 3294</t>
  </si>
  <si>
    <t>3248 - 3340</t>
  </si>
  <si>
    <t>3256 - 3367</t>
  </si>
  <si>
    <t>3277 - 3369</t>
  </si>
  <si>
    <t>9 - 17</t>
  </si>
  <si>
    <t>3251 - 3335</t>
  </si>
  <si>
    <t>3261 - 3359</t>
  </si>
  <si>
    <t>3258 - 3313</t>
  </si>
  <si>
    <t>3268 - 3347</t>
  </si>
  <si>
    <t>3256 - 3352</t>
  </si>
  <si>
    <t>3258 - 3367</t>
  </si>
  <si>
    <t>3295 - 3359</t>
  </si>
  <si>
    <t>3261 - 3357</t>
  </si>
  <si>
    <t>3285 - 3311</t>
  </si>
  <si>
    <t>3273 - 3337</t>
  </si>
  <si>
    <t>3268 - 3342</t>
  </si>
  <si>
    <t>3263 - 3362</t>
  </si>
  <si>
    <t>3256 - 3355</t>
  </si>
  <si>
    <t>3265 - 3350</t>
  </si>
  <si>
    <t>3304 - 3359</t>
  </si>
  <si>
    <t>3290 - 3362</t>
  </si>
  <si>
    <t>4263 - 4275</t>
  </si>
  <si>
    <t>3316 - 3362</t>
  </si>
  <si>
    <t>3304 - 3357</t>
  </si>
  <si>
    <t>3270 - 3359</t>
  </si>
  <si>
    <t>3302 - 3357</t>
  </si>
  <si>
    <t>3324 - 3345</t>
  </si>
  <si>
    <t>3273 - 3367</t>
  </si>
  <si>
    <t>3270 - 3367</t>
  </si>
  <si>
    <t>3287 - 3359</t>
  </si>
  <si>
    <t>3309 - 3337</t>
  </si>
  <si>
    <t>3282 - 3340</t>
  </si>
  <si>
    <t>3275 - 3352</t>
  </si>
  <si>
    <t>3285 - 3347</t>
  </si>
  <si>
    <t>3282 - 3335</t>
  </si>
  <si>
    <t>3302 - 3340</t>
  </si>
  <si>
    <t>3285 - 3313</t>
  </si>
  <si>
    <t>3280 - 3347</t>
  </si>
  <si>
    <t>3287 - 3340</t>
  </si>
  <si>
    <t>3275 - 3337</t>
  </si>
  <si>
    <t>3292 - 3369</t>
  </si>
  <si>
    <t>9 - 16</t>
  </si>
  <si>
    <t>3282 - 3357</t>
  </si>
  <si>
    <t>10 - 17</t>
  </si>
  <si>
    <t>3273 - 3320</t>
  </si>
  <si>
    <t>3275 - 3318</t>
  </si>
  <si>
    <t>3277 - 3313</t>
  </si>
  <si>
    <t>15 - 16</t>
  </si>
  <si>
    <t>3302 - 3320</t>
  </si>
  <si>
    <t>3270 - 3318</t>
  </si>
  <si>
    <t>3273 - 3315</t>
  </si>
  <si>
    <t>3275 - 3325</t>
  </si>
  <si>
    <t>3287 - 3323</t>
  </si>
  <si>
    <t>10 - 18</t>
  </si>
  <si>
    <t>3270 - 3325</t>
  </si>
  <si>
    <t>3268 - 3320</t>
  </si>
  <si>
    <t>3268 - 3313</t>
  </si>
  <si>
    <t>11 - 17</t>
  </si>
  <si>
    <t>3275 - 3359</t>
  </si>
  <si>
    <t>3275 - 3320</t>
  </si>
  <si>
    <t>3270 - 3333</t>
  </si>
  <si>
    <t>3265 - 3352</t>
  </si>
  <si>
    <t>3265 - 3364</t>
  </si>
  <si>
    <t>3273 - 3325</t>
  </si>
  <si>
    <t>3280 - 3323</t>
  </si>
  <si>
    <t>3297 - 3313</t>
  </si>
  <si>
    <t>3263 - 3374</t>
  </si>
  <si>
    <t>3280 - 3352</t>
  </si>
  <si>
    <t>3270 - 3384</t>
  </si>
  <si>
    <t>3295 - 3315</t>
  </si>
  <si>
    <t>3285 - 3367</t>
  </si>
  <si>
    <t>3268 - 3335</t>
  </si>
  <si>
    <t>3270 - 3362</t>
  </si>
  <si>
    <t>3302 - 3367</t>
  </si>
  <si>
    <t>3312 - 3384</t>
  </si>
  <si>
    <t>3302 - 3381</t>
  </si>
  <si>
    <t>3299 - 3381</t>
  </si>
  <si>
    <t>3312 - 3369</t>
  </si>
  <si>
    <t>3302 - 3352</t>
  </si>
  <si>
    <t>3329 - 3399</t>
  </si>
  <si>
    <t>3277 - 3308</t>
  </si>
  <si>
    <t>3316 - 3379</t>
  </si>
  <si>
    <t>3341 - 3367</t>
  </si>
  <si>
    <t>3287 - 3379</t>
  </si>
  <si>
    <t>3295 - 3345</t>
  </si>
  <si>
    <t>13 - 13</t>
  </si>
  <si>
    <t>3353 - 3379</t>
  </si>
  <si>
    <t>3343 - 3369</t>
  </si>
  <si>
    <t>3280 - 3377</t>
  </si>
  <si>
    <t>3299 - 3379</t>
  </si>
  <si>
    <t>14 - 16</t>
  </si>
  <si>
    <t>3292 - 3311</t>
  </si>
  <si>
    <t>3302 - 3337</t>
  </si>
  <si>
    <t>3287 - 3367</t>
  </si>
  <si>
    <t>3297 - 3350</t>
  </si>
  <si>
    <t>3314 - 3337</t>
  </si>
  <si>
    <t>3290 - 3315</t>
  </si>
  <si>
    <t>3336 - 3381</t>
  </si>
  <si>
    <t>3295 - 3379</t>
  </si>
  <si>
    <t>3314 - 3328</t>
  </si>
  <si>
    <t>3295 - 3335</t>
  </si>
  <si>
    <t>3295 - 3374</t>
  </si>
  <si>
    <t>3319 - 3379</t>
  </si>
  <si>
    <t>3297 - 3340</t>
  </si>
  <si>
    <t>3290 - 3337</t>
  </si>
  <si>
    <t>3312 - 3335</t>
  </si>
  <si>
    <t>3292 - 3325</t>
  </si>
  <si>
    <t>3292 - 3328</t>
  </si>
  <si>
    <t>12 - 18</t>
  </si>
  <si>
    <t>3285 - 3330</t>
  </si>
  <si>
    <t>3292 - 3330</t>
  </si>
  <si>
    <t>3287 - 3330</t>
  </si>
  <si>
    <t>3295 - 3323</t>
  </si>
  <si>
    <t>3304 - 3330</t>
  </si>
  <si>
    <t>3287 - 3335</t>
  </si>
  <si>
    <t>5 - 17</t>
  </si>
  <si>
    <t>3290 - 3330</t>
  </si>
  <si>
    <t>11 - 18</t>
  </si>
  <si>
    <t>12 - 17</t>
  </si>
  <si>
    <t>3292 - 3337</t>
  </si>
  <si>
    <t>3297 - 3320</t>
  </si>
  <si>
    <t>15 - 15</t>
  </si>
  <si>
    <t>3292 - 3345</t>
  </si>
  <si>
    <t>3295 - 3337</t>
  </si>
  <si>
    <t>3295 - 3340</t>
  </si>
  <si>
    <t>9 - 18</t>
  </si>
  <si>
    <t>3290 - 3335</t>
  </si>
  <si>
    <t>3319 - 3337</t>
  </si>
  <si>
    <t>16 - 16</t>
  </si>
  <si>
    <t>3307 - 3323</t>
  </si>
  <si>
    <t>3285 - 3340</t>
  </si>
  <si>
    <t>3297 - 3333</t>
  </si>
  <si>
    <t>3295 - 3325</t>
  </si>
  <si>
    <t>3285 - 3337</t>
  </si>
  <si>
    <t>3285 - 3377</t>
  </si>
  <si>
    <t>3290 - 3320</t>
  </si>
  <si>
    <t>3299 - 3384</t>
  </si>
  <si>
    <t>3287 - 3320</t>
  </si>
  <si>
    <t>3331 - 3384</t>
  </si>
  <si>
    <t>3338 - 3396</t>
  </si>
  <si>
    <t>3341 - 3406</t>
  </si>
  <si>
    <t>3309 - 3340</t>
  </si>
  <si>
    <t>3297 - 3384</t>
  </si>
  <si>
    <t>3329 - 3389</t>
  </si>
  <si>
    <t>3295 - 3386</t>
  </si>
  <si>
    <t>3341 - 3381</t>
  </si>
  <si>
    <t>3316 - 3391</t>
  </si>
  <si>
    <t>3331 - 3381</t>
  </si>
  <si>
    <t>3324 - 3377</t>
  </si>
  <si>
    <t>3341 - 3384</t>
  </si>
  <si>
    <t>3380 - 3394</t>
  </si>
  <si>
    <t>3336 - 3379</t>
  </si>
  <si>
    <t>3363 - 3377</t>
  </si>
  <si>
    <t>3360 - 3379</t>
  </si>
  <si>
    <t>13 - 15</t>
  </si>
  <si>
    <t>3348 - 3372</t>
  </si>
  <si>
    <t>3309 - 3394</t>
  </si>
  <si>
    <t>3353 - 3399</t>
  </si>
  <si>
    <t>13 - 14</t>
  </si>
  <si>
    <t>3351 - 3389</t>
  </si>
  <si>
    <t>3314 - 3364</t>
  </si>
  <si>
    <t>3326 - 3391</t>
  </si>
  <si>
    <t>3353 - 3394</t>
  </si>
  <si>
    <t>3324 - 3396</t>
  </si>
  <si>
    <t>3309 - 3391</t>
  </si>
  <si>
    <t>3321 - 3379</t>
  </si>
  <si>
    <t>3326 - 3367</t>
  </si>
  <si>
    <t>3316 - 3394</t>
  </si>
  <si>
    <t>3314 - 3396</t>
  </si>
  <si>
    <t>3370 - 3394</t>
  </si>
  <si>
    <t>3319 - 3374</t>
  </si>
  <si>
    <t>3314 - 3386</t>
  </si>
  <si>
    <t>3316 - 3364</t>
  </si>
  <si>
    <t>3312 - 3367</t>
  </si>
  <si>
    <t>3343 - 3357</t>
  </si>
  <si>
    <t>3321 - 3374</t>
  </si>
  <si>
    <t>3324 - 3350</t>
  </si>
  <si>
    <t>3329 - 3355</t>
  </si>
  <si>
    <t>3309 - 3359</t>
  </si>
  <si>
    <t>3309 - 3364</t>
  </si>
  <si>
    <t>3319 - 3359</t>
  </si>
  <si>
    <t>3316 - 3352</t>
  </si>
  <si>
    <t>3309 - 3335</t>
  </si>
  <si>
    <t>13 - 17</t>
  </si>
  <si>
    <t>3314 - 3342</t>
  </si>
  <si>
    <t>3331 - 3359</t>
  </si>
  <si>
    <t>3304 - 3355</t>
  </si>
  <si>
    <t>3299 - 3342</t>
  </si>
  <si>
    <t>15 - 17</t>
  </si>
  <si>
    <t>3304 - 3337</t>
  </si>
  <si>
    <t>3312 - 3325</t>
  </si>
  <si>
    <t>3304 - 3347</t>
  </si>
  <si>
    <t>3316 - 3345</t>
  </si>
  <si>
    <t>3302 - 3347</t>
  </si>
  <si>
    <t>3299 - 3359</t>
  </si>
  <si>
    <t>3299 - 3345</t>
  </si>
  <si>
    <t>3302 - 3362</t>
  </si>
  <si>
    <t>3302 - 3330</t>
  </si>
  <si>
    <t>3309 - 3355</t>
  </si>
  <si>
    <t>3299 - 3350</t>
  </si>
  <si>
    <t>3297 - 3399</t>
  </si>
  <si>
    <t>4278 - 4290</t>
  </si>
  <si>
    <t>3312 - 3364</t>
  </si>
  <si>
    <t>3307 - 3399</t>
  </si>
  <si>
    <t>3302 - 3379</t>
  </si>
  <si>
    <t>3307 - 3401</t>
  </si>
  <si>
    <t>3314 - 3394</t>
  </si>
  <si>
    <t>3358 - 3416</t>
  </si>
  <si>
    <t>3343 - 3406</t>
  </si>
  <si>
    <t>3324 - 3401</t>
  </si>
  <si>
    <t>3336 - 3425</t>
  </si>
  <si>
    <t>3343 - 3394</t>
  </si>
  <si>
    <t>3382 - 3406</t>
  </si>
  <si>
    <t>3363 - 3384</t>
  </si>
  <si>
    <t>3365 - 3389</t>
  </si>
  <si>
    <t>3360 - 3406</t>
  </si>
  <si>
    <t>3373 - 3408</t>
  </si>
  <si>
    <t>3378 - 3403</t>
  </si>
  <si>
    <t>3365 - 3396</t>
  </si>
  <si>
    <t>3368 - 3391</t>
  </si>
  <si>
    <t>3343 - 3416</t>
  </si>
  <si>
    <t>3358 - 3384</t>
  </si>
  <si>
    <t>3363 - 3389</t>
  </si>
  <si>
    <t>3331 - 3406</t>
  </si>
  <si>
    <t>3329 - 3379</t>
  </si>
  <si>
    <t>3375 - 3399</t>
  </si>
  <si>
    <t>3329 - 3384</t>
  </si>
  <si>
    <t>3338 - 3386</t>
  </si>
  <si>
    <t>3331 - 3389</t>
  </si>
  <si>
    <t>3326 - 3374</t>
  </si>
  <si>
    <t>3336 - 3352</t>
  </si>
  <si>
    <t>3331 - 3355</t>
  </si>
  <si>
    <t>3329 - 3364</t>
  </si>
  <si>
    <t>3324 - 3381</t>
  </si>
  <si>
    <t>3334 - 3359</t>
  </si>
  <si>
    <t>3331 - 3377</t>
  </si>
  <si>
    <t>3331 - 3374</t>
  </si>
  <si>
    <t>3329 - 3374</t>
  </si>
  <si>
    <t>3316 - 3377</t>
  </si>
  <si>
    <t>3321 - 3367</t>
  </si>
  <si>
    <t>3324 - 3367</t>
  </si>
  <si>
    <t>3324 - 3369</t>
  </si>
  <si>
    <t>3314 - 3374</t>
  </si>
  <si>
    <t>3321 - 3355</t>
  </si>
  <si>
    <t>3348 - 3367</t>
  </si>
  <si>
    <t>3319 - 3357</t>
  </si>
  <si>
    <t>3319 - 3352</t>
  </si>
  <si>
    <t>3338 - 3381</t>
  </si>
  <si>
    <t>3314 - 3372</t>
  </si>
  <si>
    <t>3338 - 3367</t>
  </si>
  <si>
    <t>3319 - 3362</t>
  </si>
  <si>
    <t>3321 - 3433</t>
  </si>
  <si>
    <t>3324 - 3347</t>
  </si>
  <si>
    <t>3358 - 3420</t>
  </si>
  <si>
    <t>3338 - 3420</t>
  </si>
  <si>
    <t>3368 - 3423</t>
  </si>
  <si>
    <t>3397 - 3416</t>
  </si>
  <si>
    <t>3375 - 3401</t>
  </si>
  <si>
    <t>3358 - 3399</t>
  </si>
  <si>
    <t>3348 - 3423</t>
  </si>
  <si>
    <t>3341 - 3428</t>
  </si>
  <si>
    <t>3380 - 3411</t>
  </si>
  <si>
    <t>3358 - 3413</t>
  </si>
  <si>
    <t>3387 - 3425</t>
  </si>
  <si>
    <t>3378 - 3406</t>
  </si>
  <si>
    <t>14 - 17</t>
  </si>
  <si>
    <t>3373 - 3399</t>
  </si>
  <si>
    <t>3363 - 3425</t>
  </si>
  <si>
    <t>3380 - 3396</t>
  </si>
  <si>
    <t>3375 - 3408</t>
  </si>
  <si>
    <t>3402 - 3425</t>
  </si>
  <si>
    <t>3382 - 3403</t>
  </si>
  <si>
    <t>3370 - 3401</t>
  </si>
  <si>
    <t>3380 - 3418</t>
  </si>
  <si>
    <t>3380 - 3430</t>
  </si>
  <si>
    <t>3387 - 3401</t>
  </si>
  <si>
    <t>3346 - 3362</t>
  </si>
  <si>
    <t>3341 - 3418</t>
  </si>
  <si>
    <t>3336 - 3420</t>
  </si>
  <si>
    <t>3346 - 3381</t>
  </si>
  <si>
    <t>3336 - 3403</t>
  </si>
  <si>
    <t>3380 - 3423</t>
  </si>
  <si>
    <t>3338 - 3389</t>
  </si>
  <si>
    <t>3336 - 3384</t>
  </si>
  <si>
    <t>3341 - 3379</t>
  </si>
  <si>
    <t>3334 - 3362</t>
  </si>
  <si>
    <t>3336 - 3362</t>
  </si>
  <si>
    <t>13 - 18</t>
  </si>
  <si>
    <t>3338 - 3369</t>
  </si>
  <si>
    <t>4230 - 4242</t>
  </si>
  <si>
    <t>3341 - 3399</t>
  </si>
  <si>
    <t>3343 - 3372</t>
  </si>
  <si>
    <t>3341 - 3391</t>
  </si>
  <si>
    <t>3365 - 3381</t>
  </si>
  <si>
    <t>3334 - 3406</t>
  </si>
  <si>
    <t>3348 - 3364</t>
  </si>
  <si>
    <t>3360 - 3377</t>
  </si>
  <si>
    <t>3334 - 3352</t>
  </si>
  <si>
    <t>3334 - 3394</t>
  </si>
  <si>
    <t>3334 - 3377</t>
  </si>
  <si>
    <t>3341 - 3374</t>
  </si>
  <si>
    <t>3336 - 3374</t>
  </si>
  <si>
    <t>3331 - 3386</t>
  </si>
  <si>
    <t>3338 - 3374</t>
  </si>
  <si>
    <t>3343 - 3377</t>
  </si>
  <si>
    <t>3343 - 3374</t>
  </si>
  <si>
    <t>3336 - 3369</t>
  </si>
  <si>
    <t>3331 - 3391</t>
  </si>
  <si>
    <t>3336 - 3389</t>
  </si>
  <si>
    <t>3341 - 3355</t>
  </si>
  <si>
    <t>3341 - 3394</t>
  </si>
  <si>
    <t>3334 - 3372</t>
  </si>
  <si>
    <t>3334 - 3379</t>
  </si>
  <si>
    <t>3334 - 3391</t>
  </si>
  <si>
    <t>3343 - 3381</t>
  </si>
  <si>
    <t>3331 - 3352</t>
  </si>
  <si>
    <t>3336 - 3372</t>
  </si>
  <si>
    <t>3356 - 3435</t>
  </si>
  <si>
    <t>3341 - 3423</t>
  </si>
  <si>
    <t>3351 - 3374</t>
  </si>
  <si>
    <t>3380 - 3425</t>
  </si>
  <si>
    <t>3378 - 3443</t>
  </si>
  <si>
    <t>3373 - 3403</t>
  </si>
  <si>
    <t>3404 - 3418</t>
  </si>
  <si>
    <t>3375 - 3418</t>
  </si>
  <si>
    <t>3387 - 3403</t>
  </si>
  <si>
    <t>3392 - 3430</t>
  </si>
  <si>
    <t>3385 - 3447</t>
  </si>
  <si>
    <t>3390 - 3423</t>
  </si>
  <si>
    <t>3375 - 3438</t>
  </si>
  <si>
    <t>3397 - 3433</t>
  </si>
  <si>
    <t>3397 - 3440</t>
  </si>
  <si>
    <t>3382 - 3435</t>
  </si>
  <si>
    <t>3380 - 3440</t>
  </si>
  <si>
    <t>3414 - 3438</t>
  </si>
  <si>
    <t>3378 - 3396</t>
  </si>
  <si>
    <t>3395 - 3430</t>
  </si>
  <si>
    <t>3400 - 3433</t>
  </si>
  <si>
    <t>3368 - 3438</t>
  </si>
  <si>
    <t>3363 - 3435</t>
  </si>
  <si>
    <t>3375 - 3411</t>
  </si>
  <si>
    <t>3365 - 3384</t>
  </si>
  <si>
    <t>3358 - 3411</t>
  </si>
  <si>
    <t>3356 - 3396</t>
  </si>
  <si>
    <t>3365 - 3408</t>
  </si>
  <si>
    <t>3382 - 3411</t>
  </si>
  <si>
    <t>3356 - 3411</t>
  </si>
  <si>
    <t>3363 - 3401</t>
  </si>
  <si>
    <t>16 - 18</t>
  </si>
  <si>
    <t>3353 - 3384</t>
  </si>
  <si>
    <t>11 - 19</t>
  </si>
  <si>
    <t>3348 - 3381</t>
  </si>
  <si>
    <t>14 - 19</t>
  </si>
  <si>
    <t>3358 - 3374</t>
  </si>
  <si>
    <t>3380 - 3406</t>
  </si>
  <si>
    <t>3360 - 3408</t>
  </si>
  <si>
    <t>3356 - 3423</t>
  </si>
  <si>
    <t>3351 - 3396</t>
  </si>
  <si>
    <t>12 - 19</t>
  </si>
  <si>
    <t>3358 - 3403</t>
  </si>
  <si>
    <t>3356 - 3406</t>
  </si>
  <si>
    <t>17 - 18</t>
  </si>
  <si>
    <t>3390 - 3406</t>
  </si>
  <si>
    <t>14 - 18</t>
  </si>
  <si>
    <t>3368 - 3386</t>
  </si>
  <si>
    <t>3363 - 3394</t>
  </si>
  <si>
    <t>3351 - 3403</t>
  </si>
  <si>
    <t>3348 - 3399</t>
  </si>
  <si>
    <t>3358 - 3389</t>
  </si>
  <si>
    <t>3351 - 3401</t>
  </si>
  <si>
    <t>3368 - 3408</t>
  </si>
  <si>
    <t>3358 - 3396</t>
  </si>
  <si>
    <t>3351 - 3394</t>
  </si>
  <si>
    <t>3353 - 3389</t>
  </si>
  <si>
    <t>3373 - 3406</t>
  </si>
  <si>
    <t>3353 - 3401</t>
  </si>
  <si>
    <t>3363 - 3399</t>
  </si>
  <si>
    <t>3353 - 3374</t>
  </si>
  <si>
    <t>3360 - 3394</t>
  </si>
  <si>
    <t>3358 - 3406</t>
  </si>
  <si>
    <t>3385 - 3411</t>
  </si>
  <si>
    <t>3402 - 3443</t>
  </si>
  <si>
    <t>3409 - 3440</t>
  </si>
  <si>
    <t>3412 - 3462</t>
  </si>
  <si>
    <t>3387 - 3467</t>
  </si>
  <si>
    <t>3419 - 3457</t>
  </si>
  <si>
    <t>3414 - 3450</t>
  </si>
  <si>
    <t>3424 - 3455</t>
  </si>
  <si>
    <t>3404 - 3460</t>
  </si>
  <si>
    <t>3382 - 3438</t>
  </si>
  <si>
    <t>3407 - 3455</t>
  </si>
  <si>
    <t>3390 - 3455</t>
  </si>
  <si>
    <t>3434 - 3450</t>
  </si>
  <si>
    <t>3419 - 3462</t>
  </si>
  <si>
    <t>3419 - 3440</t>
  </si>
  <si>
    <t>16 - 17</t>
  </si>
  <si>
    <t>3421 - 3445</t>
  </si>
  <si>
    <t>3397 - 3452</t>
  </si>
  <si>
    <t>3395 - 3438</t>
  </si>
  <si>
    <t>3392 - 3428</t>
  </si>
  <si>
    <t>3385 - 3401</t>
  </si>
  <si>
    <t>3392 - 3413</t>
  </si>
  <si>
    <t>15 - 18</t>
  </si>
  <si>
    <t>3378 - 3391</t>
  </si>
  <si>
    <t>3385 - 3433</t>
  </si>
  <si>
    <t>3370 - 3418</t>
  </si>
  <si>
    <t>3365 - 3428</t>
  </si>
  <si>
    <t>3368 - 3425</t>
  </si>
  <si>
    <t>3378 - 3401</t>
  </si>
  <si>
    <t>3360 - 3428</t>
  </si>
  <si>
    <t>3378 - 3416</t>
  </si>
  <si>
    <t>3370 - 3406</t>
  </si>
  <si>
    <t>3365 - 3401</t>
  </si>
  <si>
    <t>3363 - 3396</t>
  </si>
  <si>
    <t>3378 - 3420</t>
  </si>
  <si>
    <t>3375 - 3425</t>
  </si>
  <si>
    <t>3375 - 3406</t>
  </si>
  <si>
    <t>3363 - 3418</t>
  </si>
  <si>
    <t>3368 - 3413</t>
  </si>
  <si>
    <t>3365 - 3403</t>
  </si>
  <si>
    <t>3378 - 3433</t>
  </si>
  <si>
    <t>3395 - 3428</t>
  </si>
  <si>
    <t>3360 - 3403</t>
  </si>
  <si>
    <t>3368 - 3403</t>
  </si>
  <si>
    <t>3365 - 3411</t>
  </si>
  <si>
    <t>3397 - 3464</t>
  </si>
  <si>
    <t>3419 - 3469</t>
  </si>
  <si>
    <t>3444 - 3464</t>
  </si>
  <si>
    <t>3436 - 3472</t>
  </si>
  <si>
    <t>3424 - 3472</t>
  </si>
  <si>
    <t>3409 - 3469</t>
  </si>
  <si>
    <t>3453 - 3467</t>
  </si>
  <si>
    <t>3419 - 3477</t>
  </si>
  <si>
    <t>3448 - 3469</t>
  </si>
  <si>
    <t>3446 - 3474</t>
  </si>
  <si>
    <t>3417 - 3464</t>
  </si>
  <si>
    <t>3424 - 3469</t>
  </si>
  <si>
    <t>3439 - 3474</t>
  </si>
  <si>
    <t>3424 - 3474</t>
  </si>
  <si>
    <t>3429 - 3452</t>
  </si>
  <si>
    <t>3451 - 3474</t>
  </si>
  <si>
    <t>3397 - 3447</t>
  </si>
  <si>
    <t>3409 - 3438</t>
  </si>
  <si>
    <t>3426 - 3445</t>
  </si>
  <si>
    <t>3402 - 3433</t>
  </si>
  <si>
    <t>3419 - 3438</t>
  </si>
  <si>
    <t>3392 - 3423</t>
  </si>
  <si>
    <t>3382 - 3433</t>
  </si>
  <si>
    <t>3412 - 3443</t>
  </si>
  <si>
    <t>3395 - 3433</t>
  </si>
  <si>
    <t>3392 - 3433</t>
  </si>
  <si>
    <t>3390 - 3438</t>
  </si>
  <si>
    <t>3387 - 3423</t>
  </si>
  <si>
    <t>3392 - 3420</t>
  </si>
  <si>
    <t>3385 - 3438</t>
  </si>
  <si>
    <t>3387 - 3440</t>
  </si>
  <si>
    <t>3387 - 3460</t>
  </si>
  <si>
    <t>3419 - 3435</t>
  </si>
  <si>
    <t>3387 - 3418</t>
  </si>
  <si>
    <t>3404 - 3430</t>
  </si>
  <si>
    <t>3407 - 3428</t>
  </si>
  <si>
    <t>3378 - 3428</t>
  </si>
  <si>
    <t>3397 - 3438</t>
  </si>
  <si>
    <t>3397 - 3420</t>
  </si>
  <si>
    <t>3390 - 3433</t>
  </si>
  <si>
    <t>3382 - 3445</t>
  </si>
  <si>
    <t>3404 - 3435</t>
  </si>
  <si>
    <t>3409 - 3435</t>
  </si>
  <si>
    <t>3465 - 3489</t>
  </si>
  <si>
    <t>3380 - 3416</t>
  </si>
  <si>
    <t>3404 - 3489</t>
  </si>
  <si>
    <t>3461 - 3491</t>
  </si>
  <si>
    <t>3446 - 3506</t>
  </si>
  <si>
    <t>3439 - 3464</t>
  </si>
  <si>
    <t>3456 - 3486</t>
  </si>
  <si>
    <t>3421 - 3489</t>
  </si>
  <si>
    <t>3451 - 3484</t>
  </si>
  <si>
    <t>3463 - 3489</t>
  </si>
  <si>
    <t>3419 - 3482</t>
  </si>
  <si>
    <t>3456 - 3477</t>
  </si>
  <si>
    <t>3461 - 3494</t>
  </si>
  <si>
    <t>3419 - 3450</t>
  </si>
  <si>
    <t>15 - 19</t>
  </si>
  <si>
    <t>3409 - 3467</t>
  </si>
  <si>
    <t>3402 - 3482</t>
  </si>
  <si>
    <t>15 - 20</t>
  </si>
  <si>
    <t>3400 - 3452</t>
  </si>
  <si>
    <t>17 - 19</t>
  </si>
  <si>
    <t>3402 - 3420</t>
  </si>
  <si>
    <t>3417 - 3460</t>
  </si>
  <si>
    <t>13 - 19</t>
  </si>
  <si>
    <t>3390 - 3430</t>
  </si>
  <si>
    <t>12 - 20</t>
  </si>
  <si>
    <t>3392 - 3440</t>
  </si>
  <si>
    <t>14 - 20</t>
  </si>
  <si>
    <t>13 - 20</t>
  </si>
  <si>
    <t>3395 - 3450</t>
  </si>
  <si>
    <t>3390 - 3435</t>
  </si>
  <si>
    <t>3402 - 3474</t>
  </si>
  <si>
    <t>3400 - 3430</t>
  </si>
  <si>
    <t>3400 - 3435</t>
  </si>
  <si>
    <t>3390 - 3440</t>
  </si>
  <si>
    <t>3402 - 3440</t>
  </si>
  <si>
    <t>3390 - 3428</t>
  </si>
  <si>
    <t>3390 - 3447</t>
  </si>
  <si>
    <t>3400 - 3445</t>
  </si>
  <si>
    <t>3395 - 3447</t>
  </si>
  <si>
    <t>3402 - 3455</t>
  </si>
  <si>
    <t>3402 - 3452</t>
  </si>
  <si>
    <t>3395 - 3445</t>
  </si>
  <si>
    <t>3409 - 3447</t>
  </si>
  <si>
    <t>3400 - 3440</t>
  </si>
  <si>
    <t>3395 - 3440</t>
  </si>
  <si>
    <t>17 - 20</t>
  </si>
  <si>
    <t>3392 - 3435</t>
  </si>
  <si>
    <t>3407 - 3450</t>
  </si>
  <si>
    <t>3397 - 3428</t>
  </si>
  <si>
    <t>3404 - 3447</t>
  </si>
  <si>
    <t>3409 - 3443</t>
  </si>
  <si>
    <t>3429 - 3455</t>
  </si>
  <si>
    <t>3458 - 3496</t>
  </si>
  <si>
    <t>3453 - 3491</t>
  </si>
  <si>
    <t>3458 - 3506</t>
  </si>
  <si>
    <t>3483 - 3511</t>
  </si>
  <si>
    <t>3446 - 3491</t>
  </si>
  <si>
    <t>3465 - 3508</t>
  </si>
  <si>
    <t>3465 - 3506</t>
  </si>
  <si>
    <t>3448 - 3496</t>
  </si>
  <si>
    <t>3458 - 3521</t>
  </si>
  <si>
    <t>3458 - 3479</t>
  </si>
  <si>
    <t>3473 - 3511</t>
  </si>
  <si>
    <t>3475 - 3501</t>
  </si>
  <si>
    <t>3470 - 3508</t>
  </si>
  <si>
    <t>3441 - 3503</t>
  </si>
  <si>
    <t>3431 - 3457</t>
  </si>
  <si>
    <t>3446 - 3503</t>
  </si>
  <si>
    <t>3441 - 3469</t>
  </si>
  <si>
    <t>3412 - 3496</t>
  </si>
  <si>
    <t>3414 - 3433</t>
  </si>
  <si>
    <t>3431 - 3482</t>
  </si>
  <si>
    <t>3417 - 3479</t>
  </si>
  <si>
    <t>3421 - 3482</t>
  </si>
  <si>
    <t>3446 - 3482</t>
  </si>
  <si>
    <t>3429 - 3462</t>
  </si>
  <si>
    <t>3409 - 3479</t>
  </si>
  <si>
    <t>15 - 21</t>
  </si>
  <si>
    <t>3412 - 3457</t>
  </si>
  <si>
    <t>3407 - 3443</t>
  </si>
  <si>
    <t>3414 - 3477</t>
  </si>
  <si>
    <t>3407 - 3460</t>
  </si>
  <si>
    <t>13 - 21</t>
  </si>
  <si>
    <t>3419 - 3460</t>
  </si>
  <si>
    <t>3429 - 3472</t>
  </si>
  <si>
    <t>3412 - 3472</t>
  </si>
  <si>
    <t>3434 - 3457</t>
  </si>
  <si>
    <t>3407 - 3479</t>
  </si>
  <si>
    <t>3414 - 3445</t>
  </si>
  <si>
    <t>3419 - 3452</t>
  </si>
  <si>
    <t>3417 - 3474</t>
  </si>
  <si>
    <t>3424 - 3457</t>
  </si>
  <si>
    <t>3407 - 3452</t>
  </si>
  <si>
    <t>3426 - 3462</t>
  </si>
  <si>
    <t>3419 - 3467</t>
  </si>
  <si>
    <t>3424 - 3460</t>
  </si>
  <si>
    <t>3436 - 3467</t>
  </si>
  <si>
    <t>3431 - 3467</t>
  </si>
  <si>
    <t>3495 - 3528</t>
  </si>
  <si>
    <t>3507 - 3530</t>
  </si>
  <si>
    <t>3470 - 3525</t>
  </si>
  <si>
    <t>3490 - 3535</t>
  </si>
  <si>
    <t>3490 - 3508</t>
  </si>
  <si>
    <t>3473 - 3545</t>
  </si>
  <si>
    <t>3487 - 3511</t>
  </si>
  <si>
    <t>3465 - 3511</t>
  </si>
  <si>
    <t>3463 - 3521</t>
  </si>
  <si>
    <t>3458 - 3538</t>
  </si>
  <si>
    <t>3451 - 3525</t>
  </si>
  <si>
    <t>3497 - 3523</t>
  </si>
  <si>
    <t>3441 - 3506</t>
  </si>
  <si>
    <t>3446 - 3472</t>
  </si>
  <si>
    <t>3463 - 3513</t>
  </si>
  <si>
    <t>3458 - 3486</t>
  </si>
  <si>
    <t>3436 - 3484</t>
  </si>
  <si>
    <t>3444 - 3472</t>
  </si>
  <si>
    <t>3441 - 3494</t>
  </si>
  <si>
    <t>3439 - 3496</t>
  </si>
  <si>
    <t>3470 - 3484</t>
  </si>
  <si>
    <t>3424 - 3486</t>
  </si>
  <si>
    <t>3434 - 3484</t>
  </si>
  <si>
    <t>3446 - 3477</t>
  </si>
  <si>
    <t>3441 - 3467</t>
  </si>
  <si>
    <t>3436 - 3482</t>
  </si>
  <si>
    <t>3434 - 3518</t>
  </si>
  <si>
    <t>3421 - 3467</t>
  </si>
  <si>
    <t>3441 - 3472</t>
  </si>
  <si>
    <t>3429 - 3494</t>
  </si>
  <si>
    <t>3444 - 3486</t>
  </si>
  <si>
    <t>3448 - 3472</t>
  </si>
  <si>
    <t>3436 - 3486</t>
  </si>
  <si>
    <t>3436 - 3479</t>
  </si>
  <si>
    <t>3424 - 3503</t>
  </si>
  <si>
    <t>3419 - 3484</t>
  </si>
  <si>
    <t>3424 - 3489</t>
  </si>
  <si>
    <t>3441 - 3477</t>
  </si>
  <si>
    <t>3429 - 3460</t>
  </si>
  <si>
    <t>3431 - 3464</t>
  </si>
  <si>
    <t>3436 - 3469</t>
  </si>
  <si>
    <t>3451 - 3467</t>
  </si>
  <si>
    <t>3439 - 3477</t>
  </si>
  <si>
    <t>16 - 19</t>
  </si>
  <si>
    <t>3500 - 3552</t>
  </si>
  <si>
    <t>3509 - 3538</t>
  </si>
  <si>
    <t>3483 - 3555</t>
  </si>
  <si>
    <t>3531 - 3555</t>
  </si>
  <si>
    <t>3502 - 3528</t>
  </si>
  <si>
    <t>3487 - 3528</t>
  </si>
  <si>
    <t>3495 - 3567</t>
  </si>
  <si>
    <t>3490 - 3523</t>
  </si>
  <si>
    <t>3509 - 3528</t>
  </si>
  <si>
    <t>3502 - 3540</t>
  </si>
  <si>
    <t>3463 - 3550</t>
  </si>
  <si>
    <t>3478 - 3506</t>
  </si>
  <si>
    <t>3485 - 3518</t>
  </si>
  <si>
    <t>3480 - 3499</t>
  </si>
  <si>
    <t>3470 - 3486</t>
  </si>
  <si>
    <t>3468 - 3506</t>
  </si>
  <si>
    <t>3463 - 3508</t>
  </si>
  <si>
    <t>3444 - 3518</t>
  </si>
  <si>
    <t>3441 - 3521</t>
  </si>
  <si>
    <t>3463 - 3482</t>
  </si>
  <si>
    <t>3497 - 3518</t>
  </si>
  <si>
    <t>3446 - 3513</t>
  </si>
  <si>
    <t>3436 - 3499</t>
  </si>
  <si>
    <t>3439 - 3472</t>
  </si>
  <si>
    <t>3463 - 3503</t>
  </si>
  <si>
    <t>4403 - 4413</t>
  </si>
  <si>
    <t>3522 - 3574</t>
  </si>
  <si>
    <t>3524 - 3562</t>
  </si>
  <si>
    <t>3509 - 3567</t>
  </si>
  <si>
    <t>3507 - 3550</t>
  </si>
  <si>
    <t>3497 - 3550</t>
  </si>
  <si>
    <t>3539 - 3562</t>
  </si>
  <si>
    <t>3495 - 3552</t>
  </si>
  <si>
    <t>3492 - 3559</t>
  </si>
  <si>
    <t>3487 - 3550</t>
  </si>
  <si>
    <t>3988 - 4004</t>
  </si>
  <si>
    <t>3480 - 3518</t>
  </si>
  <si>
    <t>3483 - 3552</t>
  </si>
  <si>
    <t>3463 - 3523</t>
  </si>
  <si>
    <t>3512 - 3533</t>
  </si>
  <si>
    <t>3478 - 3550</t>
  </si>
  <si>
    <t>14 - 21</t>
  </si>
  <si>
    <t>3473 - 3528</t>
  </si>
  <si>
    <t>3451 - 3501</t>
  </si>
  <si>
    <t>16 - 20</t>
  </si>
  <si>
    <t>3461 - 3501</t>
  </si>
  <si>
    <t>3470 - 3555</t>
  </si>
  <si>
    <t>3483 - 3533</t>
  </si>
  <si>
    <t>13 - 22</t>
  </si>
  <si>
    <t>3461 - 3533</t>
  </si>
  <si>
    <t>3470 - 3530</t>
  </si>
  <si>
    <t>3524 - 3586</t>
  </si>
  <si>
    <t>3565 - 3586</t>
  </si>
  <si>
    <t>3558 - 3579</t>
  </si>
  <si>
    <t>3546 - 3567</t>
  </si>
  <si>
    <t>3543 - 3564</t>
  </si>
  <si>
    <t>3526 - 3542</t>
  </si>
  <si>
    <t>3524 - 3574</t>
  </si>
  <si>
    <t>3536 - 3581</t>
  </si>
  <si>
    <t>17 - 17</t>
  </si>
  <si>
    <t>3529 - 3542</t>
  </si>
  <si>
    <t>4008 - 4021</t>
  </si>
  <si>
    <t>3497 - 3567</t>
  </si>
  <si>
    <t>3504 - 3564</t>
  </si>
  <si>
    <t>3534 - 3579</t>
  </si>
  <si>
    <t>3519 - 3569</t>
  </si>
  <si>
    <t>15 - 22</t>
  </si>
  <si>
    <t>3497 - 3547</t>
  </si>
  <si>
    <t>3539 - 3557</t>
  </si>
  <si>
    <t>3495 - 3547</t>
  </si>
  <si>
    <t>14 - 22</t>
  </si>
  <si>
    <t>3485 - 3559</t>
  </si>
  <si>
    <t>3483 - 3559</t>
  </si>
  <si>
    <t>3473 - 3572</t>
  </si>
  <si>
    <t>3475 - 3555</t>
  </si>
  <si>
    <t>3507 - 3576</t>
  </si>
  <si>
    <t>3473 - 3576</t>
  </si>
  <si>
    <t>3483 - 3538</t>
  </si>
  <si>
    <t>3487 - 3567</t>
  </si>
  <si>
    <t>3480 - 3530</t>
  </si>
  <si>
    <t>3487 - 3552</t>
  </si>
  <si>
    <t>3483 - 3513</t>
  </si>
  <si>
    <t>18 - 21</t>
  </si>
  <si>
    <t>3495 - 3538</t>
  </si>
  <si>
    <t>3853 - 3872</t>
  </si>
  <si>
    <t>3480 - 3540</t>
  </si>
  <si>
    <t>3483 - 3542</t>
  </si>
  <si>
    <t>3529 - 3579</t>
  </si>
  <si>
    <t>3531 - 3589</t>
  </si>
  <si>
    <t>3531 - 3569</t>
  </si>
  <si>
    <t>3519 - 3574</t>
  </si>
  <si>
    <t>3548 - 3579</t>
  </si>
  <si>
    <t>3534 - 3591</t>
  </si>
  <si>
    <t>3519 - 3576</t>
  </si>
  <si>
    <t>3517 - 3574</t>
  </si>
  <si>
    <t>3539 - 3589</t>
  </si>
  <si>
    <t>3556 - 3589</t>
  </si>
  <si>
    <t>3519 - 3589</t>
  </si>
  <si>
    <t>3524 - 3594</t>
  </si>
  <si>
    <t>3519 - 3550</t>
  </si>
  <si>
    <t>3500 - 3576</t>
  </si>
  <si>
    <t>3556 - 3576</t>
  </si>
  <si>
    <t>3517 - 3594</t>
  </si>
  <si>
    <t>16 - 21</t>
  </si>
  <si>
    <t>3507 - 3559</t>
  </si>
  <si>
    <t>3512 - 3579</t>
  </si>
  <si>
    <t>17 - 21</t>
  </si>
  <si>
    <t>3495 - 3545</t>
  </si>
  <si>
    <t>3492 - 3552</t>
  </si>
  <si>
    <t>3519 - 3598</t>
  </si>
  <si>
    <t>3495 - 3562</t>
  </si>
  <si>
    <t>3492 - 3535</t>
  </si>
  <si>
    <t>19 - 19</t>
  </si>
  <si>
    <t>4226 - 4238</t>
  </si>
  <si>
    <t>3568 - 3608</t>
  </si>
  <si>
    <t>3573 - 3611</t>
  </si>
  <si>
    <t>3563 - 3576</t>
  </si>
  <si>
    <t>3565 - 3598</t>
  </si>
  <si>
    <t>3570 - 3603</t>
  </si>
  <si>
    <t>3577 - 3606</t>
  </si>
  <si>
    <t>3553 - 3621</t>
  </si>
  <si>
    <t>3553 - 3608</t>
  </si>
  <si>
    <t>4239 - 4250</t>
  </si>
  <si>
    <t>3560 - 3603</t>
  </si>
  <si>
    <t>3556 - 3603</t>
  </si>
  <si>
    <t>3563 - 3581</t>
  </si>
  <si>
    <t>3546 - 3579</t>
  </si>
  <si>
    <t>3546 - 3586</t>
  </si>
  <si>
    <t>3556 - 3608</t>
  </si>
  <si>
    <t>3570 - 3608</t>
  </si>
  <si>
    <t>16 - 22</t>
  </si>
  <si>
    <t>3546 - 3594</t>
  </si>
  <si>
    <t>3539 - 3576</t>
  </si>
  <si>
    <t>3524 - 3608</t>
  </si>
  <si>
    <t>3529 - 3589</t>
  </si>
  <si>
    <t>3524 - 3584</t>
  </si>
  <si>
    <t>3509 - 3576</t>
  </si>
  <si>
    <t>3526 - 3579</t>
  </si>
  <si>
    <t>3529 - 3572</t>
  </si>
  <si>
    <t>3531 - 3579</t>
  </si>
  <si>
    <t>19 - 21</t>
  </si>
  <si>
    <t>3534 - 3572</t>
  </si>
  <si>
    <t>3587 - 3613</t>
  </si>
  <si>
    <t>18 - 18</t>
  </si>
  <si>
    <t>3587 - 3606</t>
  </si>
  <si>
    <t>3585 - 3601</t>
  </si>
  <si>
    <t>3597 - 3623</t>
  </si>
  <si>
    <t>3597 - 3625</t>
  </si>
  <si>
    <t>3575 - 3608</t>
  </si>
  <si>
    <t>3595 - 3611</t>
  </si>
  <si>
    <t>3590 - 3608</t>
  </si>
  <si>
    <t>3595 - 3618</t>
  </si>
  <si>
    <t>3568 - 3598</t>
  </si>
  <si>
    <t>3563 - 3586</t>
  </si>
  <si>
    <t>3565 - 3601</t>
  </si>
  <si>
    <t>3565 - 3613</t>
  </si>
  <si>
    <t>3580 - 3594</t>
  </si>
  <si>
    <t>3580 - 3598</t>
  </si>
  <si>
    <t>17 - 22</t>
  </si>
  <si>
    <t>3551 - 3598</t>
  </si>
  <si>
    <t>3553 - 3628</t>
  </si>
  <si>
    <t>3551 - 3591</t>
  </si>
  <si>
    <t>16 - 23</t>
  </si>
  <si>
    <t>3541 - 3601</t>
  </si>
  <si>
    <t>3570 - 3623</t>
  </si>
  <si>
    <t>19 - 22</t>
  </si>
  <si>
    <t>3565 - 3603</t>
  </si>
  <si>
    <t>3602 - 3618</t>
  </si>
  <si>
    <t>3573 - 3586</t>
  </si>
  <si>
    <t>3626 - 3643</t>
  </si>
  <si>
    <t>18 - 19</t>
  </si>
  <si>
    <t>3595 - 3613</t>
  </si>
  <si>
    <t>3607 - 3633</t>
  </si>
  <si>
    <t>3604 - 3633</t>
  </si>
  <si>
    <t>3592 - 3628</t>
  </si>
  <si>
    <t>3590 - 3613</t>
  </si>
  <si>
    <t>3580 - 3623</t>
  </si>
  <si>
    <t>3582 - 3613</t>
  </si>
  <si>
    <t>3609 - 3630</t>
  </si>
  <si>
    <t>3599 - 3645</t>
  </si>
  <si>
    <t>3575 - 3611</t>
  </si>
  <si>
    <t>3585 - 3611</t>
  </si>
  <si>
    <t>3580 - 3633</t>
  </si>
  <si>
    <t>3565 - 3594</t>
  </si>
  <si>
    <t>3568 - 3630</t>
  </si>
  <si>
    <t>3580 - 3635</t>
  </si>
  <si>
    <t>3570 - 3606</t>
  </si>
  <si>
    <t>3582 - 3601</t>
  </si>
  <si>
    <t>3590 - 3625</t>
  </si>
  <si>
    <t>3575 - 3591</t>
  </si>
  <si>
    <t>18 - 20</t>
  </si>
  <si>
    <t>3577 - 3608</t>
  </si>
  <si>
    <t>3592 - 3618</t>
  </si>
  <si>
    <t>3575 - 3616</t>
  </si>
  <si>
    <t>3585 - 3621</t>
  </si>
  <si>
    <t>3631 - 3645</t>
  </si>
  <si>
    <t>3622 - 3650</t>
  </si>
  <si>
    <t>3619 - 3640</t>
  </si>
  <si>
    <t>3612 - 3630</t>
  </si>
  <si>
    <t>3617 - 3643</t>
  </si>
  <si>
    <t>3624 - 3647</t>
  </si>
  <si>
    <t>3607 - 3638</t>
  </si>
  <si>
    <t>3587 - 3645</t>
  </si>
  <si>
    <t>3609 - 3635</t>
  </si>
  <si>
    <t>17 - 23</t>
  </si>
  <si>
    <t>3597 - 3635</t>
  </si>
  <si>
    <t>15 - 23</t>
  </si>
  <si>
    <t>3585 - 3635</t>
  </si>
  <si>
    <t>3609 - 3652</t>
  </si>
  <si>
    <t>3612 - 3662</t>
  </si>
  <si>
    <t>3604 - 3640</t>
  </si>
  <si>
    <t>3587 - 3638</t>
  </si>
  <si>
    <t>3602 - 3643</t>
  </si>
  <si>
    <t>3587 - 3623</t>
  </si>
  <si>
    <t>3619 - 3645</t>
  </si>
  <si>
    <t>3597 - 3643</t>
  </si>
  <si>
    <t>3602 - 3655</t>
  </si>
  <si>
    <t>3592 - 3623</t>
  </si>
  <si>
    <t>3604 - 3643</t>
  </si>
  <si>
    <t>3597 - 3633</t>
  </si>
  <si>
    <t>3590 - 3635</t>
  </si>
  <si>
    <t>3602 - 3647</t>
  </si>
  <si>
    <t>3592 - 3633</t>
  </si>
  <si>
    <t>3622 - 3645</t>
  </si>
  <si>
    <t>3639 - 3655</t>
  </si>
  <si>
    <t>3614 - 3633</t>
  </si>
  <si>
    <t>3614 - 3638</t>
  </si>
  <si>
    <t>3592 - 3640</t>
  </si>
  <si>
    <t>3599 - 3638</t>
  </si>
  <si>
    <t>3614 - 3630</t>
  </si>
  <si>
    <t>3631 - 3647</t>
  </si>
  <si>
    <t>20 - 23</t>
  </si>
  <si>
    <t>3617 - 3647</t>
  </si>
  <si>
    <t>3595 - 3645</t>
  </si>
  <si>
    <t>18 - 23</t>
  </si>
  <si>
    <t>3602 - 3635</t>
  </si>
  <si>
    <t>3597 - 3665</t>
  </si>
  <si>
    <t>4212 - 4225</t>
  </si>
  <si>
    <t>3609 - 3665</t>
  </si>
  <si>
    <t>3597 - 3645</t>
  </si>
  <si>
    <t>3595 - 3650</t>
  </si>
  <si>
    <t>3619 - 3643</t>
  </si>
  <si>
    <t>19 - 20</t>
  </si>
  <si>
    <t>3651 - 3677</t>
  </si>
  <si>
    <t>3639 - 3679</t>
  </si>
  <si>
    <t>4440 - 4452</t>
  </si>
  <si>
    <t>3644 - 3667</t>
  </si>
  <si>
    <t>3624 - 3667</t>
  </si>
  <si>
    <t>3641 - 3665</t>
  </si>
  <si>
    <t>3624 - 3665</t>
  </si>
  <si>
    <t>3639 - 3665</t>
  </si>
  <si>
    <t>3631 - 3655</t>
  </si>
  <si>
    <t>3644 - 3660</t>
  </si>
  <si>
    <t>3622 - 3660</t>
  </si>
  <si>
    <t>3646 - 3660</t>
  </si>
  <si>
    <t>3624 - 3662</t>
  </si>
  <si>
    <t>3641 - 3660</t>
  </si>
  <si>
    <t>3619 - 3657</t>
  </si>
  <si>
    <t>3629 - 3665</t>
  </si>
  <si>
    <t>3622 - 3672</t>
  </si>
  <si>
    <t>16 - 24</t>
  </si>
  <si>
    <t>3612 - 3652</t>
  </si>
  <si>
    <t>3612 - 3647</t>
  </si>
  <si>
    <t>3629 - 3655</t>
  </si>
  <si>
    <t>3597 - 3670</t>
  </si>
  <si>
    <t>3619 - 3655</t>
  </si>
  <si>
    <t>18 - 22</t>
  </si>
  <si>
    <t>3624 - 3674</t>
  </si>
  <si>
    <t>3629 - 3652</t>
  </si>
  <si>
    <t>3656 - 3672</t>
  </si>
  <si>
    <t>3646 - 3672</t>
  </si>
  <si>
    <t>4181 - 4195</t>
  </si>
  <si>
    <t>3663 - 3679</t>
  </si>
  <si>
    <t>3653 - 3679</t>
  </si>
  <si>
    <t>3658 - 3677</t>
  </si>
  <si>
    <t>3648 - 3689</t>
  </si>
  <si>
    <t>3653 - 3689</t>
  </si>
  <si>
    <t>3634 - 3660</t>
  </si>
  <si>
    <t>3644 - 3692</t>
  </si>
  <si>
    <t>3651 - 3674</t>
  </si>
  <si>
    <t>4302 - 4314</t>
  </si>
  <si>
    <t>3639 - 3657</t>
  </si>
  <si>
    <t>3636 - 3662</t>
  </si>
  <si>
    <t>3631 - 3667</t>
  </si>
  <si>
    <t>3644 - 3682</t>
  </si>
  <si>
    <t>3641 - 3670</t>
  </si>
  <si>
    <t>3641 - 3684</t>
  </si>
  <si>
    <t>3668 - 3692</t>
  </si>
  <si>
    <t>20 - 20</t>
  </si>
  <si>
    <t>3663 - 3692</t>
  </si>
  <si>
    <t>3644 - 3687</t>
  </si>
  <si>
    <t>3641 - 3679</t>
  </si>
  <si>
    <t>3653 - 3667</t>
  </si>
  <si>
    <t>3644 - 3677</t>
  </si>
  <si>
    <t>3641 - 3677</t>
  </si>
  <si>
    <t>3644 - 3689</t>
  </si>
  <si>
    <t>3658 - 3679</t>
  </si>
  <si>
    <t>3639 - 3692</t>
  </si>
  <si>
    <t>3653 - 3687</t>
  </si>
  <si>
    <t>3644 - 3670</t>
  </si>
  <si>
    <t>3651 - 3689</t>
  </si>
  <si>
    <t>3668 - 3684</t>
  </si>
  <si>
    <t>3646 - 3684</t>
  </si>
  <si>
    <t>3671 - 3692</t>
  </si>
  <si>
    <t>3661 - 3702</t>
  </si>
  <si>
    <t>3678 - 3699</t>
  </si>
  <si>
    <t>3658 - 3699</t>
  </si>
  <si>
    <t>18 - 24</t>
  </si>
  <si>
    <t>3673 - 3702</t>
  </si>
  <si>
    <t>3675 - 3704</t>
  </si>
  <si>
    <t>3685 - 3702</t>
  </si>
  <si>
    <t>3671 - 3704</t>
  </si>
  <si>
    <t>3666 - 3702</t>
  </si>
  <si>
    <t>19 - 24</t>
  </si>
  <si>
    <t>3671 - 3699</t>
  </si>
  <si>
    <t>3668 - 3714</t>
  </si>
  <si>
    <t>17 - 24</t>
  </si>
  <si>
    <t>3666 - 3692</t>
  </si>
  <si>
    <t>17 - 25</t>
  </si>
  <si>
    <t>3668 - 3697</t>
  </si>
  <si>
    <t>18 - 25</t>
  </si>
  <si>
    <t>19 - 23</t>
  </si>
  <si>
    <t>3661 - 3687</t>
  </si>
  <si>
    <t>3661 - 3694</t>
  </si>
  <si>
    <t>3673 - 3687</t>
  </si>
  <si>
    <t>3673 - 3699</t>
  </si>
  <si>
    <t>3693 - 3709</t>
  </si>
  <si>
    <t>3685 - 3704</t>
  </si>
  <si>
    <t>3690 - 3709</t>
  </si>
  <si>
    <t>3683 - 3709</t>
  </si>
  <si>
    <t>3668 - 3699</t>
  </si>
  <si>
    <t>3678 - 3716</t>
  </si>
  <si>
    <t>3678 - 3711</t>
  </si>
  <si>
    <t>3675 - 3724</t>
  </si>
  <si>
    <t>3685 - 3719</t>
  </si>
  <si>
    <t>3690 - 3716</t>
  </si>
  <si>
    <t>21 - 22</t>
  </si>
  <si>
    <t>3695 - 3709</t>
  </si>
  <si>
    <t>3698 - 3724</t>
  </si>
  <si>
    <t>3700 - 3726</t>
  </si>
  <si>
    <t>22 - 22</t>
  </si>
  <si>
    <t>3695 - 3711</t>
  </si>
  <si>
    <t>20 - 21</t>
  </si>
  <si>
    <t>22 - 25</t>
  </si>
  <si>
    <t>3675 - 3692</t>
  </si>
  <si>
    <t>3678 - 3697</t>
  </si>
  <si>
    <t>3678 - 3704</t>
  </si>
  <si>
    <t>3673 - 3689</t>
  </si>
  <si>
    <t>4056 - 4071</t>
  </si>
  <si>
    <t>3700 - 3716</t>
  </si>
  <si>
    <t>21 - 23</t>
  </si>
  <si>
    <t>3695 - 3716</t>
  </si>
  <si>
    <t>3705 - 3726</t>
  </si>
  <si>
    <t>20 - 22</t>
  </si>
  <si>
    <t>3707 - 3724</t>
  </si>
  <si>
    <t>3693 - 3721</t>
  </si>
  <si>
    <t>3685 - 3711</t>
  </si>
  <si>
    <t>3695 - 3721</t>
  </si>
  <si>
    <t>3690 - 3711</t>
  </si>
  <si>
    <t>3715 - 3734</t>
  </si>
  <si>
    <t>3710 - 3736</t>
  </si>
  <si>
    <t>3710 - 3726</t>
  </si>
  <si>
    <t>3707 - 3729</t>
  </si>
  <si>
    <t>20 - 24</t>
  </si>
  <si>
    <t>3700 - 3724</t>
  </si>
  <si>
    <t>3700 - 3719</t>
  </si>
  <si>
    <t>21 - 25</t>
  </si>
  <si>
    <t>21 - 21</t>
  </si>
  <si>
    <t>3712 - 3726</t>
  </si>
  <si>
    <t>3710 - 3729</t>
  </si>
  <si>
    <t>21 - 24</t>
  </si>
  <si>
    <t>3703 - 3721</t>
  </si>
  <si>
    <t>3722 - 3739</t>
  </si>
  <si>
    <t>22 - 23</t>
  </si>
  <si>
    <t>20 - 25</t>
  </si>
  <si>
    <t>3710 - 3734</t>
  </si>
  <si>
    <t>4411 - 4423</t>
  </si>
  <si>
    <t>3712 - 3736</t>
  </si>
  <si>
    <t>3705 - 3719</t>
  </si>
  <si>
    <t>23 - 25</t>
  </si>
  <si>
    <t>22 - 24</t>
  </si>
  <si>
    <t>3722 - 3741</t>
  </si>
  <si>
    <t>3717 - 3741</t>
  </si>
  <si>
    <t>4268 - 4279</t>
  </si>
  <si>
    <t>4237 - 4250</t>
  </si>
  <si>
    <t>3727 - 3746</t>
  </si>
  <si>
    <t>19 - 25</t>
  </si>
  <si>
    <t>3712 - 3746</t>
  </si>
  <si>
    <t>3717 - 3736</t>
  </si>
  <si>
    <t>4234 - 4246</t>
  </si>
  <si>
    <t>3725 - 3744</t>
  </si>
  <si>
    <t>23 - 23</t>
  </si>
  <si>
    <t>3742 - 3761</t>
  </si>
  <si>
    <t>4230 - 4240</t>
  </si>
  <si>
    <t>3735 - 3748</t>
  </si>
  <si>
    <t>21 - 27</t>
  </si>
  <si>
    <t>3742 - 3763</t>
  </si>
  <si>
    <t>24 - 25</t>
  </si>
  <si>
    <t>3747 - 3761</t>
  </si>
  <si>
    <t>3742 - 3758</t>
  </si>
  <si>
    <t>3747 - 3766</t>
  </si>
  <si>
    <t>25 - 25</t>
  </si>
  <si>
    <t>3754 - 3773</t>
  </si>
  <si>
    <t>4377 - 4389</t>
  </si>
  <si>
    <t>23 - 30</t>
  </si>
  <si>
    <t>3767 - 3781</t>
  </si>
  <si>
    <t>24 - 27</t>
  </si>
  <si>
    <t>3759 - 3778</t>
  </si>
  <si>
    <t>22 - 29</t>
  </si>
  <si>
    <t>3764 - 3791</t>
  </si>
  <si>
    <t>35 - 36</t>
  </si>
  <si>
    <t>3849 - 3867</t>
  </si>
  <si>
    <t>33 - 37</t>
  </si>
  <si>
    <t>3858 - 3875</t>
  </si>
  <si>
    <t>29 - 39</t>
  </si>
  <si>
    <t>3849 - 3877</t>
  </si>
  <si>
    <t>28 - 38</t>
  </si>
  <si>
    <t>3831 - 3875</t>
  </si>
  <si>
    <t>32 - 38</t>
  </si>
  <si>
    <t>3851 - 3880</t>
  </si>
  <si>
    <t>27 - 38</t>
  </si>
  <si>
    <t>3841 - 3880</t>
  </si>
  <si>
    <t>26 - 41</t>
  </si>
  <si>
    <t>3826 - 3887</t>
  </si>
  <si>
    <t>26 - 36</t>
  </si>
  <si>
    <t>3844 - 3885</t>
  </si>
  <si>
    <t>29 - 40</t>
  </si>
  <si>
    <t>3856 - 3890</t>
  </si>
  <si>
    <t>3834 - 3895</t>
  </si>
  <si>
    <t>3826 - 3877</t>
  </si>
  <si>
    <t>28 - 39</t>
  </si>
  <si>
    <t>3841 - 3882</t>
  </si>
  <si>
    <t>25 - 41</t>
  </si>
  <si>
    <t>3826 - 3895</t>
  </si>
  <si>
    <t>27 - 39</t>
  </si>
  <si>
    <t>3831 - 3882</t>
  </si>
  <si>
    <t>3856 - 3880</t>
  </si>
  <si>
    <t>25 - 39</t>
  </si>
  <si>
    <t>3834 - 3877</t>
  </si>
  <si>
    <t>3851 - 3885</t>
  </si>
  <si>
    <t>31 - 39</t>
  </si>
  <si>
    <t>3849 - 3880</t>
  </si>
  <si>
    <t>33 - 38</t>
  </si>
  <si>
    <t>3858 - 3877</t>
  </si>
  <si>
    <t>29 - 37</t>
  </si>
  <si>
    <t>3839 - 3877</t>
  </si>
  <si>
    <t>31 - 36</t>
  </si>
  <si>
    <t>3876 - 3900</t>
  </si>
  <si>
    <t>32 - 37</t>
  </si>
  <si>
    <t>3853 - 3877</t>
  </si>
  <si>
    <t>35 - 39</t>
  </si>
  <si>
    <t>RT</t>
  </si>
  <si>
    <t>0-24</t>
  </si>
  <si>
    <t>Target Avg Spec Width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</si>
</sst>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#0.####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/>
    <xf numFmtId="178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79" fontId="1" fillId="0" borderId="0" xfId="0" applyNumberFormat="1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1.1353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strRef>
              <c:f>Sheet1!$A$3:$A$9034</c:f>
              <c:strCache>
                <c:ptCount val="9032"/>
                <c:pt idx="0">
                  <c:v>414.081</c:v>
                </c:pt>
                <c:pt idx="1">
                  <c:v>415.038</c:v>
                </c:pt>
                <c:pt idx="2">
                  <c:v>415.942</c:v>
                </c:pt>
                <c:pt idx="3">
                  <c:v>415.943</c:v>
                </c:pt>
                <c:pt idx="4">
                  <c:v>415.974</c:v>
                </c:pt>
                <c:pt idx="5">
                  <c:v>415.974</c:v>
                </c:pt>
                <c:pt idx="6">
                  <c:v>417.992</c:v>
                </c:pt>
                <c:pt idx="7">
                  <c:v>418.220</c:v>
                </c:pt>
                <c:pt idx="8">
                  <c:v>420.925</c:v>
                </c:pt>
                <c:pt idx="9">
                  <c:v>420.966</c:v>
                </c:pt>
                <c:pt idx="10">
                  <c:v>423.007</c:v>
                </c:pt>
                <c:pt idx="11">
                  <c:v>425.971</c:v>
                </c:pt>
                <c:pt idx="12">
                  <c:v>426.974</c:v>
                </c:pt>
                <c:pt idx="13">
                  <c:v>426.974</c:v>
                </c:pt>
                <c:pt idx="14">
                  <c:v>428.082</c:v>
                </c:pt>
                <c:pt idx="15">
                  <c:v>428.896</c:v>
                </c:pt>
                <c:pt idx="16">
                  <c:v>429.869</c:v>
                </c:pt>
                <c:pt idx="17">
                  <c:v>429.893</c:v>
                </c:pt>
                <c:pt idx="18">
                  <c:v>431.029</c:v>
                </c:pt>
                <c:pt idx="19">
                  <c:v>431.952</c:v>
                </c:pt>
                <c:pt idx="20">
                  <c:v>433.022</c:v>
                </c:pt>
                <c:pt idx="21">
                  <c:v>433.970</c:v>
                </c:pt>
                <c:pt idx="22">
                  <c:v>433.970</c:v>
                </c:pt>
                <c:pt idx="23">
                  <c:v>434.973</c:v>
                </c:pt>
                <c:pt idx="24">
                  <c:v>435.820</c:v>
                </c:pt>
                <c:pt idx="25">
                  <c:v>435.968</c:v>
                </c:pt>
                <c:pt idx="26">
                  <c:v>436.944</c:v>
                </c:pt>
                <c:pt idx="27">
                  <c:v>437.889</c:v>
                </c:pt>
                <c:pt idx="28">
                  <c:v>438.005</c:v>
                </c:pt>
                <c:pt idx="29">
                  <c:v>439.953</c:v>
                </c:pt>
                <c:pt idx="30">
                  <c:v>439.987</c:v>
                </c:pt>
                <c:pt idx="31">
                  <c:v>440.967</c:v>
                </c:pt>
                <c:pt idx="32">
                  <c:v>443.001</c:v>
                </c:pt>
                <c:pt idx="33">
                  <c:v>443.084</c:v>
                </c:pt>
                <c:pt idx="34">
                  <c:v>443.969</c:v>
                </c:pt>
                <c:pt idx="35">
                  <c:v>443.985</c:v>
                </c:pt>
                <c:pt idx="36">
                  <c:v>444.005</c:v>
                </c:pt>
                <c:pt idx="37">
                  <c:v>444.009</c:v>
                </c:pt>
                <c:pt idx="38">
                  <c:v>444.989</c:v>
                </c:pt>
                <c:pt idx="39">
                  <c:v>445.001</c:v>
                </c:pt>
                <c:pt idx="40">
                  <c:v>445.030</c:v>
                </c:pt>
                <c:pt idx="41">
                  <c:v>445.847</c:v>
                </c:pt>
                <c:pt idx="42">
                  <c:v>446.988</c:v>
                </c:pt>
                <c:pt idx="43">
                  <c:v>447.967</c:v>
                </c:pt>
                <c:pt idx="44">
                  <c:v>448.003</c:v>
                </c:pt>
                <c:pt idx="45">
                  <c:v>448.173</c:v>
                </c:pt>
                <c:pt idx="46">
                  <c:v>449.002</c:v>
                </c:pt>
                <c:pt idx="47">
                  <c:v>449.915</c:v>
                </c:pt>
                <c:pt idx="48">
                  <c:v>449.950</c:v>
                </c:pt>
                <c:pt idx="49">
                  <c:v>453.999</c:v>
                </c:pt>
                <c:pt idx="50">
                  <c:v>455.948</c:v>
                </c:pt>
                <c:pt idx="51">
                  <c:v>455.948</c:v>
                </c:pt>
                <c:pt idx="52">
                  <c:v>457.937</c:v>
                </c:pt>
                <c:pt idx="53">
                  <c:v>457.946</c:v>
                </c:pt>
                <c:pt idx="54">
                  <c:v>459.079</c:v>
                </c:pt>
                <c:pt idx="55">
                  <c:v>459.947</c:v>
                </c:pt>
                <c:pt idx="56">
                  <c:v>462.029</c:v>
                </c:pt>
                <c:pt idx="57">
                  <c:v>462.184</c:v>
                </c:pt>
                <c:pt idx="58">
                  <c:v>463.948</c:v>
                </c:pt>
                <c:pt idx="59">
                  <c:v>463.990</c:v>
                </c:pt>
                <c:pt idx="60">
                  <c:v>464.951</c:v>
                </c:pt>
                <c:pt idx="61">
                  <c:v>464.951</c:v>
                </c:pt>
                <c:pt idx="62">
                  <c:v>465.927</c:v>
                </c:pt>
                <c:pt idx="63">
                  <c:v>465.963</c:v>
                </c:pt>
                <c:pt idx="64">
                  <c:v>466.000</c:v>
                </c:pt>
                <c:pt idx="65">
                  <c:v>466.152</c:v>
                </c:pt>
                <c:pt idx="66">
                  <c:v>466.970</c:v>
                </c:pt>
                <c:pt idx="67">
                  <c:v>467.011</c:v>
                </c:pt>
                <c:pt idx="68">
                  <c:v>467.916</c:v>
                </c:pt>
                <c:pt idx="69">
                  <c:v>471.925</c:v>
                </c:pt>
                <c:pt idx="70">
                  <c:v>473.902</c:v>
                </c:pt>
                <c:pt idx="71">
                  <c:v>475.907</c:v>
                </c:pt>
                <c:pt idx="72">
                  <c:v>477.931</c:v>
                </c:pt>
                <c:pt idx="73">
                  <c:v>477.942</c:v>
                </c:pt>
                <c:pt idx="74">
                  <c:v>477.943</c:v>
                </c:pt>
                <c:pt idx="75">
                  <c:v>478.926</c:v>
                </c:pt>
                <c:pt idx="76">
                  <c:v>478.946</c:v>
                </c:pt>
                <c:pt idx="77">
                  <c:v>483.996</c:v>
                </c:pt>
                <c:pt idx="78">
                  <c:v>483.996</c:v>
                </c:pt>
                <c:pt idx="79">
                  <c:v>484.011</c:v>
                </c:pt>
                <c:pt idx="80">
                  <c:v>486.897</c:v>
                </c:pt>
                <c:pt idx="81">
                  <c:v>487.941</c:v>
                </c:pt>
                <c:pt idx="82">
                  <c:v>491.884</c:v>
                </c:pt>
                <c:pt idx="83">
                  <c:v>491.885</c:v>
                </c:pt>
                <c:pt idx="84">
                  <c:v>491.885</c:v>
                </c:pt>
                <c:pt idx="85">
                  <c:v>492.031</c:v>
                </c:pt>
                <c:pt idx="86">
                  <c:v>492.268</c:v>
                </c:pt>
                <c:pt idx="87">
                  <c:v>493.959</c:v>
                </c:pt>
                <c:pt idx="88">
                  <c:v>494.902</c:v>
                </c:pt>
                <c:pt idx="89">
                  <c:v>495.928</c:v>
                </c:pt>
                <c:pt idx="90">
                  <c:v>495.928</c:v>
                </c:pt>
                <c:pt idx="91">
                  <c:v>497.924</c:v>
                </c:pt>
                <c:pt idx="92">
                  <c:v>498.006</c:v>
                </c:pt>
                <c:pt idx="93">
                  <c:v>498.972</c:v>
                </c:pt>
                <c:pt idx="94">
                  <c:v>499.039</c:v>
                </c:pt>
                <c:pt idx="95">
                  <c:v>499.923</c:v>
                </c:pt>
                <c:pt idx="96">
                  <c:v>499.925</c:v>
                </c:pt>
                <c:pt idx="97">
                  <c:v>499.925</c:v>
                </c:pt>
                <c:pt idx="98">
                  <c:v>499.925</c:v>
                </c:pt>
                <c:pt idx="99">
                  <c:v>500.023</c:v>
                </c:pt>
                <c:pt idx="100">
                  <c:v>500.928</c:v>
                </c:pt>
                <c:pt idx="101">
                  <c:v>501.874</c:v>
                </c:pt>
                <c:pt idx="102">
                  <c:v>501.957</c:v>
                </c:pt>
                <c:pt idx="103">
                  <c:v>503.940</c:v>
                </c:pt>
                <c:pt idx="104">
                  <c:v>503.941</c:v>
                </c:pt>
                <c:pt idx="105">
                  <c:v>504.944</c:v>
                </c:pt>
                <c:pt idx="106">
                  <c:v>504.987</c:v>
                </c:pt>
                <c:pt idx="107">
                  <c:v>505.945</c:v>
                </c:pt>
                <c:pt idx="108">
                  <c:v>505.979</c:v>
                </c:pt>
                <c:pt idx="109">
                  <c:v>506.062</c:v>
                </c:pt>
                <c:pt idx="110">
                  <c:v>506.734</c:v>
                </c:pt>
                <c:pt idx="111">
                  <c:v>507.940</c:v>
                </c:pt>
                <c:pt idx="112">
                  <c:v>508.842</c:v>
                </c:pt>
                <c:pt idx="113">
                  <c:v>509.935</c:v>
                </c:pt>
                <c:pt idx="114">
                  <c:v>512.066</c:v>
                </c:pt>
                <c:pt idx="115">
                  <c:v>512.172</c:v>
                </c:pt>
                <c:pt idx="116">
                  <c:v>514.008</c:v>
                </c:pt>
                <c:pt idx="117">
                  <c:v>515.003</c:v>
                </c:pt>
                <c:pt idx="118">
                  <c:v>515.022</c:v>
                </c:pt>
                <c:pt idx="119">
                  <c:v>515.891</c:v>
                </c:pt>
                <c:pt idx="120">
                  <c:v>516.838</c:v>
                </c:pt>
                <c:pt idx="121">
                  <c:v>517.273</c:v>
                </c:pt>
                <c:pt idx="122">
                  <c:v>518.034</c:v>
                </c:pt>
                <c:pt idx="123">
                  <c:v>518.053</c:v>
                </c:pt>
                <c:pt idx="124">
                  <c:v>518.089</c:v>
                </c:pt>
                <c:pt idx="125">
                  <c:v>518.824</c:v>
                </c:pt>
                <c:pt idx="126">
                  <c:v>518.864</c:v>
                </c:pt>
                <c:pt idx="127">
                  <c:v>519.037</c:v>
                </c:pt>
                <c:pt idx="128">
                  <c:v>519.272</c:v>
                </c:pt>
                <c:pt idx="129">
                  <c:v>520.158</c:v>
                </c:pt>
                <c:pt idx="130">
                  <c:v>520.542</c:v>
                </c:pt>
                <c:pt idx="131">
                  <c:v>521.907</c:v>
                </c:pt>
                <c:pt idx="132">
                  <c:v>523.050</c:v>
                </c:pt>
                <c:pt idx="133">
                  <c:v>523.927</c:v>
                </c:pt>
                <c:pt idx="134">
                  <c:v>524.021</c:v>
                </c:pt>
                <c:pt idx="135">
                  <c:v>524.951</c:v>
                </c:pt>
                <c:pt idx="136">
                  <c:v>525.022</c:v>
                </c:pt>
                <c:pt idx="137">
                  <c:v>525.972</c:v>
                </c:pt>
                <c:pt idx="138">
                  <c:v>527.940</c:v>
                </c:pt>
                <c:pt idx="139">
                  <c:v>527.969</c:v>
                </c:pt>
                <c:pt idx="140">
                  <c:v>528.194</c:v>
                </c:pt>
                <c:pt idx="141">
                  <c:v>528.999</c:v>
                </c:pt>
                <c:pt idx="142">
                  <c:v>529.988</c:v>
                </c:pt>
                <c:pt idx="143">
                  <c:v>530.987</c:v>
                </c:pt>
                <c:pt idx="144">
                  <c:v>531.053</c:v>
                </c:pt>
                <c:pt idx="145">
                  <c:v>531.950</c:v>
                </c:pt>
                <c:pt idx="146">
                  <c:v>532.049</c:v>
                </c:pt>
                <c:pt idx="147">
                  <c:v>532.252</c:v>
                </c:pt>
                <c:pt idx="148">
                  <c:v>534.958</c:v>
                </c:pt>
                <c:pt idx="149">
                  <c:v>535.017</c:v>
                </c:pt>
                <c:pt idx="150">
                  <c:v>535.999</c:v>
                </c:pt>
                <c:pt idx="151">
                  <c:v>536.885</c:v>
                </c:pt>
                <c:pt idx="152">
                  <c:v>537.038</c:v>
                </c:pt>
                <c:pt idx="153">
                  <c:v>538.153</c:v>
                </c:pt>
                <c:pt idx="154">
                  <c:v>539.041</c:v>
                </c:pt>
                <c:pt idx="155">
                  <c:v>539.992</c:v>
                </c:pt>
                <c:pt idx="156">
                  <c:v>540.049</c:v>
                </c:pt>
                <c:pt idx="157">
                  <c:v>541.949</c:v>
                </c:pt>
                <c:pt idx="158">
                  <c:v>542.911</c:v>
                </c:pt>
                <c:pt idx="159">
                  <c:v>542.953</c:v>
                </c:pt>
                <c:pt idx="160">
                  <c:v>543.946</c:v>
                </c:pt>
                <c:pt idx="161">
                  <c:v>543.950</c:v>
                </c:pt>
                <c:pt idx="162">
                  <c:v>545.971</c:v>
                </c:pt>
                <c:pt idx="163">
                  <c:v>545.971</c:v>
                </c:pt>
                <c:pt idx="164">
                  <c:v>546.975</c:v>
                </c:pt>
                <c:pt idx="165">
                  <c:v>547.882</c:v>
                </c:pt>
                <c:pt idx="166">
                  <c:v>547.967</c:v>
                </c:pt>
                <c:pt idx="167">
                  <c:v>549.930</c:v>
                </c:pt>
                <c:pt idx="168">
                  <c:v>550.095</c:v>
                </c:pt>
                <c:pt idx="169">
                  <c:v>552.122</c:v>
                </c:pt>
                <c:pt idx="170">
                  <c:v>553.028</c:v>
                </c:pt>
                <c:pt idx="171">
                  <c:v>553.736</c:v>
                </c:pt>
                <c:pt idx="172">
                  <c:v>554.015</c:v>
                </c:pt>
                <c:pt idx="173">
                  <c:v>554.088</c:v>
                </c:pt>
                <c:pt idx="174">
                  <c:v>555.077</c:v>
                </c:pt>
                <c:pt idx="175">
                  <c:v>557.945</c:v>
                </c:pt>
                <c:pt idx="176">
                  <c:v>558.948</c:v>
                </c:pt>
                <c:pt idx="177">
                  <c:v>559.935</c:v>
                </c:pt>
                <c:pt idx="178">
                  <c:v>560.920</c:v>
                </c:pt>
                <c:pt idx="179">
                  <c:v>560.920</c:v>
                </c:pt>
                <c:pt idx="180">
                  <c:v>561.917</c:v>
                </c:pt>
                <c:pt idx="181">
                  <c:v>561.924</c:v>
                </c:pt>
                <c:pt idx="182">
                  <c:v>563.900</c:v>
                </c:pt>
                <c:pt idx="183">
                  <c:v>563.933</c:v>
                </c:pt>
                <c:pt idx="184">
                  <c:v>563.941</c:v>
                </c:pt>
                <c:pt idx="185">
                  <c:v>563.941</c:v>
                </c:pt>
                <c:pt idx="186">
                  <c:v>565.028</c:v>
                </c:pt>
                <c:pt idx="187">
                  <c:v>565.916</c:v>
                </c:pt>
                <c:pt idx="188">
                  <c:v>565.965</c:v>
                </c:pt>
                <c:pt idx="189">
                  <c:v>565.965</c:v>
                </c:pt>
                <c:pt idx="190">
                  <c:v>565.965</c:v>
                </c:pt>
                <c:pt idx="191">
                  <c:v>569.005</c:v>
                </c:pt>
                <c:pt idx="192">
                  <c:v>569.913</c:v>
                </c:pt>
                <c:pt idx="193">
                  <c:v>570.916</c:v>
                </c:pt>
                <c:pt idx="194">
                  <c:v>571.928</c:v>
                </c:pt>
                <c:pt idx="195">
                  <c:v>572.077</c:v>
                </c:pt>
                <c:pt idx="196">
                  <c:v>573.940</c:v>
                </c:pt>
                <c:pt idx="197">
                  <c:v>574.071</c:v>
                </c:pt>
                <c:pt idx="198">
                  <c:v>574.268</c:v>
                </c:pt>
                <c:pt idx="199">
                  <c:v>574.335</c:v>
                </c:pt>
                <c:pt idx="200">
                  <c:v>575.015</c:v>
                </c:pt>
                <c:pt idx="201">
                  <c:v>575.747</c:v>
                </c:pt>
                <c:pt idx="202">
                  <c:v>575.876</c:v>
                </c:pt>
                <c:pt idx="203">
                  <c:v>575.947</c:v>
                </c:pt>
                <c:pt idx="204">
                  <c:v>576.021</c:v>
                </c:pt>
                <c:pt idx="205">
                  <c:v>578.090</c:v>
                </c:pt>
                <c:pt idx="206">
                  <c:v>578.937</c:v>
                </c:pt>
                <c:pt idx="207">
                  <c:v>580.971</c:v>
                </c:pt>
                <c:pt idx="208">
                  <c:v>581.942</c:v>
                </c:pt>
                <c:pt idx="209">
                  <c:v>581.942</c:v>
                </c:pt>
                <c:pt idx="210">
                  <c:v>583.071</c:v>
                </c:pt>
                <c:pt idx="211">
                  <c:v>583.581</c:v>
                </c:pt>
                <c:pt idx="212">
                  <c:v>583.930</c:v>
                </c:pt>
                <c:pt idx="213">
                  <c:v>583.931</c:v>
                </c:pt>
                <c:pt idx="214">
                  <c:v>583.931</c:v>
                </c:pt>
                <c:pt idx="215">
                  <c:v>583.963</c:v>
                </c:pt>
                <c:pt idx="216">
                  <c:v>585.905</c:v>
                </c:pt>
                <c:pt idx="217">
                  <c:v>585.959</c:v>
                </c:pt>
                <c:pt idx="218">
                  <c:v>585.964</c:v>
                </c:pt>
                <c:pt idx="219">
                  <c:v>585.964</c:v>
                </c:pt>
                <c:pt idx="220">
                  <c:v>586.967</c:v>
                </c:pt>
                <c:pt idx="221">
                  <c:v>587.958</c:v>
                </c:pt>
                <c:pt idx="222">
                  <c:v>587.959</c:v>
                </c:pt>
                <c:pt idx="223">
                  <c:v>588.964</c:v>
                </c:pt>
                <c:pt idx="224">
                  <c:v>589.117</c:v>
                </c:pt>
                <c:pt idx="225">
                  <c:v>589.735</c:v>
                </c:pt>
                <c:pt idx="226">
                  <c:v>590.923</c:v>
                </c:pt>
                <c:pt idx="227">
                  <c:v>590.987</c:v>
                </c:pt>
                <c:pt idx="228">
                  <c:v>591.503</c:v>
                </c:pt>
                <c:pt idx="229">
                  <c:v>591.999</c:v>
                </c:pt>
                <c:pt idx="230">
                  <c:v>592.861</c:v>
                </c:pt>
                <c:pt idx="231">
                  <c:v>593.252</c:v>
                </c:pt>
                <c:pt idx="232">
                  <c:v>593.960</c:v>
                </c:pt>
                <c:pt idx="233">
                  <c:v>593.960</c:v>
                </c:pt>
                <c:pt idx="234">
                  <c:v>594.143</c:v>
                </c:pt>
                <c:pt idx="235">
                  <c:v>595.957</c:v>
                </c:pt>
                <c:pt idx="236">
                  <c:v>596.940</c:v>
                </c:pt>
                <c:pt idx="237">
                  <c:v>597.858</c:v>
                </c:pt>
                <c:pt idx="238">
                  <c:v>599.940</c:v>
                </c:pt>
                <c:pt idx="239">
                  <c:v>600.089</c:v>
                </c:pt>
                <c:pt idx="240">
                  <c:v>601.346</c:v>
                </c:pt>
                <c:pt idx="241">
                  <c:v>601.937</c:v>
                </c:pt>
                <c:pt idx="242">
                  <c:v>602.331</c:v>
                </c:pt>
                <c:pt idx="243">
                  <c:v>602.955</c:v>
                </c:pt>
                <c:pt idx="244">
                  <c:v>603.797</c:v>
                </c:pt>
                <c:pt idx="245">
                  <c:v>605.574</c:v>
                </c:pt>
                <c:pt idx="246">
                  <c:v>605.927</c:v>
                </c:pt>
                <c:pt idx="247">
                  <c:v>607.787</c:v>
                </c:pt>
                <c:pt idx="248">
                  <c:v>607.924</c:v>
                </c:pt>
                <c:pt idx="249">
                  <c:v>607.975</c:v>
                </c:pt>
                <c:pt idx="250">
                  <c:v>608.054</c:v>
                </c:pt>
                <c:pt idx="251">
                  <c:v>609.905</c:v>
                </c:pt>
                <c:pt idx="252">
                  <c:v>609.938</c:v>
                </c:pt>
                <c:pt idx="253">
                  <c:v>609.938</c:v>
                </c:pt>
                <c:pt idx="254">
                  <c:v>610.174</c:v>
                </c:pt>
                <c:pt idx="255">
                  <c:v>610.940</c:v>
                </c:pt>
                <c:pt idx="256">
                  <c:v>610.950</c:v>
                </c:pt>
                <c:pt idx="257">
                  <c:v>611.067</c:v>
                </c:pt>
                <c:pt idx="258">
                  <c:v>611.075</c:v>
                </c:pt>
                <c:pt idx="259">
                  <c:v>611.470</c:v>
                </c:pt>
                <c:pt idx="260">
                  <c:v>611.958</c:v>
                </c:pt>
                <c:pt idx="261">
                  <c:v>611.974</c:v>
                </c:pt>
                <c:pt idx="262">
                  <c:v>612.053</c:v>
                </c:pt>
                <c:pt idx="263">
                  <c:v>612.144</c:v>
                </c:pt>
                <c:pt idx="264">
                  <c:v>612.835</c:v>
                </c:pt>
                <c:pt idx="265">
                  <c:v>612.964</c:v>
                </c:pt>
                <c:pt idx="266">
                  <c:v>614.074</c:v>
                </c:pt>
                <c:pt idx="267">
                  <c:v>614.807</c:v>
                </c:pt>
                <c:pt idx="268">
                  <c:v>615.918</c:v>
                </c:pt>
                <c:pt idx="269">
                  <c:v>615.918</c:v>
                </c:pt>
                <c:pt idx="270">
                  <c:v>615.954</c:v>
                </c:pt>
                <c:pt idx="271">
                  <c:v>615.954</c:v>
                </c:pt>
                <c:pt idx="272">
                  <c:v>615.955</c:v>
                </c:pt>
                <c:pt idx="273">
                  <c:v>616.346</c:v>
                </c:pt>
                <c:pt idx="274">
                  <c:v>618.076</c:v>
                </c:pt>
                <c:pt idx="275">
                  <c:v>618.587</c:v>
                </c:pt>
                <c:pt idx="276">
                  <c:v>618.746</c:v>
                </c:pt>
                <c:pt idx="277">
                  <c:v>618.911</c:v>
                </c:pt>
                <c:pt idx="278">
                  <c:v>619.853</c:v>
                </c:pt>
                <c:pt idx="279">
                  <c:v>620.083</c:v>
                </c:pt>
                <c:pt idx="280">
                  <c:v>622.082</c:v>
                </c:pt>
                <c:pt idx="281">
                  <c:v>622.306</c:v>
                </c:pt>
                <c:pt idx="282">
                  <c:v>622.647</c:v>
                </c:pt>
                <c:pt idx="283">
                  <c:v>623.953</c:v>
                </c:pt>
                <c:pt idx="284">
                  <c:v>623.954</c:v>
                </c:pt>
                <c:pt idx="285">
                  <c:v>624.036</c:v>
                </c:pt>
                <c:pt idx="286">
                  <c:v>625.929</c:v>
                </c:pt>
                <c:pt idx="287">
                  <c:v>625.938</c:v>
                </c:pt>
                <c:pt idx="288">
                  <c:v>626.066</c:v>
                </c:pt>
                <c:pt idx="289">
                  <c:v>626.097</c:v>
                </c:pt>
                <c:pt idx="290">
                  <c:v>627.081</c:v>
                </c:pt>
                <c:pt idx="291">
                  <c:v>627.932</c:v>
                </c:pt>
                <c:pt idx="292">
                  <c:v>627.953</c:v>
                </c:pt>
                <c:pt idx="293">
                  <c:v>628.077</c:v>
                </c:pt>
                <c:pt idx="294">
                  <c:v>628.908</c:v>
                </c:pt>
                <c:pt idx="295">
                  <c:v>629.949</c:v>
                </c:pt>
                <c:pt idx="296">
                  <c:v>629.970</c:v>
                </c:pt>
                <c:pt idx="297">
                  <c:v>630.036</c:v>
                </c:pt>
                <c:pt idx="298">
                  <c:v>630.065</c:v>
                </c:pt>
                <c:pt idx="299">
                  <c:v>630.459</c:v>
                </c:pt>
                <c:pt idx="300">
                  <c:v>631.065</c:v>
                </c:pt>
                <c:pt idx="301">
                  <c:v>631.992</c:v>
                </c:pt>
                <c:pt idx="302">
                  <c:v>631.992</c:v>
                </c:pt>
                <c:pt idx="303">
                  <c:v>632.854</c:v>
                </c:pt>
                <c:pt idx="304">
                  <c:v>632.946</c:v>
                </c:pt>
                <c:pt idx="305">
                  <c:v>633.884</c:v>
                </c:pt>
                <c:pt idx="306">
                  <c:v>633.949</c:v>
                </c:pt>
                <c:pt idx="307">
                  <c:v>633.966</c:v>
                </c:pt>
                <c:pt idx="308">
                  <c:v>634.034</c:v>
                </c:pt>
                <c:pt idx="309">
                  <c:v>634.094</c:v>
                </c:pt>
                <c:pt idx="310">
                  <c:v>635.077</c:v>
                </c:pt>
                <c:pt idx="311">
                  <c:v>636.077</c:v>
                </c:pt>
                <c:pt idx="312">
                  <c:v>637.800</c:v>
                </c:pt>
                <c:pt idx="313">
                  <c:v>637.900</c:v>
                </c:pt>
                <c:pt idx="314">
                  <c:v>638.145</c:v>
                </c:pt>
                <c:pt idx="315">
                  <c:v>638.973</c:v>
                </c:pt>
                <c:pt idx="316">
                  <c:v>639.325</c:v>
                </c:pt>
                <c:pt idx="317">
                  <c:v>639.907</c:v>
                </c:pt>
                <c:pt idx="318">
                  <c:v>639.933</c:v>
                </c:pt>
                <c:pt idx="319">
                  <c:v>640.991</c:v>
                </c:pt>
                <c:pt idx="320">
                  <c:v>641.891</c:v>
                </c:pt>
                <c:pt idx="321">
                  <c:v>641.920</c:v>
                </c:pt>
                <c:pt idx="322">
                  <c:v>641.953</c:v>
                </c:pt>
                <c:pt idx="323">
                  <c:v>642.092</c:v>
                </c:pt>
                <c:pt idx="324">
                  <c:v>642.985</c:v>
                </c:pt>
                <c:pt idx="325">
                  <c:v>642.986</c:v>
                </c:pt>
                <c:pt idx="326">
                  <c:v>643.241</c:v>
                </c:pt>
                <c:pt idx="327">
                  <c:v>643.949</c:v>
                </c:pt>
                <c:pt idx="328">
                  <c:v>644.076</c:v>
                </c:pt>
                <c:pt idx="329">
                  <c:v>644.077</c:v>
                </c:pt>
                <c:pt idx="330">
                  <c:v>645.071</c:v>
                </c:pt>
                <c:pt idx="331">
                  <c:v>645.918</c:v>
                </c:pt>
                <c:pt idx="332">
                  <c:v>645.932</c:v>
                </c:pt>
                <c:pt idx="333">
                  <c:v>645.932</c:v>
                </c:pt>
                <c:pt idx="334">
                  <c:v>647.916</c:v>
                </c:pt>
                <c:pt idx="335">
                  <c:v>647.916</c:v>
                </c:pt>
                <c:pt idx="336">
                  <c:v>647.920</c:v>
                </c:pt>
                <c:pt idx="337">
                  <c:v>648.070</c:v>
                </c:pt>
                <c:pt idx="338">
                  <c:v>648.091</c:v>
                </c:pt>
                <c:pt idx="339">
                  <c:v>648.880</c:v>
                </c:pt>
                <c:pt idx="340">
                  <c:v>648.980</c:v>
                </c:pt>
                <c:pt idx="341">
                  <c:v>649.093</c:v>
                </c:pt>
                <c:pt idx="342">
                  <c:v>649.819</c:v>
                </c:pt>
                <c:pt idx="343">
                  <c:v>649.982</c:v>
                </c:pt>
                <c:pt idx="344">
                  <c:v>650.089</c:v>
                </c:pt>
                <c:pt idx="345">
                  <c:v>650.804</c:v>
                </c:pt>
                <c:pt idx="346">
                  <c:v>651.073</c:v>
                </c:pt>
                <c:pt idx="347">
                  <c:v>651.773</c:v>
                </c:pt>
                <c:pt idx="348">
                  <c:v>652.041</c:v>
                </c:pt>
                <c:pt idx="349">
                  <c:v>652.104</c:v>
                </c:pt>
                <c:pt idx="350">
                  <c:v>652.372</c:v>
                </c:pt>
                <c:pt idx="351">
                  <c:v>652.424</c:v>
                </c:pt>
                <c:pt idx="352">
                  <c:v>653.089</c:v>
                </c:pt>
                <c:pt idx="353">
                  <c:v>653.931</c:v>
                </c:pt>
                <c:pt idx="354">
                  <c:v>654.092</c:v>
                </c:pt>
                <c:pt idx="355">
                  <c:v>654.501</c:v>
                </c:pt>
                <c:pt idx="356">
                  <c:v>655.141</c:v>
                </c:pt>
                <c:pt idx="357">
                  <c:v>656.076</c:v>
                </c:pt>
                <c:pt idx="358">
                  <c:v>657.931</c:v>
                </c:pt>
                <c:pt idx="359">
                  <c:v>657.991</c:v>
                </c:pt>
                <c:pt idx="360">
                  <c:v>658.105</c:v>
                </c:pt>
                <c:pt idx="361">
                  <c:v>658.585</c:v>
                </c:pt>
                <c:pt idx="362">
                  <c:v>658.597</c:v>
                </c:pt>
                <c:pt idx="363">
                  <c:v>659.059</c:v>
                </c:pt>
                <c:pt idx="364">
                  <c:v>659.188</c:v>
                </c:pt>
                <c:pt idx="365">
                  <c:v>659.646</c:v>
                </c:pt>
                <c:pt idx="366">
                  <c:v>659.927</c:v>
                </c:pt>
                <c:pt idx="367">
                  <c:v>660.064</c:v>
                </c:pt>
                <c:pt idx="368">
                  <c:v>661.909</c:v>
                </c:pt>
                <c:pt idx="369">
                  <c:v>661.948</c:v>
                </c:pt>
                <c:pt idx="370">
                  <c:v>663.072</c:v>
                </c:pt>
                <c:pt idx="371">
                  <c:v>663.155</c:v>
                </c:pt>
                <c:pt idx="372">
                  <c:v>663.421</c:v>
                </c:pt>
                <c:pt idx="373">
                  <c:v>663.886</c:v>
                </c:pt>
                <c:pt idx="374">
                  <c:v>664.275</c:v>
                </c:pt>
                <c:pt idx="375">
                  <c:v>664.687</c:v>
                </c:pt>
                <c:pt idx="376">
                  <c:v>664.821</c:v>
                </c:pt>
                <c:pt idx="377">
                  <c:v>664.845</c:v>
                </c:pt>
                <c:pt idx="378">
                  <c:v>665.119</c:v>
                </c:pt>
                <c:pt idx="379">
                  <c:v>665.262</c:v>
                </c:pt>
                <c:pt idx="380">
                  <c:v>665.886</c:v>
                </c:pt>
                <c:pt idx="381">
                  <c:v>665.918</c:v>
                </c:pt>
                <c:pt idx="382">
                  <c:v>666.059</c:v>
                </c:pt>
                <c:pt idx="383">
                  <c:v>666.096</c:v>
                </c:pt>
                <c:pt idx="384">
                  <c:v>666.120</c:v>
                </c:pt>
                <c:pt idx="385">
                  <c:v>666.222</c:v>
                </c:pt>
                <c:pt idx="386">
                  <c:v>667.207</c:v>
                </c:pt>
                <c:pt idx="387">
                  <c:v>667.904</c:v>
                </c:pt>
                <c:pt idx="388">
                  <c:v>667.913</c:v>
                </c:pt>
                <c:pt idx="389">
                  <c:v>667.913</c:v>
                </c:pt>
                <c:pt idx="390">
                  <c:v>667.922</c:v>
                </c:pt>
                <c:pt idx="391">
                  <c:v>668.680</c:v>
                </c:pt>
                <c:pt idx="392">
                  <c:v>668.747</c:v>
                </c:pt>
                <c:pt idx="393">
                  <c:v>668.910</c:v>
                </c:pt>
                <c:pt idx="394">
                  <c:v>669.512</c:v>
                </c:pt>
                <c:pt idx="395">
                  <c:v>669.674</c:v>
                </c:pt>
                <c:pt idx="396">
                  <c:v>669.748</c:v>
                </c:pt>
                <c:pt idx="397">
                  <c:v>669.795</c:v>
                </c:pt>
                <c:pt idx="398">
                  <c:v>669.947</c:v>
                </c:pt>
                <c:pt idx="399">
                  <c:v>670.049</c:v>
                </c:pt>
                <c:pt idx="400">
                  <c:v>670.087</c:v>
                </c:pt>
                <c:pt idx="401">
                  <c:v>670.115</c:v>
                </c:pt>
                <c:pt idx="402">
                  <c:v>670.906</c:v>
                </c:pt>
                <c:pt idx="403">
                  <c:v>671.066</c:v>
                </c:pt>
                <c:pt idx="404">
                  <c:v>671.078</c:v>
                </c:pt>
                <c:pt idx="405">
                  <c:v>671.099</c:v>
                </c:pt>
                <c:pt idx="406">
                  <c:v>671.943</c:v>
                </c:pt>
                <c:pt idx="407">
                  <c:v>672.092</c:v>
                </c:pt>
                <c:pt idx="408">
                  <c:v>673.054</c:v>
                </c:pt>
                <c:pt idx="409">
                  <c:v>673.573</c:v>
                </c:pt>
                <c:pt idx="410">
                  <c:v>674.100</c:v>
                </c:pt>
                <c:pt idx="411">
                  <c:v>675.068</c:v>
                </c:pt>
                <c:pt idx="412">
                  <c:v>675.108</c:v>
                </c:pt>
                <c:pt idx="413">
                  <c:v>675.232</c:v>
                </c:pt>
                <c:pt idx="414">
                  <c:v>675.322</c:v>
                </c:pt>
                <c:pt idx="415">
                  <c:v>675.877</c:v>
                </c:pt>
                <c:pt idx="416">
                  <c:v>676.116</c:v>
                </c:pt>
                <c:pt idx="417">
                  <c:v>676.440</c:v>
                </c:pt>
                <c:pt idx="418">
                  <c:v>676.877</c:v>
                </c:pt>
                <c:pt idx="419">
                  <c:v>677.526</c:v>
                </c:pt>
                <c:pt idx="420">
                  <c:v>677.818</c:v>
                </c:pt>
                <c:pt idx="421">
                  <c:v>678.083</c:v>
                </c:pt>
                <c:pt idx="422">
                  <c:v>678.962</c:v>
                </c:pt>
                <c:pt idx="423">
                  <c:v>678.962</c:v>
                </c:pt>
                <c:pt idx="424">
                  <c:v>678.962</c:v>
                </c:pt>
                <c:pt idx="425">
                  <c:v>679.068</c:v>
                </c:pt>
                <c:pt idx="426">
                  <c:v>679.204</c:v>
                </c:pt>
                <c:pt idx="427">
                  <c:v>679.329</c:v>
                </c:pt>
                <c:pt idx="428">
                  <c:v>680.041</c:v>
                </c:pt>
                <c:pt idx="429">
                  <c:v>680.088</c:v>
                </c:pt>
                <c:pt idx="430">
                  <c:v>680.094</c:v>
                </c:pt>
                <c:pt idx="431">
                  <c:v>680.301</c:v>
                </c:pt>
                <c:pt idx="432">
                  <c:v>680.480</c:v>
                </c:pt>
                <c:pt idx="433">
                  <c:v>680.832</c:v>
                </c:pt>
                <c:pt idx="434">
                  <c:v>680.914</c:v>
                </c:pt>
                <c:pt idx="435">
                  <c:v>680.959</c:v>
                </c:pt>
                <c:pt idx="436">
                  <c:v>680.959</c:v>
                </c:pt>
                <c:pt idx="437">
                  <c:v>681.023</c:v>
                </c:pt>
                <c:pt idx="438">
                  <c:v>681.083</c:v>
                </c:pt>
                <c:pt idx="439">
                  <c:v>681.114</c:v>
                </c:pt>
                <c:pt idx="440">
                  <c:v>681.156</c:v>
                </c:pt>
                <c:pt idx="441">
                  <c:v>681.826</c:v>
                </c:pt>
                <c:pt idx="442">
                  <c:v>682.007</c:v>
                </c:pt>
                <c:pt idx="443">
                  <c:v>682.010</c:v>
                </c:pt>
                <c:pt idx="444">
                  <c:v>682.159</c:v>
                </c:pt>
                <c:pt idx="445">
                  <c:v>683.010</c:v>
                </c:pt>
                <c:pt idx="446">
                  <c:v>683.064</c:v>
                </c:pt>
                <c:pt idx="447">
                  <c:v>683.888</c:v>
                </c:pt>
                <c:pt idx="448">
                  <c:v>683.890</c:v>
                </c:pt>
                <c:pt idx="449">
                  <c:v>683.942</c:v>
                </c:pt>
                <c:pt idx="450">
                  <c:v>685.097</c:v>
                </c:pt>
                <c:pt idx="451">
                  <c:v>685.647</c:v>
                </c:pt>
                <c:pt idx="452">
                  <c:v>687.000</c:v>
                </c:pt>
                <c:pt idx="453">
                  <c:v>687.024</c:v>
                </c:pt>
                <c:pt idx="454">
                  <c:v>687.094</c:v>
                </c:pt>
                <c:pt idx="455">
                  <c:v>687.334</c:v>
                </c:pt>
                <c:pt idx="456">
                  <c:v>687.546</c:v>
                </c:pt>
                <c:pt idx="457">
                  <c:v>687.806</c:v>
                </c:pt>
                <c:pt idx="458">
                  <c:v>687.907</c:v>
                </c:pt>
                <c:pt idx="459">
                  <c:v>688.098</c:v>
                </c:pt>
                <c:pt idx="460">
                  <c:v>688.658</c:v>
                </c:pt>
                <c:pt idx="461">
                  <c:v>689.019</c:v>
                </c:pt>
                <c:pt idx="462">
                  <c:v>689.151</c:v>
                </c:pt>
                <c:pt idx="463">
                  <c:v>689.908</c:v>
                </c:pt>
                <c:pt idx="464">
                  <c:v>690.095</c:v>
                </c:pt>
                <c:pt idx="465">
                  <c:v>690.193</c:v>
                </c:pt>
                <c:pt idx="466">
                  <c:v>691.025</c:v>
                </c:pt>
                <c:pt idx="467">
                  <c:v>692.033</c:v>
                </c:pt>
                <c:pt idx="468">
                  <c:v>692.110</c:v>
                </c:pt>
                <c:pt idx="469">
                  <c:v>693.876</c:v>
                </c:pt>
                <c:pt idx="470">
                  <c:v>693.924</c:v>
                </c:pt>
                <c:pt idx="471">
                  <c:v>693.924</c:v>
                </c:pt>
                <c:pt idx="472">
                  <c:v>694.010</c:v>
                </c:pt>
                <c:pt idx="473">
                  <c:v>694.126</c:v>
                </c:pt>
                <c:pt idx="474">
                  <c:v>694.188</c:v>
                </c:pt>
                <c:pt idx="475">
                  <c:v>695.037</c:v>
                </c:pt>
                <c:pt idx="476">
                  <c:v>695.527</c:v>
                </c:pt>
                <c:pt idx="477">
                  <c:v>695.669</c:v>
                </c:pt>
                <c:pt idx="478">
                  <c:v>695.928</c:v>
                </c:pt>
                <c:pt idx="479">
                  <c:v>695.962</c:v>
                </c:pt>
                <c:pt idx="480">
                  <c:v>696.087</c:v>
                </c:pt>
                <c:pt idx="481">
                  <c:v>697.001</c:v>
                </c:pt>
                <c:pt idx="482">
                  <c:v>697.078</c:v>
                </c:pt>
                <c:pt idx="483">
                  <c:v>697.104</c:v>
                </c:pt>
                <c:pt idx="484">
                  <c:v>697.784</c:v>
                </c:pt>
                <c:pt idx="485">
                  <c:v>697.812</c:v>
                </c:pt>
                <c:pt idx="486">
                  <c:v>697.872</c:v>
                </c:pt>
                <c:pt idx="487">
                  <c:v>697.967</c:v>
                </c:pt>
                <c:pt idx="488">
                  <c:v>697.986</c:v>
                </c:pt>
                <c:pt idx="489">
                  <c:v>698.092</c:v>
                </c:pt>
                <c:pt idx="490">
                  <c:v>698.826</c:v>
                </c:pt>
                <c:pt idx="491">
                  <c:v>700.053</c:v>
                </c:pt>
                <c:pt idx="492">
                  <c:v>700.912</c:v>
                </c:pt>
                <c:pt idx="493">
                  <c:v>701.940</c:v>
                </c:pt>
                <c:pt idx="494">
                  <c:v>702.095</c:v>
                </c:pt>
                <c:pt idx="495">
                  <c:v>702.097</c:v>
                </c:pt>
                <c:pt idx="496">
                  <c:v>702.138</c:v>
                </c:pt>
                <c:pt idx="497">
                  <c:v>703.005</c:v>
                </c:pt>
                <c:pt idx="498">
                  <c:v>703.578</c:v>
                </c:pt>
                <c:pt idx="499">
                  <c:v>703.990</c:v>
                </c:pt>
                <c:pt idx="500">
                  <c:v>704.110</c:v>
                </c:pt>
                <c:pt idx="501">
                  <c:v>705.034</c:v>
                </c:pt>
                <c:pt idx="502">
                  <c:v>705.114</c:v>
                </c:pt>
                <c:pt idx="503">
                  <c:v>705.981</c:v>
                </c:pt>
                <c:pt idx="504">
                  <c:v>705.982</c:v>
                </c:pt>
                <c:pt idx="505">
                  <c:v>706.430</c:v>
                </c:pt>
                <c:pt idx="506">
                  <c:v>706.984</c:v>
                </c:pt>
                <c:pt idx="507">
                  <c:v>707.029</c:v>
                </c:pt>
                <c:pt idx="508">
                  <c:v>708.106</c:v>
                </c:pt>
                <c:pt idx="509">
                  <c:v>708.576</c:v>
                </c:pt>
                <c:pt idx="510">
                  <c:v>709.046</c:v>
                </c:pt>
                <c:pt idx="511">
                  <c:v>709.077</c:v>
                </c:pt>
                <c:pt idx="512">
                  <c:v>709.109</c:v>
                </c:pt>
                <c:pt idx="513">
                  <c:v>709.578</c:v>
                </c:pt>
                <c:pt idx="514">
                  <c:v>709.899</c:v>
                </c:pt>
                <c:pt idx="515">
                  <c:v>709.915</c:v>
                </c:pt>
                <c:pt idx="516">
                  <c:v>710.019</c:v>
                </c:pt>
                <c:pt idx="517">
                  <c:v>710.068</c:v>
                </c:pt>
                <c:pt idx="518">
                  <c:v>710.121</c:v>
                </c:pt>
                <c:pt idx="519">
                  <c:v>710.873</c:v>
                </c:pt>
                <c:pt idx="520">
                  <c:v>711.052</c:v>
                </c:pt>
                <c:pt idx="521">
                  <c:v>711.125</c:v>
                </c:pt>
                <c:pt idx="522">
                  <c:v>711.714</c:v>
                </c:pt>
                <c:pt idx="523">
                  <c:v>711.889</c:v>
                </c:pt>
                <c:pt idx="524">
                  <c:v>711.892</c:v>
                </c:pt>
                <c:pt idx="525">
                  <c:v>712.078</c:v>
                </c:pt>
                <c:pt idx="526">
                  <c:v>712.315</c:v>
                </c:pt>
                <c:pt idx="527">
                  <c:v>713.888</c:v>
                </c:pt>
                <c:pt idx="528">
                  <c:v>714.034</c:v>
                </c:pt>
                <c:pt idx="529">
                  <c:v>714.082</c:v>
                </c:pt>
                <c:pt idx="530">
                  <c:v>715.869</c:v>
                </c:pt>
                <c:pt idx="531">
                  <c:v>715.956</c:v>
                </c:pt>
                <c:pt idx="532">
                  <c:v>716.077</c:v>
                </c:pt>
                <c:pt idx="533">
                  <c:v>716.109</c:v>
                </c:pt>
                <c:pt idx="534">
                  <c:v>716.266</c:v>
                </c:pt>
                <c:pt idx="535">
                  <c:v>716.537</c:v>
                </c:pt>
                <c:pt idx="536">
                  <c:v>716.730</c:v>
                </c:pt>
                <c:pt idx="537">
                  <c:v>717.909</c:v>
                </c:pt>
                <c:pt idx="538">
                  <c:v>717.953</c:v>
                </c:pt>
                <c:pt idx="539">
                  <c:v>717.953</c:v>
                </c:pt>
                <c:pt idx="540">
                  <c:v>718.572</c:v>
                </c:pt>
                <c:pt idx="541">
                  <c:v>718.957</c:v>
                </c:pt>
                <c:pt idx="542">
                  <c:v>718.982</c:v>
                </c:pt>
                <c:pt idx="543">
                  <c:v>719.047</c:v>
                </c:pt>
                <c:pt idx="544">
                  <c:v>719.550</c:v>
                </c:pt>
                <c:pt idx="545">
                  <c:v>719.768</c:v>
                </c:pt>
                <c:pt idx="546">
                  <c:v>719.967</c:v>
                </c:pt>
                <c:pt idx="547">
                  <c:v>720.105</c:v>
                </c:pt>
                <c:pt idx="548">
                  <c:v>720.772</c:v>
                </c:pt>
                <c:pt idx="549">
                  <c:v>720.921</c:v>
                </c:pt>
                <c:pt idx="550">
                  <c:v>720.968</c:v>
                </c:pt>
                <c:pt idx="551">
                  <c:v>721.012</c:v>
                </c:pt>
                <c:pt idx="552">
                  <c:v>721.052</c:v>
                </c:pt>
                <c:pt idx="553">
                  <c:v>721.055</c:v>
                </c:pt>
                <c:pt idx="554">
                  <c:v>721.919</c:v>
                </c:pt>
                <c:pt idx="555">
                  <c:v>721.920</c:v>
                </c:pt>
                <c:pt idx="556">
                  <c:v>722.894</c:v>
                </c:pt>
                <c:pt idx="557">
                  <c:v>722.921</c:v>
                </c:pt>
                <c:pt idx="558">
                  <c:v>722.922</c:v>
                </c:pt>
                <c:pt idx="559">
                  <c:v>724.916</c:v>
                </c:pt>
                <c:pt idx="560">
                  <c:v>724.916</c:v>
                </c:pt>
                <c:pt idx="561">
                  <c:v>725.919</c:v>
                </c:pt>
                <c:pt idx="562">
                  <c:v>726.001</c:v>
                </c:pt>
                <c:pt idx="563">
                  <c:v>726.116</c:v>
                </c:pt>
                <c:pt idx="564">
                  <c:v>726.869</c:v>
                </c:pt>
                <c:pt idx="565">
                  <c:v>727.016</c:v>
                </c:pt>
                <c:pt idx="566">
                  <c:v>727.089</c:v>
                </c:pt>
                <c:pt idx="567">
                  <c:v>727.120</c:v>
                </c:pt>
                <c:pt idx="568">
                  <c:v>727.784</c:v>
                </c:pt>
                <c:pt idx="569">
                  <c:v>727.865</c:v>
                </c:pt>
                <c:pt idx="570">
                  <c:v>728.714</c:v>
                </c:pt>
                <c:pt idx="571">
                  <c:v>728.928</c:v>
                </c:pt>
                <c:pt idx="572">
                  <c:v>728.936</c:v>
                </c:pt>
                <c:pt idx="573">
                  <c:v>728.946</c:v>
                </c:pt>
                <c:pt idx="574">
                  <c:v>729.079</c:v>
                </c:pt>
                <c:pt idx="575">
                  <c:v>729.094</c:v>
                </c:pt>
                <c:pt idx="576">
                  <c:v>729.303</c:v>
                </c:pt>
                <c:pt idx="577">
                  <c:v>730.061</c:v>
                </c:pt>
                <c:pt idx="578">
                  <c:v>731.370</c:v>
                </c:pt>
                <c:pt idx="579">
                  <c:v>731.933</c:v>
                </c:pt>
                <c:pt idx="580">
                  <c:v>732.101</c:v>
                </c:pt>
                <c:pt idx="581">
                  <c:v>732.936</c:v>
                </c:pt>
                <c:pt idx="582">
                  <c:v>732.937</c:v>
                </c:pt>
                <c:pt idx="583">
                  <c:v>732.937</c:v>
                </c:pt>
                <c:pt idx="584">
                  <c:v>733.033</c:v>
                </c:pt>
                <c:pt idx="585">
                  <c:v>733.275</c:v>
                </c:pt>
                <c:pt idx="586">
                  <c:v>733.759</c:v>
                </c:pt>
                <c:pt idx="587">
                  <c:v>733.860</c:v>
                </c:pt>
                <c:pt idx="588">
                  <c:v>733.954</c:v>
                </c:pt>
                <c:pt idx="589">
                  <c:v>734.287</c:v>
                </c:pt>
                <c:pt idx="590">
                  <c:v>734.697</c:v>
                </c:pt>
                <c:pt idx="591">
                  <c:v>735.025</c:v>
                </c:pt>
                <c:pt idx="592">
                  <c:v>735.927</c:v>
                </c:pt>
                <c:pt idx="593">
                  <c:v>735.951</c:v>
                </c:pt>
                <c:pt idx="594">
                  <c:v>735.955</c:v>
                </c:pt>
                <c:pt idx="595">
                  <c:v>736.100</c:v>
                </c:pt>
                <c:pt idx="596">
                  <c:v>737.950</c:v>
                </c:pt>
                <c:pt idx="597">
                  <c:v>738.911</c:v>
                </c:pt>
                <c:pt idx="598">
                  <c:v>739.245</c:v>
                </c:pt>
                <c:pt idx="599">
                  <c:v>740.066</c:v>
                </c:pt>
                <c:pt idx="600">
                  <c:v>740.191</c:v>
                </c:pt>
                <c:pt idx="601">
                  <c:v>740.386</c:v>
                </c:pt>
                <c:pt idx="602">
                  <c:v>740.642</c:v>
                </c:pt>
                <c:pt idx="603">
                  <c:v>741.488</c:v>
                </c:pt>
                <c:pt idx="604">
                  <c:v>741.901</c:v>
                </c:pt>
                <c:pt idx="605">
                  <c:v>743.004</c:v>
                </c:pt>
                <c:pt idx="606">
                  <c:v>743.094</c:v>
                </c:pt>
                <c:pt idx="607">
                  <c:v>743.997</c:v>
                </c:pt>
                <c:pt idx="608">
                  <c:v>744.051</c:v>
                </c:pt>
                <c:pt idx="609">
                  <c:v>744.093</c:v>
                </c:pt>
                <c:pt idx="610">
                  <c:v>745.015</c:v>
                </c:pt>
                <c:pt idx="611">
                  <c:v>745.555</c:v>
                </c:pt>
                <c:pt idx="612">
                  <c:v>745.570</c:v>
                </c:pt>
                <c:pt idx="613">
                  <c:v>745.600</c:v>
                </c:pt>
                <c:pt idx="614">
                  <c:v>746.050</c:v>
                </c:pt>
                <c:pt idx="615">
                  <c:v>748.057</c:v>
                </c:pt>
                <c:pt idx="616">
                  <c:v>749.041</c:v>
                </c:pt>
                <c:pt idx="617">
                  <c:v>749.081</c:v>
                </c:pt>
                <c:pt idx="618">
                  <c:v>749.931</c:v>
                </c:pt>
                <c:pt idx="619">
                  <c:v>750.904</c:v>
                </c:pt>
                <c:pt idx="620">
                  <c:v>750.904</c:v>
                </c:pt>
                <c:pt idx="621">
                  <c:v>751.903</c:v>
                </c:pt>
                <c:pt idx="622">
                  <c:v>751.904</c:v>
                </c:pt>
                <c:pt idx="623">
                  <c:v>751.927</c:v>
                </c:pt>
                <c:pt idx="624">
                  <c:v>752.157</c:v>
                </c:pt>
                <c:pt idx="625">
                  <c:v>753.546</c:v>
                </c:pt>
                <c:pt idx="626">
                  <c:v>753.634</c:v>
                </c:pt>
                <c:pt idx="627">
                  <c:v>753.883</c:v>
                </c:pt>
                <c:pt idx="628">
                  <c:v>753.924</c:v>
                </c:pt>
                <c:pt idx="629">
                  <c:v>753.953</c:v>
                </c:pt>
                <c:pt idx="630">
                  <c:v>755.562</c:v>
                </c:pt>
                <c:pt idx="631">
                  <c:v>755.673</c:v>
                </c:pt>
                <c:pt idx="632">
                  <c:v>755.948</c:v>
                </c:pt>
                <c:pt idx="633">
                  <c:v>755.948</c:v>
                </c:pt>
                <c:pt idx="634">
                  <c:v>757.117</c:v>
                </c:pt>
                <c:pt idx="635">
                  <c:v>757.944</c:v>
                </c:pt>
                <c:pt idx="636">
                  <c:v>758.661</c:v>
                </c:pt>
                <c:pt idx="637">
                  <c:v>758.976</c:v>
                </c:pt>
                <c:pt idx="638">
                  <c:v>759.834</c:v>
                </c:pt>
                <c:pt idx="639">
                  <c:v>759.896</c:v>
                </c:pt>
                <c:pt idx="640">
                  <c:v>760.021</c:v>
                </c:pt>
                <c:pt idx="641">
                  <c:v>760.090</c:v>
                </c:pt>
                <c:pt idx="642">
                  <c:v>760.474</c:v>
                </c:pt>
                <c:pt idx="643">
                  <c:v>760.878</c:v>
                </c:pt>
                <c:pt idx="644">
                  <c:v>762.494</c:v>
                </c:pt>
                <c:pt idx="645">
                  <c:v>762.570</c:v>
                </c:pt>
                <c:pt idx="646">
                  <c:v>763.025</c:v>
                </c:pt>
                <c:pt idx="647">
                  <c:v>763.167</c:v>
                </c:pt>
                <c:pt idx="648">
                  <c:v>763.584</c:v>
                </c:pt>
                <c:pt idx="649">
                  <c:v>763.947</c:v>
                </c:pt>
                <c:pt idx="650">
                  <c:v>764.993</c:v>
                </c:pt>
                <c:pt idx="651">
                  <c:v>765.909</c:v>
                </c:pt>
                <c:pt idx="652">
                  <c:v>765.909</c:v>
                </c:pt>
                <c:pt idx="653">
                  <c:v>766.004</c:v>
                </c:pt>
                <c:pt idx="654">
                  <c:v>768.018</c:v>
                </c:pt>
                <c:pt idx="655">
                  <c:v>768.902</c:v>
                </c:pt>
                <c:pt idx="656">
                  <c:v>769.766</c:v>
                </c:pt>
                <c:pt idx="657">
                  <c:v>769.901</c:v>
                </c:pt>
                <c:pt idx="658">
                  <c:v>769.930</c:v>
                </c:pt>
                <c:pt idx="659">
                  <c:v>770.361</c:v>
                </c:pt>
                <c:pt idx="660">
                  <c:v>770.898</c:v>
                </c:pt>
                <c:pt idx="661">
                  <c:v>771.025</c:v>
                </c:pt>
                <c:pt idx="662">
                  <c:v>771.302</c:v>
                </c:pt>
                <c:pt idx="663">
                  <c:v>771.491</c:v>
                </c:pt>
                <c:pt idx="664">
                  <c:v>771.926</c:v>
                </c:pt>
                <c:pt idx="665">
                  <c:v>773.468</c:v>
                </c:pt>
                <c:pt idx="666">
                  <c:v>773.915</c:v>
                </c:pt>
                <c:pt idx="667">
                  <c:v>773.946</c:v>
                </c:pt>
                <c:pt idx="668">
                  <c:v>775.184</c:v>
                </c:pt>
                <c:pt idx="669">
                  <c:v>775.826</c:v>
                </c:pt>
                <c:pt idx="670">
                  <c:v>775.950</c:v>
                </c:pt>
                <c:pt idx="671">
                  <c:v>776.373</c:v>
                </c:pt>
                <c:pt idx="672">
                  <c:v>776.376</c:v>
                </c:pt>
                <c:pt idx="673">
                  <c:v>777.293</c:v>
                </c:pt>
                <c:pt idx="674">
                  <c:v>777.494</c:v>
                </c:pt>
                <c:pt idx="675">
                  <c:v>777.894</c:v>
                </c:pt>
                <c:pt idx="676">
                  <c:v>777.941</c:v>
                </c:pt>
                <c:pt idx="677">
                  <c:v>777.943</c:v>
                </c:pt>
                <c:pt idx="678">
                  <c:v>778.011</c:v>
                </c:pt>
                <c:pt idx="679">
                  <c:v>778.235</c:v>
                </c:pt>
                <c:pt idx="680">
                  <c:v>778.378</c:v>
                </c:pt>
                <c:pt idx="681">
                  <c:v>779.186</c:v>
                </c:pt>
                <c:pt idx="682">
                  <c:v>779.941</c:v>
                </c:pt>
                <c:pt idx="683">
                  <c:v>780.397</c:v>
                </c:pt>
                <c:pt idx="684">
                  <c:v>780.906</c:v>
                </c:pt>
                <c:pt idx="685">
                  <c:v>780.965</c:v>
                </c:pt>
                <c:pt idx="686">
                  <c:v>781.280</c:v>
                </c:pt>
                <c:pt idx="687">
                  <c:v>781.547</c:v>
                </c:pt>
                <c:pt idx="688">
                  <c:v>781.841</c:v>
                </c:pt>
                <c:pt idx="689">
                  <c:v>783.943</c:v>
                </c:pt>
                <c:pt idx="690">
                  <c:v>783.943</c:v>
                </c:pt>
                <c:pt idx="691">
                  <c:v>783.990</c:v>
                </c:pt>
                <c:pt idx="692">
                  <c:v>784.880</c:v>
                </c:pt>
                <c:pt idx="693">
                  <c:v>786.065</c:v>
                </c:pt>
                <c:pt idx="694">
                  <c:v>786.881</c:v>
                </c:pt>
                <c:pt idx="695">
                  <c:v>787.376</c:v>
                </c:pt>
                <c:pt idx="696">
                  <c:v>787.841</c:v>
                </c:pt>
                <c:pt idx="697">
                  <c:v>787.901</c:v>
                </c:pt>
                <c:pt idx="698">
                  <c:v>788.063</c:v>
                </c:pt>
                <c:pt idx="699">
                  <c:v>789.003</c:v>
                </c:pt>
                <c:pt idx="700">
                  <c:v>789.029</c:v>
                </c:pt>
                <c:pt idx="701">
                  <c:v>789.726</c:v>
                </c:pt>
                <c:pt idx="702">
                  <c:v>789.924</c:v>
                </c:pt>
                <c:pt idx="703">
                  <c:v>790.003</c:v>
                </c:pt>
                <c:pt idx="704">
                  <c:v>790.820</c:v>
                </c:pt>
                <c:pt idx="705">
                  <c:v>790.925</c:v>
                </c:pt>
                <c:pt idx="706">
                  <c:v>791.556</c:v>
                </c:pt>
                <c:pt idx="707">
                  <c:v>791.638</c:v>
                </c:pt>
                <c:pt idx="708">
                  <c:v>791.847</c:v>
                </c:pt>
                <c:pt idx="709">
                  <c:v>791.942</c:v>
                </c:pt>
                <c:pt idx="710">
                  <c:v>792.035</c:v>
                </c:pt>
                <c:pt idx="711">
                  <c:v>792.090</c:v>
                </c:pt>
                <c:pt idx="712">
                  <c:v>793.903</c:v>
                </c:pt>
                <c:pt idx="713">
                  <c:v>793.938</c:v>
                </c:pt>
                <c:pt idx="714">
                  <c:v>793.940</c:v>
                </c:pt>
                <c:pt idx="715">
                  <c:v>794.398</c:v>
                </c:pt>
                <c:pt idx="716">
                  <c:v>794.916</c:v>
                </c:pt>
                <c:pt idx="717">
                  <c:v>795.936</c:v>
                </c:pt>
                <c:pt idx="718">
                  <c:v>796.062</c:v>
                </c:pt>
                <c:pt idx="719">
                  <c:v>796.869</c:v>
                </c:pt>
                <c:pt idx="720">
                  <c:v>797.616</c:v>
                </c:pt>
                <c:pt idx="721">
                  <c:v>797.907</c:v>
                </c:pt>
                <c:pt idx="722">
                  <c:v>797.933</c:v>
                </c:pt>
                <c:pt idx="723">
                  <c:v>799.103</c:v>
                </c:pt>
                <c:pt idx="724">
                  <c:v>799.888</c:v>
                </c:pt>
                <c:pt idx="725">
                  <c:v>799.920</c:v>
                </c:pt>
                <c:pt idx="726">
                  <c:v>800.892</c:v>
                </c:pt>
                <c:pt idx="727">
                  <c:v>800.927</c:v>
                </c:pt>
                <c:pt idx="728">
                  <c:v>800.935</c:v>
                </c:pt>
                <c:pt idx="729">
                  <c:v>801.037</c:v>
                </c:pt>
                <c:pt idx="730">
                  <c:v>801.866</c:v>
                </c:pt>
                <c:pt idx="731">
                  <c:v>801.927</c:v>
                </c:pt>
                <c:pt idx="732">
                  <c:v>802.021</c:v>
                </c:pt>
                <c:pt idx="733">
                  <c:v>802.496</c:v>
                </c:pt>
                <c:pt idx="734">
                  <c:v>802.696</c:v>
                </c:pt>
                <c:pt idx="735">
                  <c:v>802.930</c:v>
                </c:pt>
                <c:pt idx="736">
                  <c:v>802.931</c:v>
                </c:pt>
                <c:pt idx="737">
                  <c:v>803.009</c:v>
                </c:pt>
                <c:pt idx="738">
                  <c:v>804.126</c:v>
                </c:pt>
                <c:pt idx="739">
                  <c:v>805.938</c:v>
                </c:pt>
                <c:pt idx="740">
                  <c:v>806.033</c:v>
                </c:pt>
                <c:pt idx="741">
                  <c:v>806.708</c:v>
                </c:pt>
                <c:pt idx="742">
                  <c:v>806.891</c:v>
                </c:pt>
                <c:pt idx="743">
                  <c:v>807.046</c:v>
                </c:pt>
                <c:pt idx="744">
                  <c:v>807.921</c:v>
                </c:pt>
                <c:pt idx="745">
                  <c:v>809.152</c:v>
                </c:pt>
                <c:pt idx="746">
                  <c:v>809.385</c:v>
                </c:pt>
                <c:pt idx="747">
                  <c:v>809.620</c:v>
                </c:pt>
                <c:pt idx="748">
                  <c:v>809.835</c:v>
                </c:pt>
                <c:pt idx="749">
                  <c:v>809.837</c:v>
                </c:pt>
                <c:pt idx="750">
                  <c:v>809.851</c:v>
                </c:pt>
                <c:pt idx="751">
                  <c:v>809.897</c:v>
                </c:pt>
                <c:pt idx="752">
                  <c:v>809.918</c:v>
                </c:pt>
                <c:pt idx="753">
                  <c:v>810.046</c:v>
                </c:pt>
                <c:pt idx="754">
                  <c:v>810.894</c:v>
                </c:pt>
                <c:pt idx="755">
                  <c:v>810.987</c:v>
                </c:pt>
                <c:pt idx="756">
                  <c:v>810.987</c:v>
                </c:pt>
                <c:pt idx="757">
                  <c:v>811.845</c:v>
                </c:pt>
                <c:pt idx="758">
                  <c:v>811.914</c:v>
                </c:pt>
                <c:pt idx="759">
                  <c:v>812.056</c:v>
                </c:pt>
                <c:pt idx="760">
                  <c:v>812.844</c:v>
                </c:pt>
                <c:pt idx="761">
                  <c:v>812.892</c:v>
                </c:pt>
                <c:pt idx="762">
                  <c:v>813.919</c:v>
                </c:pt>
                <c:pt idx="763">
                  <c:v>813.920</c:v>
                </c:pt>
                <c:pt idx="764">
                  <c:v>814.462</c:v>
                </c:pt>
                <c:pt idx="765">
                  <c:v>814.594</c:v>
                </c:pt>
                <c:pt idx="766">
                  <c:v>814.957</c:v>
                </c:pt>
                <c:pt idx="767">
                  <c:v>815.863</c:v>
                </c:pt>
                <c:pt idx="768">
                  <c:v>815.917</c:v>
                </c:pt>
                <c:pt idx="769">
                  <c:v>816.911</c:v>
                </c:pt>
                <c:pt idx="770">
                  <c:v>817.101</c:v>
                </c:pt>
                <c:pt idx="771">
                  <c:v>817.856</c:v>
                </c:pt>
                <c:pt idx="772">
                  <c:v>818.063</c:v>
                </c:pt>
                <c:pt idx="773">
                  <c:v>818.142</c:v>
                </c:pt>
                <c:pt idx="774">
                  <c:v>819.047</c:v>
                </c:pt>
                <c:pt idx="775">
                  <c:v>819.953</c:v>
                </c:pt>
                <c:pt idx="776">
                  <c:v>819.954</c:v>
                </c:pt>
                <c:pt idx="777">
                  <c:v>820.031</c:v>
                </c:pt>
                <c:pt idx="778">
                  <c:v>820.685</c:v>
                </c:pt>
                <c:pt idx="779">
                  <c:v>821.033</c:v>
                </c:pt>
                <c:pt idx="780">
                  <c:v>821.442</c:v>
                </c:pt>
                <c:pt idx="781">
                  <c:v>821.920</c:v>
                </c:pt>
                <c:pt idx="782">
                  <c:v>822.032</c:v>
                </c:pt>
                <c:pt idx="783">
                  <c:v>822.930</c:v>
                </c:pt>
                <c:pt idx="784">
                  <c:v>823.051</c:v>
                </c:pt>
                <c:pt idx="785">
                  <c:v>823.108</c:v>
                </c:pt>
                <c:pt idx="786">
                  <c:v>823.357</c:v>
                </c:pt>
                <c:pt idx="787">
                  <c:v>823.763</c:v>
                </c:pt>
                <c:pt idx="788">
                  <c:v>823.899</c:v>
                </c:pt>
                <c:pt idx="789">
                  <c:v>824.059</c:v>
                </c:pt>
                <c:pt idx="790">
                  <c:v>824.079</c:v>
                </c:pt>
                <c:pt idx="791">
                  <c:v>824.587</c:v>
                </c:pt>
                <c:pt idx="792">
                  <c:v>824.935</c:v>
                </c:pt>
                <c:pt idx="793">
                  <c:v>826.736</c:v>
                </c:pt>
                <c:pt idx="794">
                  <c:v>826.892</c:v>
                </c:pt>
                <c:pt idx="795">
                  <c:v>827.131</c:v>
                </c:pt>
                <c:pt idx="796">
                  <c:v>827.273</c:v>
                </c:pt>
                <c:pt idx="797">
                  <c:v>829.773</c:v>
                </c:pt>
                <c:pt idx="798">
                  <c:v>829.898</c:v>
                </c:pt>
                <c:pt idx="799">
                  <c:v>830.909</c:v>
                </c:pt>
                <c:pt idx="800">
                  <c:v>831.596</c:v>
                </c:pt>
                <c:pt idx="801">
                  <c:v>832.501</c:v>
                </c:pt>
                <c:pt idx="802">
                  <c:v>832.968</c:v>
                </c:pt>
                <c:pt idx="803">
                  <c:v>833.878</c:v>
                </c:pt>
                <c:pt idx="804">
                  <c:v>834.047</c:v>
                </c:pt>
                <c:pt idx="805">
                  <c:v>834.100</c:v>
                </c:pt>
                <c:pt idx="806">
                  <c:v>834.438</c:v>
                </c:pt>
                <c:pt idx="807">
                  <c:v>834.493</c:v>
                </c:pt>
                <c:pt idx="808">
                  <c:v>834.996</c:v>
                </c:pt>
                <c:pt idx="809">
                  <c:v>836.010</c:v>
                </c:pt>
                <c:pt idx="810">
                  <c:v>836.856</c:v>
                </c:pt>
                <c:pt idx="811">
                  <c:v>837.012</c:v>
                </c:pt>
                <c:pt idx="812">
                  <c:v>837.102</c:v>
                </c:pt>
                <c:pt idx="813">
                  <c:v>837.898</c:v>
                </c:pt>
                <c:pt idx="814">
                  <c:v>837.899</c:v>
                </c:pt>
                <c:pt idx="815">
                  <c:v>838.074</c:v>
                </c:pt>
                <c:pt idx="816">
                  <c:v>838.212</c:v>
                </c:pt>
                <c:pt idx="817">
                  <c:v>838.333</c:v>
                </c:pt>
                <c:pt idx="818">
                  <c:v>838.366</c:v>
                </c:pt>
                <c:pt idx="819">
                  <c:v>838.866</c:v>
                </c:pt>
                <c:pt idx="820">
                  <c:v>839.235</c:v>
                </c:pt>
                <c:pt idx="821">
                  <c:v>839.609</c:v>
                </c:pt>
                <c:pt idx="822">
                  <c:v>841.038</c:v>
                </c:pt>
                <c:pt idx="823">
                  <c:v>842.014</c:v>
                </c:pt>
                <c:pt idx="824">
                  <c:v>842.075</c:v>
                </c:pt>
                <c:pt idx="825">
                  <c:v>842.114</c:v>
                </c:pt>
                <c:pt idx="826">
                  <c:v>842.777</c:v>
                </c:pt>
                <c:pt idx="827">
                  <c:v>843.059</c:v>
                </c:pt>
                <c:pt idx="828">
                  <c:v>843.240</c:v>
                </c:pt>
                <c:pt idx="829">
                  <c:v>843.346</c:v>
                </c:pt>
                <c:pt idx="830">
                  <c:v>843.781</c:v>
                </c:pt>
                <c:pt idx="831">
                  <c:v>843.784</c:v>
                </c:pt>
                <c:pt idx="832">
                  <c:v>843.915</c:v>
                </c:pt>
                <c:pt idx="833">
                  <c:v>843.915</c:v>
                </c:pt>
                <c:pt idx="834">
                  <c:v>843.982</c:v>
                </c:pt>
                <c:pt idx="835">
                  <c:v>844.086</c:v>
                </c:pt>
                <c:pt idx="836">
                  <c:v>844.111</c:v>
                </c:pt>
                <c:pt idx="837">
                  <c:v>844.875</c:v>
                </c:pt>
                <c:pt idx="838">
                  <c:v>845.061</c:v>
                </c:pt>
                <c:pt idx="839">
                  <c:v>845.093</c:v>
                </c:pt>
                <c:pt idx="840">
                  <c:v>846.473</c:v>
                </c:pt>
                <c:pt idx="841">
                  <c:v>846.571</c:v>
                </c:pt>
                <c:pt idx="842">
                  <c:v>847.086</c:v>
                </c:pt>
                <c:pt idx="843">
                  <c:v>847.603</c:v>
                </c:pt>
                <c:pt idx="844">
                  <c:v>848.026</c:v>
                </c:pt>
                <c:pt idx="845">
                  <c:v>848.075</c:v>
                </c:pt>
                <c:pt idx="846">
                  <c:v>849.857</c:v>
                </c:pt>
                <c:pt idx="847">
                  <c:v>850.025</c:v>
                </c:pt>
                <c:pt idx="848">
                  <c:v>850.119</c:v>
                </c:pt>
                <c:pt idx="849">
                  <c:v>850.801</c:v>
                </c:pt>
                <c:pt idx="850">
                  <c:v>850.868</c:v>
                </c:pt>
                <c:pt idx="851">
                  <c:v>851.205</c:v>
                </c:pt>
                <c:pt idx="852">
                  <c:v>851.811</c:v>
                </c:pt>
                <c:pt idx="853">
                  <c:v>852.121</c:v>
                </c:pt>
                <c:pt idx="854">
                  <c:v>852.125</c:v>
                </c:pt>
                <c:pt idx="855">
                  <c:v>852.157</c:v>
                </c:pt>
                <c:pt idx="856">
                  <c:v>852.882</c:v>
                </c:pt>
                <c:pt idx="857">
                  <c:v>853.100</c:v>
                </c:pt>
                <c:pt idx="858">
                  <c:v>853.549</c:v>
                </c:pt>
                <c:pt idx="859">
                  <c:v>853.632</c:v>
                </c:pt>
                <c:pt idx="860">
                  <c:v>853.666</c:v>
                </c:pt>
                <c:pt idx="861">
                  <c:v>855.896</c:v>
                </c:pt>
                <c:pt idx="862">
                  <c:v>856.091</c:v>
                </c:pt>
                <c:pt idx="863">
                  <c:v>856.121</c:v>
                </c:pt>
                <c:pt idx="864">
                  <c:v>856.581</c:v>
                </c:pt>
                <c:pt idx="865">
                  <c:v>856.800</c:v>
                </c:pt>
                <c:pt idx="866">
                  <c:v>857.075</c:v>
                </c:pt>
                <c:pt idx="867">
                  <c:v>857.246</c:v>
                </c:pt>
                <c:pt idx="868">
                  <c:v>857.485</c:v>
                </c:pt>
                <c:pt idx="869">
                  <c:v>857.589</c:v>
                </c:pt>
                <c:pt idx="870">
                  <c:v>857.895</c:v>
                </c:pt>
                <c:pt idx="871">
                  <c:v>857.896</c:v>
                </c:pt>
                <c:pt idx="872">
                  <c:v>857.993</c:v>
                </c:pt>
                <c:pt idx="873">
                  <c:v>858.309</c:v>
                </c:pt>
                <c:pt idx="874">
                  <c:v>858.894</c:v>
                </c:pt>
                <c:pt idx="875">
                  <c:v>859.051</c:v>
                </c:pt>
                <c:pt idx="876">
                  <c:v>859.889</c:v>
                </c:pt>
                <c:pt idx="877">
                  <c:v>860.038</c:v>
                </c:pt>
                <c:pt idx="878">
                  <c:v>860.890</c:v>
                </c:pt>
                <c:pt idx="879">
                  <c:v>861.049</c:v>
                </c:pt>
                <c:pt idx="880">
                  <c:v>861.536</c:v>
                </c:pt>
                <c:pt idx="881">
                  <c:v>861.618</c:v>
                </c:pt>
                <c:pt idx="882">
                  <c:v>861.747</c:v>
                </c:pt>
                <c:pt idx="883">
                  <c:v>861.772</c:v>
                </c:pt>
                <c:pt idx="884">
                  <c:v>861.912</c:v>
                </c:pt>
                <c:pt idx="885">
                  <c:v>862.097</c:v>
                </c:pt>
                <c:pt idx="886">
                  <c:v>862.946</c:v>
                </c:pt>
                <c:pt idx="887">
                  <c:v>862.989</c:v>
                </c:pt>
                <c:pt idx="888">
                  <c:v>863.025</c:v>
                </c:pt>
                <c:pt idx="889">
                  <c:v>863.081</c:v>
                </c:pt>
                <c:pt idx="890">
                  <c:v>863.088</c:v>
                </c:pt>
                <c:pt idx="891">
                  <c:v>863.565</c:v>
                </c:pt>
                <c:pt idx="892">
                  <c:v>864.050</c:v>
                </c:pt>
                <c:pt idx="893">
                  <c:v>864.955</c:v>
                </c:pt>
                <c:pt idx="894">
                  <c:v>865.041</c:v>
                </c:pt>
                <c:pt idx="895">
                  <c:v>865.992</c:v>
                </c:pt>
                <c:pt idx="896">
                  <c:v>866.086</c:v>
                </c:pt>
                <c:pt idx="897">
                  <c:v>866.787</c:v>
                </c:pt>
                <c:pt idx="898">
                  <c:v>867.088</c:v>
                </c:pt>
                <c:pt idx="899">
                  <c:v>867.195</c:v>
                </c:pt>
                <c:pt idx="900">
                  <c:v>867.595</c:v>
                </c:pt>
                <c:pt idx="901">
                  <c:v>867.640</c:v>
                </c:pt>
                <c:pt idx="902">
                  <c:v>868.012</c:v>
                </c:pt>
                <c:pt idx="903">
                  <c:v>868.991</c:v>
                </c:pt>
                <c:pt idx="904">
                  <c:v>869.099</c:v>
                </c:pt>
                <c:pt idx="905">
                  <c:v>869.382</c:v>
                </c:pt>
                <c:pt idx="906">
                  <c:v>869.877</c:v>
                </c:pt>
                <c:pt idx="907">
                  <c:v>870.087</c:v>
                </c:pt>
                <c:pt idx="908">
                  <c:v>870.186</c:v>
                </c:pt>
                <c:pt idx="909">
                  <c:v>870.610</c:v>
                </c:pt>
                <c:pt idx="910">
                  <c:v>870.983</c:v>
                </c:pt>
                <c:pt idx="911">
                  <c:v>871.506</c:v>
                </c:pt>
                <c:pt idx="912">
                  <c:v>871.978</c:v>
                </c:pt>
                <c:pt idx="913">
                  <c:v>872.273</c:v>
                </c:pt>
                <c:pt idx="914">
                  <c:v>873.052</c:v>
                </c:pt>
                <c:pt idx="915">
                  <c:v>873.112</c:v>
                </c:pt>
                <c:pt idx="916">
                  <c:v>874.047</c:v>
                </c:pt>
                <c:pt idx="917">
                  <c:v>874.132</c:v>
                </c:pt>
                <c:pt idx="918">
                  <c:v>875.263</c:v>
                </c:pt>
                <c:pt idx="919">
                  <c:v>875.618</c:v>
                </c:pt>
                <c:pt idx="920">
                  <c:v>875.815</c:v>
                </c:pt>
                <c:pt idx="921">
                  <c:v>876.537</c:v>
                </c:pt>
                <c:pt idx="922">
                  <c:v>876.822</c:v>
                </c:pt>
                <c:pt idx="923">
                  <c:v>878.058</c:v>
                </c:pt>
                <c:pt idx="924">
                  <c:v>878.102</c:v>
                </c:pt>
                <c:pt idx="925">
                  <c:v>878.164</c:v>
                </c:pt>
                <c:pt idx="926">
                  <c:v>878.792</c:v>
                </c:pt>
                <c:pt idx="927">
                  <c:v>879.092</c:v>
                </c:pt>
                <c:pt idx="928">
                  <c:v>879.147</c:v>
                </c:pt>
                <c:pt idx="929">
                  <c:v>879.891</c:v>
                </c:pt>
                <c:pt idx="930">
                  <c:v>880.547</c:v>
                </c:pt>
                <c:pt idx="931">
                  <c:v>880.889</c:v>
                </c:pt>
                <c:pt idx="932">
                  <c:v>881.037</c:v>
                </c:pt>
                <c:pt idx="933">
                  <c:v>881.410</c:v>
                </c:pt>
                <c:pt idx="934">
                  <c:v>881.792</c:v>
                </c:pt>
                <c:pt idx="935">
                  <c:v>882.064</c:v>
                </c:pt>
                <c:pt idx="936">
                  <c:v>882.572</c:v>
                </c:pt>
                <c:pt idx="937">
                  <c:v>883.029</c:v>
                </c:pt>
                <c:pt idx="938">
                  <c:v>883.080</c:v>
                </c:pt>
                <c:pt idx="939">
                  <c:v>883.907</c:v>
                </c:pt>
                <c:pt idx="940">
                  <c:v>883.944</c:v>
                </c:pt>
                <c:pt idx="941">
                  <c:v>884.081</c:v>
                </c:pt>
                <c:pt idx="942">
                  <c:v>884.115</c:v>
                </c:pt>
                <c:pt idx="943">
                  <c:v>884.780</c:v>
                </c:pt>
                <c:pt idx="944">
                  <c:v>884.911</c:v>
                </c:pt>
                <c:pt idx="945">
                  <c:v>885.942</c:v>
                </c:pt>
                <c:pt idx="946">
                  <c:v>886.040</c:v>
                </c:pt>
                <c:pt idx="947">
                  <c:v>886.108</c:v>
                </c:pt>
                <c:pt idx="948">
                  <c:v>886.425</c:v>
                </c:pt>
                <c:pt idx="949">
                  <c:v>886.465</c:v>
                </c:pt>
                <c:pt idx="950">
                  <c:v>886.914</c:v>
                </c:pt>
                <c:pt idx="951">
                  <c:v>887.113</c:v>
                </c:pt>
                <c:pt idx="952">
                  <c:v>887.806</c:v>
                </c:pt>
                <c:pt idx="953">
                  <c:v>887.847</c:v>
                </c:pt>
                <c:pt idx="954">
                  <c:v>887.895</c:v>
                </c:pt>
                <c:pt idx="955">
                  <c:v>887.956</c:v>
                </c:pt>
                <c:pt idx="956">
                  <c:v>888.070</c:v>
                </c:pt>
                <c:pt idx="957">
                  <c:v>888.147</c:v>
                </c:pt>
                <c:pt idx="958">
                  <c:v>888.507</c:v>
                </c:pt>
                <c:pt idx="959">
                  <c:v>888.809</c:v>
                </c:pt>
                <c:pt idx="960">
                  <c:v>888.958</c:v>
                </c:pt>
                <c:pt idx="961">
                  <c:v>889.479</c:v>
                </c:pt>
                <c:pt idx="962">
                  <c:v>889.604</c:v>
                </c:pt>
                <c:pt idx="963">
                  <c:v>890.007</c:v>
                </c:pt>
                <c:pt idx="964">
                  <c:v>890.504</c:v>
                </c:pt>
                <c:pt idx="965">
                  <c:v>891.891</c:v>
                </c:pt>
                <c:pt idx="966">
                  <c:v>892.085</c:v>
                </c:pt>
                <c:pt idx="967">
                  <c:v>892.108</c:v>
                </c:pt>
                <c:pt idx="968">
                  <c:v>893.889</c:v>
                </c:pt>
                <c:pt idx="969">
                  <c:v>893.974</c:v>
                </c:pt>
                <c:pt idx="970">
                  <c:v>894.105</c:v>
                </c:pt>
                <c:pt idx="971">
                  <c:v>894.158</c:v>
                </c:pt>
                <c:pt idx="972">
                  <c:v>895.005</c:v>
                </c:pt>
                <c:pt idx="973">
                  <c:v>895.061</c:v>
                </c:pt>
                <c:pt idx="974">
                  <c:v>895.071</c:v>
                </c:pt>
                <c:pt idx="975">
                  <c:v>896.229</c:v>
                </c:pt>
                <c:pt idx="976">
                  <c:v>896.453</c:v>
                </c:pt>
                <c:pt idx="977">
                  <c:v>896.545</c:v>
                </c:pt>
                <c:pt idx="978">
                  <c:v>897.007</c:v>
                </c:pt>
                <c:pt idx="979">
                  <c:v>897.115</c:v>
                </c:pt>
                <c:pt idx="980">
                  <c:v>897.858</c:v>
                </c:pt>
                <c:pt idx="981">
                  <c:v>898.067</c:v>
                </c:pt>
                <c:pt idx="982">
                  <c:v>898.130</c:v>
                </c:pt>
                <c:pt idx="983">
                  <c:v>899.060</c:v>
                </c:pt>
                <c:pt idx="984">
                  <c:v>899.882</c:v>
                </c:pt>
                <c:pt idx="985">
                  <c:v>899.922</c:v>
                </c:pt>
                <c:pt idx="986">
                  <c:v>900.078</c:v>
                </c:pt>
                <c:pt idx="987">
                  <c:v>900.418</c:v>
                </c:pt>
                <c:pt idx="988">
                  <c:v>901.028</c:v>
                </c:pt>
                <c:pt idx="989">
                  <c:v>901.244</c:v>
                </c:pt>
                <c:pt idx="990">
                  <c:v>901.874</c:v>
                </c:pt>
                <c:pt idx="991">
                  <c:v>901.920</c:v>
                </c:pt>
                <c:pt idx="992">
                  <c:v>902.175</c:v>
                </c:pt>
                <c:pt idx="993">
                  <c:v>902.235</c:v>
                </c:pt>
                <c:pt idx="994">
                  <c:v>904.064</c:v>
                </c:pt>
                <c:pt idx="995">
                  <c:v>904.493</c:v>
                </c:pt>
                <c:pt idx="996">
                  <c:v>904.917</c:v>
                </c:pt>
                <c:pt idx="997">
                  <c:v>904.968</c:v>
                </c:pt>
                <c:pt idx="998">
                  <c:v>905.852</c:v>
                </c:pt>
                <c:pt idx="999">
                  <c:v>905.939</c:v>
                </c:pt>
                <c:pt idx="1000">
                  <c:v>906.082</c:v>
                </c:pt>
                <c:pt idx="1001">
                  <c:v>907.937</c:v>
                </c:pt>
                <c:pt idx="1002">
                  <c:v>908.083</c:v>
                </c:pt>
                <c:pt idx="1003">
                  <c:v>908.106</c:v>
                </c:pt>
                <c:pt idx="1004">
                  <c:v>908.781</c:v>
                </c:pt>
                <c:pt idx="1005">
                  <c:v>908.974</c:v>
                </c:pt>
                <c:pt idx="1006">
                  <c:v>909.604</c:v>
                </c:pt>
                <c:pt idx="1007">
                  <c:v>909.939</c:v>
                </c:pt>
                <c:pt idx="1008">
                  <c:v>910.607</c:v>
                </c:pt>
                <c:pt idx="1009">
                  <c:v>910.779</c:v>
                </c:pt>
                <c:pt idx="1010">
                  <c:v>910.981</c:v>
                </c:pt>
                <c:pt idx="1011">
                  <c:v>911.325</c:v>
                </c:pt>
                <c:pt idx="1012">
                  <c:v>911.362</c:v>
                </c:pt>
                <c:pt idx="1013">
                  <c:v>911.902</c:v>
                </c:pt>
                <c:pt idx="1014">
                  <c:v>912.518</c:v>
                </c:pt>
                <c:pt idx="1015">
                  <c:v>913.509</c:v>
                </c:pt>
                <c:pt idx="1016">
                  <c:v>913.611</c:v>
                </c:pt>
                <c:pt idx="1017">
                  <c:v>913.858</c:v>
                </c:pt>
                <c:pt idx="1018">
                  <c:v>914.087</c:v>
                </c:pt>
                <c:pt idx="1019">
                  <c:v>915.611</c:v>
                </c:pt>
                <c:pt idx="1020">
                  <c:v>915.614</c:v>
                </c:pt>
                <c:pt idx="1021">
                  <c:v>915.899</c:v>
                </c:pt>
                <c:pt idx="1022">
                  <c:v>916.109</c:v>
                </c:pt>
                <c:pt idx="1023">
                  <c:v>917.000</c:v>
                </c:pt>
                <c:pt idx="1024">
                  <c:v>917.126</c:v>
                </c:pt>
                <c:pt idx="1025">
                  <c:v>917.615</c:v>
                </c:pt>
                <c:pt idx="1026">
                  <c:v>917.669</c:v>
                </c:pt>
                <c:pt idx="1027">
                  <c:v>917.730</c:v>
                </c:pt>
                <c:pt idx="1028">
                  <c:v>917.810</c:v>
                </c:pt>
                <c:pt idx="1029">
                  <c:v>917.849</c:v>
                </c:pt>
                <c:pt idx="1030">
                  <c:v>917.859</c:v>
                </c:pt>
                <c:pt idx="1031">
                  <c:v>918.075</c:v>
                </c:pt>
                <c:pt idx="1032">
                  <c:v>918.543</c:v>
                </c:pt>
                <c:pt idx="1033">
                  <c:v>918.694</c:v>
                </c:pt>
                <c:pt idx="1034">
                  <c:v>918.734</c:v>
                </c:pt>
                <c:pt idx="1035">
                  <c:v>918.893</c:v>
                </c:pt>
                <c:pt idx="1036">
                  <c:v>919.609</c:v>
                </c:pt>
                <c:pt idx="1037">
                  <c:v>919.892</c:v>
                </c:pt>
                <c:pt idx="1038">
                  <c:v>919.985</c:v>
                </c:pt>
                <c:pt idx="1039">
                  <c:v>920.100</c:v>
                </c:pt>
                <c:pt idx="1040">
                  <c:v>921.869</c:v>
                </c:pt>
                <c:pt idx="1041">
                  <c:v>921.916</c:v>
                </c:pt>
                <c:pt idx="1042">
                  <c:v>922.057</c:v>
                </c:pt>
                <c:pt idx="1043">
                  <c:v>922.119</c:v>
                </c:pt>
                <c:pt idx="1044">
                  <c:v>922.613</c:v>
                </c:pt>
                <c:pt idx="1045">
                  <c:v>922.877</c:v>
                </c:pt>
                <c:pt idx="1046">
                  <c:v>923.820</c:v>
                </c:pt>
                <c:pt idx="1047">
                  <c:v>923.937</c:v>
                </c:pt>
                <c:pt idx="1048">
                  <c:v>924.207</c:v>
                </c:pt>
                <c:pt idx="1049">
                  <c:v>924.538</c:v>
                </c:pt>
                <c:pt idx="1050">
                  <c:v>925.202</c:v>
                </c:pt>
                <c:pt idx="1051">
                  <c:v>925.933</c:v>
                </c:pt>
                <c:pt idx="1052">
                  <c:v>926.929</c:v>
                </c:pt>
                <c:pt idx="1053">
                  <c:v>926.933</c:v>
                </c:pt>
                <c:pt idx="1054">
                  <c:v>927.055</c:v>
                </c:pt>
                <c:pt idx="1055">
                  <c:v>927.201</c:v>
                </c:pt>
                <c:pt idx="1056">
                  <c:v>927.899</c:v>
                </c:pt>
                <c:pt idx="1057">
                  <c:v>927.932</c:v>
                </c:pt>
                <c:pt idx="1058">
                  <c:v>927.933</c:v>
                </c:pt>
                <c:pt idx="1059">
                  <c:v>927.933</c:v>
                </c:pt>
                <c:pt idx="1060">
                  <c:v>927.934</c:v>
                </c:pt>
                <c:pt idx="1061">
                  <c:v>928.895</c:v>
                </c:pt>
                <c:pt idx="1062">
                  <c:v>929.184</c:v>
                </c:pt>
                <c:pt idx="1063">
                  <c:v>929.596</c:v>
                </c:pt>
                <c:pt idx="1064">
                  <c:v>930.065</c:v>
                </c:pt>
                <c:pt idx="1065">
                  <c:v>930.083</c:v>
                </c:pt>
                <c:pt idx="1066">
                  <c:v>932.091</c:v>
                </c:pt>
                <c:pt idx="1067">
                  <c:v>932.701</c:v>
                </c:pt>
                <c:pt idx="1068">
                  <c:v>932.947</c:v>
                </c:pt>
                <c:pt idx="1069">
                  <c:v>933.715</c:v>
                </c:pt>
                <c:pt idx="1070">
                  <c:v>934.118</c:v>
                </c:pt>
                <c:pt idx="1071">
                  <c:v>934.870</c:v>
                </c:pt>
                <c:pt idx="1072">
                  <c:v>934.874</c:v>
                </c:pt>
                <c:pt idx="1073">
                  <c:v>935.103</c:v>
                </c:pt>
                <c:pt idx="1074">
                  <c:v>935.697</c:v>
                </c:pt>
                <c:pt idx="1075">
                  <c:v>936.086</c:v>
                </c:pt>
                <c:pt idx="1076">
                  <c:v>937.172</c:v>
                </c:pt>
                <c:pt idx="1077">
                  <c:v>937.547</c:v>
                </c:pt>
                <c:pt idx="1078">
                  <c:v>937.889</c:v>
                </c:pt>
                <c:pt idx="1079">
                  <c:v>938.072</c:v>
                </c:pt>
                <c:pt idx="1080">
                  <c:v>938.093</c:v>
                </c:pt>
                <c:pt idx="1081">
                  <c:v>938.110</c:v>
                </c:pt>
                <c:pt idx="1082">
                  <c:v>938.574</c:v>
                </c:pt>
                <c:pt idx="1083">
                  <c:v>939.080</c:v>
                </c:pt>
                <c:pt idx="1084">
                  <c:v>939.134</c:v>
                </c:pt>
                <c:pt idx="1085">
                  <c:v>939.914</c:v>
                </c:pt>
                <c:pt idx="1086">
                  <c:v>940.118</c:v>
                </c:pt>
                <c:pt idx="1087">
                  <c:v>940.887</c:v>
                </c:pt>
                <c:pt idx="1088">
                  <c:v>941.102</c:v>
                </c:pt>
                <c:pt idx="1089">
                  <c:v>941.197</c:v>
                </c:pt>
                <c:pt idx="1090">
                  <c:v>941.600</c:v>
                </c:pt>
                <c:pt idx="1091">
                  <c:v>941.926</c:v>
                </c:pt>
                <c:pt idx="1092">
                  <c:v>942.445</c:v>
                </c:pt>
                <c:pt idx="1093">
                  <c:v>943.022</c:v>
                </c:pt>
                <c:pt idx="1094">
                  <c:v>943.490</c:v>
                </c:pt>
                <c:pt idx="1095">
                  <c:v>943.626</c:v>
                </c:pt>
                <c:pt idx="1096">
                  <c:v>943.868</c:v>
                </c:pt>
                <c:pt idx="1097">
                  <c:v>943.931</c:v>
                </c:pt>
                <c:pt idx="1098">
                  <c:v>944.685</c:v>
                </c:pt>
                <c:pt idx="1099">
                  <c:v>944.910</c:v>
                </c:pt>
                <c:pt idx="1100">
                  <c:v>945.438</c:v>
                </c:pt>
                <c:pt idx="1101">
                  <c:v>945.929</c:v>
                </c:pt>
                <c:pt idx="1102">
                  <c:v>945.932</c:v>
                </c:pt>
                <c:pt idx="1103">
                  <c:v>945.945</c:v>
                </c:pt>
                <c:pt idx="1104">
                  <c:v>946.304</c:v>
                </c:pt>
                <c:pt idx="1105">
                  <c:v>947.743</c:v>
                </c:pt>
                <c:pt idx="1106">
                  <c:v>947.928</c:v>
                </c:pt>
                <c:pt idx="1107">
                  <c:v>948.912</c:v>
                </c:pt>
                <c:pt idx="1108">
                  <c:v>949.879</c:v>
                </c:pt>
                <c:pt idx="1109">
                  <c:v>950.053</c:v>
                </c:pt>
                <c:pt idx="1110">
                  <c:v>950.102</c:v>
                </c:pt>
                <c:pt idx="1111">
                  <c:v>950.536</c:v>
                </c:pt>
                <c:pt idx="1112">
                  <c:v>952.106</c:v>
                </c:pt>
                <c:pt idx="1113">
                  <c:v>952.362</c:v>
                </c:pt>
                <c:pt idx="1114">
                  <c:v>952.599</c:v>
                </c:pt>
                <c:pt idx="1115">
                  <c:v>953.026</c:v>
                </c:pt>
                <c:pt idx="1116">
                  <c:v>953.816</c:v>
                </c:pt>
                <c:pt idx="1117">
                  <c:v>955.092</c:v>
                </c:pt>
                <c:pt idx="1118">
                  <c:v>955.129</c:v>
                </c:pt>
                <c:pt idx="1119">
                  <c:v>955.892</c:v>
                </c:pt>
                <c:pt idx="1120">
                  <c:v>955.892</c:v>
                </c:pt>
                <c:pt idx="1121">
                  <c:v>955.892</c:v>
                </c:pt>
                <c:pt idx="1122">
                  <c:v>956.113</c:v>
                </c:pt>
                <c:pt idx="1123">
                  <c:v>956.855</c:v>
                </c:pt>
                <c:pt idx="1124">
                  <c:v>957.099</c:v>
                </c:pt>
                <c:pt idx="1125">
                  <c:v>957.145</c:v>
                </c:pt>
                <c:pt idx="1126">
                  <c:v>957.912</c:v>
                </c:pt>
                <c:pt idx="1127">
                  <c:v>958.099</c:v>
                </c:pt>
                <c:pt idx="1128">
                  <c:v>958.130</c:v>
                </c:pt>
                <c:pt idx="1129">
                  <c:v>958.885</c:v>
                </c:pt>
                <c:pt idx="1130">
                  <c:v>958.948</c:v>
                </c:pt>
                <c:pt idx="1131">
                  <c:v>959.056</c:v>
                </c:pt>
                <c:pt idx="1132">
                  <c:v>959.113</c:v>
                </c:pt>
                <c:pt idx="1133">
                  <c:v>959.417</c:v>
                </c:pt>
                <c:pt idx="1134">
                  <c:v>959.657</c:v>
                </c:pt>
                <c:pt idx="1135">
                  <c:v>959.908</c:v>
                </c:pt>
                <c:pt idx="1136">
                  <c:v>960.056</c:v>
                </c:pt>
                <c:pt idx="1137">
                  <c:v>960.115</c:v>
                </c:pt>
                <c:pt idx="1138">
                  <c:v>961.114</c:v>
                </c:pt>
                <c:pt idx="1139">
                  <c:v>961.906</c:v>
                </c:pt>
                <c:pt idx="1140">
                  <c:v>961.961</c:v>
                </c:pt>
                <c:pt idx="1141">
                  <c:v>962.086</c:v>
                </c:pt>
                <c:pt idx="1142">
                  <c:v>962.123</c:v>
                </c:pt>
                <c:pt idx="1143">
                  <c:v>962.620</c:v>
                </c:pt>
                <c:pt idx="1144">
                  <c:v>963.145</c:v>
                </c:pt>
                <c:pt idx="1145">
                  <c:v>963.185</c:v>
                </c:pt>
                <c:pt idx="1146">
                  <c:v>964.129</c:v>
                </c:pt>
                <c:pt idx="1147">
                  <c:v>964.239</c:v>
                </c:pt>
                <c:pt idx="1148">
                  <c:v>964.433</c:v>
                </c:pt>
                <c:pt idx="1149">
                  <c:v>964.717</c:v>
                </c:pt>
                <c:pt idx="1150">
                  <c:v>966.050</c:v>
                </c:pt>
                <c:pt idx="1151">
                  <c:v>966.321</c:v>
                </c:pt>
                <c:pt idx="1152">
                  <c:v>966.723</c:v>
                </c:pt>
                <c:pt idx="1153">
                  <c:v>967.052</c:v>
                </c:pt>
                <c:pt idx="1154">
                  <c:v>967.114</c:v>
                </c:pt>
                <c:pt idx="1155">
                  <c:v>967.398</c:v>
                </c:pt>
                <c:pt idx="1156">
                  <c:v>967.753</c:v>
                </c:pt>
                <c:pt idx="1157">
                  <c:v>967.909</c:v>
                </c:pt>
                <c:pt idx="1158">
                  <c:v>969.608</c:v>
                </c:pt>
                <c:pt idx="1159">
                  <c:v>969.929</c:v>
                </c:pt>
                <c:pt idx="1160">
                  <c:v>970.061</c:v>
                </c:pt>
                <c:pt idx="1161">
                  <c:v>970.919</c:v>
                </c:pt>
                <c:pt idx="1162">
                  <c:v>971.220</c:v>
                </c:pt>
                <c:pt idx="1163">
                  <c:v>971.743</c:v>
                </c:pt>
                <c:pt idx="1164">
                  <c:v>971.789</c:v>
                </c:pt>
                <c:pt idx="1165">
                  <c:v>971.825</c:v>
                </c:pt>
                <c:pt idx="1166">
                  <c:v>972.145</c:v>
                </c:pt>
                <c:pt idx="1167">
                  <c:v>972.390</c:v>
                </c:pt>
                <c:pt idx="1168">
                  <c:v>972.961</c:v>
                </c:pt>
                <c:pt idx="1169">
                  <c:v>973.073</c:v>
                </c:pt>
                <c:pt idx="1170">
                  <c:v>973.140</c:v>
                </c:pt>
                <c:pt idx="1171">
                  <c:v>973.552</c:v>
                </c:pt>
                <c:pt idx="1172">
                  <c:v>973.859</c:v>
                </c:pt>
                <c:pt idx="1173">
                  <c:v>973.890</c:v>
                </c:pt>
                <c:pt idx="1174">
                  <c:v>973.926</c:v>
                </c:pt>
                <c:pt idx="1175">
                  <c:v>973.928</c:v>
                </c:pt>
                <c:pt idx="1176">
                  <c:v>973.964</c:v>
                </c:pt>
                <c:pt idx="1177">
                  <c:v>974.034</c:v>
                </c:pt>
                <c:pt idx="1178">
                  <c:v>974.071</c:v>
                </c:pt>
                <c:pt idx="1179">
                  <c:v>974.124</c:v>
                </c:pt>
                <c:pt idx="1180">
                  <c:v>974.619</c:v>
                </c:pt>
                <c:pt idx="1181">
                  <c:v>974.985</c:v>
                </c:pt>
                <c:pt idx="1182">
                  <c:v>975.037</c:v>
                </c:pt>
                <c:pt idx="1183">
                  <c:v>975.218</c:v>
                </c:pt>
                <c:pt idx="1184">
                  <c:v>975.885</c:v>
                </c:pt>
                <c:pt idx="1185">
                  <c:v>976.071</c:v>
                </c:pt>
                <c:pt idx="1186">
                  <c:v>977.122</c:v>
                </c:pt>
                <c:pt idx="1187">
                  <c:v>977.793</c:v>
                </c:pt>
                <c:pt idx="1188">
                  <c:v>977.883</c:v>
                </c:pt>
                <c:pt idx="1189">
                  <c:v>978.060</c:v>
                </c:pt>
                <c:pt idx="1190">
                  <c:v>978.081</c:v>
                </c:pt>
                <c:pt idx="1191">
                  <c:v>978.265</c:v>
                </c:pt>
                <c:pt idx="1192">
                  <c:v>979.141</c:v>
                </c:pt>
                <c:pt idx="1193">
                  <c:v>979.633</c:v>
                </c:pt>
                <c:pt idx="1194">
                  <c:v>979.951</c:v>
                </c:pt>
                <c:pt idx="1195">
                  <c:v>980.038</c:v>
                </c:pt>
                <c:pt idx="1196">
                  <c:v>981.085</c:v>
                </c:pt>
                <c:pt idx="1197">
                  <c:v>981.157</c:v>
                </c:pt>
                <c:pt idx="1198">
                  <c:v>981.817</c:v>
                </c:pt>
                <c:pt idx="1199">
                  <c:v>982.085</c:v>
                </c:pt>
                <c:pt idx="1200">
                  <c:v>982.764</c:v>
                </c:pt>
                <c:pt idx="1201">
                  <c:v>982.777</c:v>
                </c:pt>
                <c:pt idx="1202">
                  <c:v>983.082</c:v>
                </c:pt>
                <c:pt idx="1203">
                  <c:v>984.002</c:v>
                </c:pt>
                <c:pt idx="1204">
                  <c:v>984.108</c:v>
                </c:pt>
                <c:pt idx="1205">
                  <c:v>984.615</c:v>
                </c:pt>
                <c:pt idx="1206">
                  <c:v>984.900</c:v>
                </c:pt>
                <c:pt idx="1207">
                  <c:v>985.130</c:v>
                </c:pt>
                <c:pt idx="1208">
                  <c:v>986.125</c:v>
                </c:pt>
                <c:pt idx="1209">
                  <c:v>986.853</c:v>
                </c:pt>
                <c:pt idx="1210">
                  <c:v>987.157</c:v>
                </c:pt>
                <c:pt idx="1211">
                  <c:v>987.614</c:v>
                </c:pt>
                <c:pt idx="1212">
                  <c:v>987.891</c:v>
                </c:pt>
                <c:pt idx="1213">
                  <c:v>988.049</c:v>
                </c:pt>
                <c:pt idx="1214">
                  <c:v>988.907</c:v>
                </c:pt>
                <c:pt idx="1215">
                  <c:v>989.867</c:v>
                </c:pt>
                <c:pt idx="1216">
                  <c:v>989.871</c:v>
                </c:pt>
                <c:pt idx="1217">
                  <c:v>990.081</c:v>
                </c:pt>
                <c:pt idx="1218">
                  <c:v>990.365</c:v>
                </c:pt>
                <c:pt idx="1219">
                  <c:v>990.491</c:v>
                </c:pt>
                <c:pt idx="1220">
                  <c:v>990.615</c:v>
                </c:pt>
                <c:pt idx="1221">
                  <c:v>991.919</c:v>
                </c:pt>
                <c:pt idx="1222">
                  <c:v>992.039</c:v>
                </c:pt>
                <c:pt idx="1223">
                  <c:v>992.114</c:v>
                </c:pt>
                <c:pt idx="1224">
                  <c:v>992.125</c:v>
                </c:pt>
                <c:pt idx="1225">
                  <c:v>992.860</c:v>
                </c:pt>
                <c:pt idx="1226">
                  <c:v>993.056</c:v>
                </c:pt>
                <c:pt idx="1227">
                  <c:v>993.110</c:v>
                </c:pt>
                <c:pt idx="1228">
                  <c:v>993.119</c:v>
                </c:pt>
                <c:pt idx="1229">
                  <c:v>993.157</c:v>
                </c:pt>
                <c:pt idx="1230">
                  <c:v>993.648</c:v>
                </c:pt>
                <c:pt idx="1231">
                  <c:v>994.093</c:v>
                </c:pt>
                <c:pt idx="1232">
                  <c:v>995.132</c:v>
                </c:pt>
                <c:pt idx="1233">
                  <c:v>995.408</c:v>
                </c:pt>
                <c:pt idx="1234">
                  <c:v>995.921</c:v>
                </c:pt>
                <c:pt idx="1235">
                  <c:v>995.925</c:v>
                </c:pt>
                <c:pt idx="1236">
                  <c:v>996.100</c:v>
                </c:pt>
                <c:pt idx="1237">
                  <c:v>996.553</c:v>
                </c:pt>
                <c:pt idx="1238">
                  <c:v>996.594</c:v>
                </c:pt>
                <c:pt idx="1239">
                  <c:v>997.152</c:v>
                </c:pt>
                <c:pt idx="1240">
                  <c:v>997.282</c:v>
                </c:pt>
                <c:pt idx="1241">
                  <c:v>997.526</c:v>
                </c:pt>
                <c:pt idx="1242">
                  <c:v>997.871</c:v>
                </c:pt>
                <c:pt idx="1243">
                  <c:v>998.093</c:v>
                </c:pt>
                <c:pt idx="1244">
                  <c:v>998.135</c:v>
                </c:pt>
                <c:pt idx="1245">
                  <c:v>998.547</c:v>
                </c:pt>
                <c:pt idx="1246">
                  <c:v>999.077</c:v>
                </c:pt>
                <c:pt idx="1247">
                  <c:v>999.256</c:v>
                </c:pt>
                <c:pt idx="1248">
                  <c:v>999.923</c:v>
                </c:pt>
                <c:pt idx="1249">
                  <c:v>1000.399</c:v>
                </c:pt>
                <c:pt idx="1250">
                  <c:v>1000.579</c:v>
                </c:pt>
                <c:pt idx="1251">
                  <c:v>1000.692</c:v>
                </c:pt>
                <c:pt idx="1252">
                  <c:v>1000.835</c:v>
                </c:pt>
                <c:pt idx="1253">
                  <c:v>1001.628</c:v>
                </c:pt>
                <c:pt idx="1254">
                  <c:v>1001.831</c:v>
                </c:pt>
                <c:pt idx="1255">
                  <c:v>1001.921</c:v>
                </c:pt>
                <c:pt idx="1256">
                  <c:v>1002.116</c:v>
                </c:pt>
                <c:pt idx="1257">
                  <c:v>1002.181</c:v>
                </c:pt>
                <c:pt idx="1258">
                  <c:v>1002.724</c:v>
                </c:pt>
                <c:pt idx="1259">
                  <c:v>1002.925</c:v>
                </c:pt>
                <c:pt idx="1260">
                  <c:v>1003.065</c:v>
                </c:pt>
                <c:pt idx="1261">
                  <c:v>1003.111</c:v>
                </c:pt>
                <c:pt idx="1262">
                  <c:v>1003.259</c:v>
                </c:pt>
                <c:pt idx="1263">
                  <c:v>1004.144</c:v>
                </c:pt>
                <c:pt idx="1264">
                  <c:v>1004.583</c:v>
                </c:pt>
                <c:pt idx="1265">
                  <c:v>1004.792</c:v>
                </c:pt>
                <c:pt idx="1266">
                  <c:v>1005.169</c:v>
                </c:pt>
                <c:pt idx="1267">
                  <c:v>1005.493</c:v>
                </c:pt>
                <c:pt idx="1268">
                  <c:v>1005.845</c:v>
                </c:pt>
                <c:pt idx="1269">
                  <c:v>1005.886</c:v>
                </c:pt>
                <c:pt idx="1270">
                  <c:v>1006.054</c:v>
                </c:pt>
                <c:pt idx="1271">
                  <c:v>1006.110</c:v>
                </c:pt>
                <c:pt idx="1272">
                  <c:v>1006.446</c:v>
                </c:pt>
                <c:pt idx="1273">
                  <c:v>1006.630</c:v>
                </c:pt>
                <c:pt idx="1274">
                  <c:v>1007.839</c:v>
                </c:pt>
                <c:pt idx="1275">
                  <c:v>1008.120</c:v>
                </c:pt>
                <c:pt idx="1276">
                  <c:v>1008.614</c:v>
                </c:pt>
                <c:pt idx="1277">
                  <c:v>1009.126</c:v>
                </c:pt>
                <c:pt idx="1278">
                  <c:v>1009.153</c:v>
                </c:pt>
                <c:pt idx="1279">
                  <c:v>1009.913</c:v>
                </c:pt>
                <c:pt idx="1280">
                  <c:v>1009.936</c:v>
                </c:pt>
                <c:pt idx="1281">
                  <c:v>1010.002</c:v>
                </c:pt>
                <c:pt idx="1282">
                  <c:v>1010.129</c:v>
                </c:pt>
                <c:pt idx="1283">
                  <c:v>1010.135</c:v>
                </c:pt>
                <c:pt idx="1284">
                  <c:v>1010.501</c:v>
                </c:pt>
                <c:pt idx="1285">
                  <c:v>1010.848</c:v>
                </c:pt>
                <c:pt idx="1286">
                  <c:v>1011.004</c:v>
                </c:pt>
                <c:pt idx="1287">
                  <c:v>1011.168</c:v>
                </c:pt>
                <c:pt idx="1288">
                  <c:v>1011.641</c:v>
                </c:pt>
                <c:pt idx="1289">
                  <c:v>1011.721</c:v>
                </c:pt>
                <c:pt idx="1290">
                  <c:v>1011.818</c:v>
                </c:pt>
                <c:pt idx="1291">
                  <c:v>1011.905</c:v>
                </c:pt>
                <c:pt idx="1292">
                  <c:v>1012.152</c:v>
                </c:pt>
                <c:pt idx="1293">
                  <c:v>1012.410</c:v>
                </c:pt>
                <c:pt idx="1294">
                  <c:v>1012.908</c:v>
                </c:pt>
                <c:pt idx="1295">
                  <c:v>1013.146</c:v>
                </c:pt>
                <c:pt idx="1296">
                  <c:v>1013.847</c:v>
                </c:pt>
                <c:pt idx="1297">
                  <c:v>1014.061</c:v>
                </c:pt>
                <c:pt idx="1298">
                  <c:v>1014.130</c:v>
                </c:pt>
                <c:pt idx="1299">
                  <c:v>1014.508</c:v>
                </c:pt>
                <c:pt idx="1300">
                  <c:v>1014.623</c:v>
                </c:pt>
                <c:pt idx="1301">
                  <c:v>1014.655</c:v>
                </c:pt>
                <c:pt idx="1302">
                  <c:v>1015.083</c:v>
                </c:pt>
                <c:pt idx="1303">
                  <c:v>1016.053</c:v>
                </c:pt>
                <c:pt idx="1304">
                  <c:v>1016.456</c:v>
                </c:pt>
                <c:pt idx="1305">
                  <c:v>1017.617</c:v>
                </c:pt>
                <c:pt idx="1306">
                  <c:v>1017.793</c:v>
                </c:pt>
                <c:pt idx="1307">
                  <c:v>1017.866</c:v>
                </c:pt>
                <c:pt idx="1308">
                  <c:v>1017.897</c:v>
                </c:pt>
                <c:pt idx="1309">
                  <c:v>1018.076</c:v>
                </c:pt>
                <c:pt idx="1310">
                  <c:v>1018.352</c:v>
                </c:pt>
                <c:pt idx="1311">
                  <c:v>1019.058</c:v>
                </c:pt>
                <c:pt idx="1312">
                  <c:v>1019.097</c:v>
                </c:pt>
                <c:pt idx="1313">
                  <c:v>1019.147</c:v>
                </c:pt>
                <c:pt idx="1314">
                  <c:v>1021.117</c:v>
                </c:pt>
                <c:pt idx="1315">
                  <c:v>1021.163</c:v>
                </c:pt>
                <c:pt idx="1316">
                  <c:v>1022.780</c:v>
                </c:pt>
                <c:pt idx="1317">
                  <c:v>1022.818</c:v>
                </c:pt>
                <c:pt idx="1318">
                  <c:v>1023.621</c:v>
                </c:pt>
                <c:pt idx="1319">
                  <c:v>1023.884</c:v>
                </c:pt>
                <c:pt idx="1320">
                  <c:v>1024.627</c:v>
                </c:pt>
                <c:pt idx="1321">
                  <c:v>1025.932</c:v>
                </c:pt>
                <c:pt idx="1322">
                  <c:v>1025.978</c:v>
                </c:pt>
                <c:pt idx="1323">
                  <c:v>1026.307</c:v>
                </c:pt>
                <c:pt idx="1324">
                  <c:v>1027.128</c:v>
                </c:pt>
                <c:pt idx="1325">
                  <c:v>1027.251</c:v>
                </c:pt>
                <c:pt idx="1326">
                  <c:v>1027.880</c:v>
                </c:pt>
                <c:pt idx="1327">
                  <c:v>1027.880</c:v>
                </c:pt>
                <c:pt idx="1328">
                  <c:v>1028.139</c:v>
                </c:pt>
                <c:pt idx="1329">
                  <c:v>1028.234</c:v>
                </c:pt>
                <c:pt idx="1330">
                  <c:v>1028.618</c:v>
                </c:pt>
                <c:pt idx="1331">
                  <c:v>1028.744</c:v>
                </c:pt>
                <c:pt idx="1332">
                  <c:v>1028.869</c:v>
                </c:pt>
                <c:pt idx="1333">
                  <c:v>1028.994</c:v>
                </c:pt>
                <c:pt idx="1334">
                  <c:v>1029.137</c:v>
                </c:pt>
                <c:pt idx="1335">
                  <c:v>1030.005</c:v>
                </c:pt>
                <c:pt idx="1336">
                  <c:v>1030.007</c:v>
                </c:pt>
                <c:pt idx="1337">
                  <c:v>1030.601</c:v>
                </c:pt>
                <c:pt idx="1338">
                  <c:v>1031.043</c:v>
                </c:pt>
                <c:pt idx="1339">
                  <c:v>1032.025</c:v>
                </c:pt>
                <c:pt idx="1340">
                  <c:v>1032.141</c:v>
                </c:pt>
                <c:pt idx="1341">
                  <c:v>1032.586</c:v>
                </c:pt>
                <c:pt idx="1342">
                  <c:v>1033.034</c:v>
                </c:pt>
                <c:pt idx="1343">
                  <c:v>1033.125</c:v>
                </c:pt>
                <c:pt idx="1344">
                  <c:v>1033.137</c:v>
                </c:pt>
                <c:pt idx="1345">
                  <c:v>1033.164</c:v>
                </c:pt>
                <c:pt idx="1346">
                  <c:v>1033.864</c:v>
                </c:pt>
                <c:pt idx="1347">
                  <c:v>1033.898</c:v>
                </c:pt>
                <c:pt idx="1348">
                  <c:v>1033.898</c:v>
                </c:pt>
                <c:pt idx="1349">
                  <c:v>1034.042</c:v>
                </c:pt>
                <c:pt idx="1350">
                  <c:v>1034.122</c:v>
                </c:pt>
                <c:pt idx="1351">
                  <c:v>1034.141</c:v>
                </c:pt>
                <c:pt idx="1352">
                  <c:v>1035.035</c:v>
                </c:pt>
                <c:pt idx="1353">
                  <c:v>1036.081</c:v>
                </c:pt>
                <c:pt idx="1354">
                  <c:v>1036.129</c:v>
                </c:pt>
                <c:pt idx="1355">
                  <c:v>1037.048</c:v>
                </c:pt>
                <c:pt idx="1356">
                  <c:v>1037.102</c:v>
                </c:pt>
                <c:pt idx="1357">
                  <c:v>1037.158</c:v>
                </c:pt>
                <c:pt idx="1358">
                  <c:v>1037.253</c:v>
                </c:pt>
                <c:pt idx="1359">
                  <c:v>1037.662</c:v>
                </c:pt>
                <c:pt idx="1360">
                  <c:v>1037.695</c:v>
                </c:pt>
                <c:pt idx="1361">
                  <c:v>1037.925</c:v>
                </c:pt>
                <c:pt idx="1362">
                  <c:v>1038.127</c:v>
                </c:pt>
                <c:pt idx="1363">
                  <c:v>1039.059</c:v>
                </c:pt>
                <c:pt idx="1364">
                  <c:v>1039.835</c:v>
                </c:pt>
                <c:pt idx="1365">
                  <c:v>1040.100</c:v>
                </c:pt>
                <c:pt idx="1366">
                  <c:v>1041.861</c:v>
                </c:pt>
                <c:pt idx="1367">
                  <c:v>1043.132</c:v>
                </c:pt>
                <c:pt idx="1368">
                  <c:v>1043.316</c:v>
                </c:pt>
                <c:pt idx="1369">
                  <c:v>1043.627</c:v>
                </c:pt>
                <c:pt idx="1370">
                  <c:v>1043.689</c:v>
                </c:pt>
                <c:pt idx="1371">
                  <c:v>1043.917</c:v>
                </c:pt>
                <c:pt idx="1372">
                  <c:v>1044.134</c:v>
                </c:pt>
                <c:pt idx="1373">
                  <c:v>1044.626</c:v>
                </c:pt>
                <c:pt idx="1374">
                  <c:v>1044.633</c:v>
                </c:pt>
                <c:pt idx="1375">
                  <c:v>1044.878</c:v>
                </c:pt>
                <c:pt idx="1376">
                  <c:v>1045.878</c:v>
                </c:pt>
                <c:pt idx="1377">
                  <c:v>1046.060</c:v>
                </c:pt>
                <c:pt idx="1378">
                  <c:v>1047.878</c:v>
                </c:pt>
                <c:pt idx="1379">
                  <c:v>1049.010</c:v>
                </c:pt>
                <c:pt idx="1380">
                  <c:v>1049.121</c:v>
                </c:pt>
                <c:pt idx="1381">
                  <c:v>1049.159</c:v>
                </c:pt>
                <c:pt idx="1382">
                  <c:v>1049.833</c:v>
                </c:pt>
                <c:pt idx="1383">
                  <c:v>1049.872</c:v>
                </c:pt>
                <c:pt idx="1384">
                  <c:v>1050.026</c:v>
                </c:pt>
                <c:pt idx="1385">
                  <c:v>1050.099</c:v>
                </c:pt>
                <c:pt idx="1386">
                  <c:v>1050.118</c:v>
                </c:pt>
                <c:pt idx="1387">
                  <c:v>1050.151</c:v>
                </c:pt>
                <c:pt idx="1388">
                  <c:v>1050.161</c:v>
                </c:pt>
                <c:pt idx="1389">
                  <c:v>1050.579</c:v>
                </c:pt>
                <c:pt idx="1390">
                  <c:v>1051.578</c:v>
                </c:pt>
                <c:pt idx="1391">
                  <c:v>1052.076</c:v>
                </c:pt>
                <c:pt idx="1392">
                  <c:v>1052.634</c:v>
                </c:pt>
                <c:pt idx="1393">
                  <c:v>1052.897</c:v>
                </c:pt>
                <c:pt idx="1394">
                  <c:v>1053.034</c:v>
                </c:pt>
                <c:pt idx="1395">
                  <c:v>1053.142</c:v>
                </c:pt>
                <c:pt idx="1396">
                  <c:v>1053.326</c:v>
                </c:pt>
                <c:pt idx="1397">
                  <c:v>1054.615</c:v>
                </c:pt>
                <c:pt idx="1398">
                  <c:v>1054.792</c:v>
                </c:pt>
                <c:pt idx="1399">
                  <c:v>1054.958</c:v>
                </c:pt>
                <c:pt idx="1400">
                  <c:v>1055.053</c:v>
                </c:pt>
                <c:pt idx="1401">
                  <c:v>1055.629</c:v>
                </c:pt>
                <c:pt idx="1402">
                  <c:v>1055.796</c:v>
                </c:pt>
                <c:pt idx="1403">
                  <c:v>1055.843</c:v>
                </c:pt>
                <c:pt idx="1404">
                  <c:v>1056.061</c:v>
                </c:pt>
                <c:pt idx="1405">
                  <c:v>1056.130</c:v>
                </c:pt>
                <c:pt idx="1406">
                  <c:v>1057.060</c:v>
                </c:pt>
                <c:pt idx="1407">
                  <c:v>1057.185</c:v>
                </c:pt>
                <c:pt idx="1408">
                  <c:v>1057.450</c:v>
                </c:pt>
                <c:pt idx="1409">
                  <c:v>1057.861</c:v>
                </c:pt>
                <c:pt idx="1410">
                  <c:v>1058.063</c:v>
                </c:pt>
                <c:pt idx="1411">
                  <c:v>1059.110</c:v>
                </c:pt>
                <c:pt idx="1412">
                  <c:v>1059.127</c:v>
                </c:pt>
                <c:pt idx="1413">
                  <c:v>1059.292</c:v>
                </c:pt>
                <c:pt idx="1414">
                  <c:v>1059.858</c:v>
                </c:pt>
                <c:pt idx="1415">
                  <c:v>1059.907</c:v>
                </c:pt>
                <c:pt idx="1416">
                  <c:v>1060.446</c:v>
                </c:pt>
                <c:pt idx="1417">
                  <c:v>1060.701</c:v>
                </c:pt>
                <c:pt idx="1418">
                  <c:v>1060.965</c:v>
                </c:pt>
                <c:pt idx="1419">
                  <c:v>1061.595</c:v>
                </c:pt>
                <c:pt idx="1420">
                  <c:v>1062.087</c:v>
                </c:pt>
                <c:pt idx="1421">
                  <c:v>1062.094</c:v>
                </c:pt>
                <c:pt idx="1422">
                  <c:v>1062.611</c:v>
                </c:pt>
                <c:pt idx="1423">
                  <c:v>1063.122</c:v>
                </c:pt>
                <c:pt idx="1424">
                  <c:v>1063.555</c:v>
                </c:pt>
                <c:pt idx="1425">
                  <c:v>1063.633</c:v>
                </c:pt>
                <c:pt idx="1426">
                  <c:v>1063.697</c:v>
                </c:pt>
                <c:pt idx="1427">
                  <c:v>1064.112</c:v>
                </c:pt>
                <c:pt idx="1428">
                  <c:v>1064.133</c:v>
                </c:pt>
                <c:pt idx="1429">
                  <c:v>1064.669</c:v>
                </c:pt>
                <c:pt idx="1430">
                  <c:v>1064.872</c:v>
                </c:pt>
                <c:pt idx="1431">
                  <c:v>1065.000</c:v>
                </c:pt>
                <c:pt idx="1432">
                  <c:v>1065.093</c:v>
                </c:pt>
                <c:pt idx="1433">
                  <c:v>1065.578</c:v>
                </c:pt>
                <c:pt idx="1434">
                  <c:v>1065.942</c:v>
                </c:pt>
                <c:pt idx="1435">
                  <c:v>1066.117</c:v>
                </c:pt>
                <c:pt idx="1436">
                  <c:v>1067.586</c:v>
                </c:pt>
                <c:pt idx="1437">
                  <c:v>1068.063</c:v>
                </c:pt>
                <c:pt idx="1438">
                  <c:v>1068.612</c:v>
                </c:pt>
                <c:pt idx="1439">
                  <c:v>1069.871</c:v>
                </c:pt>
                <c:pt idx="1440">
                  <c:v>1069.874</c:v>
                </c:pt>
                <c:pt idx="1441">
                  <c:v>1070.111</c:v>
                </c:pt>
                <c:pt idx="1442">
                  <c:v>1071.686</c:v>
                </c:pt>
                <c:pt idx="1443">
                  <c:v>1071.866</c:v>
                </c:pt>
                <c:pt idx="1444">
                  <c:v>1072.053</c:v>
                </c:pt>
                <c:pt idx="1445">
                  <c:v>1073.890</c:v>
                </c:pt>
                <c:pt idx="1446">
                  <c:v>1073.927</c:v>
                </c:pt>
                <c:pt idx="1447">
                  <c:v>1074.699</c:v>
                </c:pt>
                <c:pt idx="1448">
                  <c:v>1075.105</c:v>
                </c:pt>
                <c:pt idx="1449">
                  <c:v>1075.834</c:v>
                </c:pt>
                <c:pt idx="1450">
                  <c:v>1075.926</c:v>
                </c:pt>
                <c:pt idx="1451">
                  <c:v>1075.992</c:v>
                </c:pt>
                <c:pt idx="1452">
                  <c:v>1076.061</c:v>
                </c:pt>
                <c:pt idx="1453">
                  <c:v>1077.872</c:v>
                </c:pt>
                <c:pt idx="1454">
                  <c:v>1078.037</c:v>
                </c:pt>
                <c:pt idx="1455">
                  <c:v>1078.080</c:v>
                </c:pt>
                <c:pt idx="1456">
                  <c:v>1078.102</c:v>
                </c:pt>
                <c:pt idx="1457">
                  <c:v>1078.113</c:v>
                </c:pt>
                <c:pt idx="1458">
                  <c:v>1078.123</c:v>
                </c:pt>
                <c:pt idx="1459">
                  <c:v>1079.301</c:v>
                </c:pt>
                <c:pt idx="1460">
                  <c:v>1079.893</c:v>
                </c:pt>
                <c:pt idx="1461">
                  <c:v>1079.968</c:v>
                </c:pt>
                <c:pt idx="1462">
                  <c:v>1080.022</c:v>
                </c:pt>
                <c:pt idx="1463">
                  <c:v>1080.064</c:v>
                </c:pt>
                <c:pt idx="1464">
                  <c:v>1080.118</c:v>
                </c:pt>
                <c:pt idx="1465">
                  <c:v>1080.245</c:v>
                </c:pt>
                <c:pt idx="1466">
                  <c:v>1080.798</c:v>
                </c:pt>
                <c:pt idx="1467">
                  <c:v>1080.858</c:v>
                </c:pt>
                <c:pt idx="1468">
                  <c:v>1081.090</c:v>
                </c:pt>
                <c:pt idx="1469">
                  <c:v>1081.209</c:v>
                </c:pt>
                <c:pt idx="1470">
                  <c:v>1081.970</c:v>
                </c:pt>
                <c:pt idx="1471">
                  <c:v>1082.082</c:v>
                </c:pt>
                <c:pt idx="1472">
                  <c:v>1082.144</c:v>
                </c:pt>
                <c:pt idx="1473">
                  <c:v>1082.831</c:v>
                </c:pt>
                <c:pt idx="1474">
                  <c:v>1083.802</c:v>
                </c:pt>
                <c:pt idx="1475">
                  <c:v>1083.876</c:v>
                </c:pt>
                <c:pt idx="1476">
                  <c:v>1084.078</c:v>
                </c:pt>
                <c:pt idx="1477">
                  <c:v>1084.135</c:v>
                </c:pt>
                <c:pt idx="1478">
                  <c:v>1084.382</c:v>
                </c:pt>
                <c:pt idx="1479">
                  <c:v>1084.987</c:v>
                </c:pt>
                <c:pt idx="1480">
                  <c:v>1086.389</c:v>
                </c:pt>
                <c:pt idx="1481">
                  <c:v>1086.624</c:v>
                </c:pt>
                <c:pt idx="1482">
                  <c:v>1088.020</c:v>
                </c:pt>
                <c:pt idx="1483">
                  <c:v>1088.116</c:v>
                </c:pt>
                <c:pt idx="1484">
                  <c:v>1088.414</c:v>
                </c:pt>
                <c:pt idx="1485">
                  <c:v>1089.544</c:v>
                </c:pt>
                <c:pt idx="1486">
                  <c:v>1089.729</c:v>
                </c:pt>
                <c:pt idx="1487">
                  <c:v>1089.854</c:v>
                </c:pt>
                <c:pt idx="1488">
                  <c:v>1089.904</c:v>
                </c:pt>
                <c:pt idx="1489">
                  <c:v>1089.904</c:v>
                </c:pt>
                <c:pt idx="1490">
                  <c:v>1089.975</c:v>
                </c:pt>
                <c:pt idx="1491">
                  <c:v>1090.906</c:v>
                </c:pt>
                <c:pt idx="1492">
                  <c:v>1090.907</c:v>
                </c:pt>
                <c:pt idx="1493">
                  <c:v>1090.907</c:v>
                </c:pt>
                <c:pt idx="1494">
                  <c:v>1090.980</c:v>
                </c:pt>
                <c:pt idx="1495">
                  <c:v>1091.857</c:v>
                </c:pt>
                <c:pt idx="1496">
                  <c:v>1091.925</c:v>
                </c:pt>
                <c:pt idx="1497">
                  <c:v>1093.924</c:v>
                </c:pt>
                <c:pt idx="1498">
                  <c:v>1094.071</c:v>
                </c:pt>
                <c:pt idx="1499">
                  <c:v>1094.536</c:v>
                </c:pt>
                <c:pt idx="1500">
                  <c:v>1095.922</c:v>
                </c:pt>
                <c:pt idx="1501">
                  <c:v>1096.018</c:v>
                </c:pt>
                <c:pt idx="1502">
                  <c:v>1096.112</c:v>
                </c:pt>
                <c:pt idx="1503">
                  <c:v>1096.924</c:v>
                </c:pt>
                <c:pt idx="1504">
                  <c:v>1096.973</c:v>
                </c:pt>
                <c:pt idx="1505">
                  <c:v>1097.131</c:v>
                </c:pt>
                <c:pt idx="1506">
                  <c:v>1097.485</c:v>
                </c:pt>
                <c:pt idx="1507">
                  <c:v>1098.010</c:v>
                </c:pt>
                <c:pt idx="1508">
                  <c:v>1098.053</c:v>
                </c:pt>
                <c:pt idx="1509">
                  <c:v>1099.056</c:v>
                </c:pt>
                <c:pt idx="1510">
                  <c:v>1099.589</c:v>
                </c:pt>
                <c:pt idx="1511">
                  <c:v>1099.649</c:v>
                </c:pt>
                <c:pt idx="1512">
                  <c:v>1099.935</c:v>
                </c:pt>
                <c:pt idx="1513">
                  <c:v>1100.191</c:v>
                </c:pt>
                <c:pt idx="1514">
                  <c:v>1100.868</c:v>
                </c:pt>
                <c:pt idx="1515">
                  <c:v>1100.964</c:v>
                </c:pt>
                <c:pt idx="1516">
                  <c:v>1101.174</c:v>
                </c:pt>
                <c:pt idx="1517">
                  <c:v>1101.885</c:v>
                </c:pt>
                <c:pt idx="1518">
                  <c:v>1102.078</c:v>
                </c:pt>
                <c:pt idx="1519">
                  <c:v>1102.088</c:v>
                </c:pt>
                <c:pt idx="1520">
                  <c:v>1102.931</c:v>
                </c:pt>
                <c:pt idx="1521">
                  <c:v>1102.969</c:v>
                </c:pt>
                <c:pt idx="1522">
                  <c:v>1103.135</c:v>
                </c:pt>
                <c:pt idx="1523">
                  <c:v>1103.145</c:v>
                </c:pt>
                <c:pt idx="1524">
                  <c:v>1103.202</c:v>
                </c:pt>
                <c:pt idx="1525">
                  <c:v>1103.797</c:v>
                </c:pt>
                <c:pt idx="1526">
                  <c:v>1103.934</c:v>
                </c:pt>
                <c:pt idx="1527">
                  <c:v>1104.059</c:v>
                </c:pt>
                <c:pt idx="1528">
                  <c:v>1105.094</c:v>
                </c:pt>
                <c:pt idx="1529">
                  <c:v>1105.882</c:v>
                </c:pt>
                <c:pt idx="1530">
                  <c:v>1107.792</c:v>
                </c:pt>
                <c:pt idx="1531">
                  <c:v>1107.903</c:v>
                </c:pt>
                <c:pt idx="1532">
                  <c:v>1108.290</c:v>
                </c:pt>
                <c:pt idx="1533">
                  <c:v>1108.875</c:v>
                </c:pt>
                <c:pt idx="1534">
                  <c:v>1108.876</c:v>
                </c:pt>
                <c:pt idx="1535">
                  <c:v>1108.883</c:v>
                </c:pt>
                <c:pt idx="1536">
                  <c:v>1109.099</c:v>
                </c:pt>
                <c:pt idx="1537">
                  <c:v>1109.900</c:v>
                </c:pt>
                <c:pt idx="1538">
                  <c:v>1110.150</c:v>
                </c:pt>
                <c:pt idx="1539">
                  <c:v>1110.194</c:v>
                </c:pt>
                <c:pt idx="1540">
                  <c:v>1111.898</c:v>
                </c:pt>
                <c:pt idx="1541">
                  <c:v>1111.898</c:v>
                </c:pt>
                <c:pt idx="1542">
                  <c:v>1111.899</c:v>
                </c:pt>
                <c:pt idx="1543">
                  <c:v>1112.124</c:v>
                </c:pt>
                <c:pt idx="1544">
                  <c:v>1112.524</c:v>
                </c:pt>
                <c:pt idx="1545">
                  <c:v>1113.920</c:v>
                </c:pt>
                <c:pt idx="1546">
                  <c:v>1114.030</c:v>
                </c:pt>
                <c:pt idx="1547">
                  <c:v>1114.806</c:v>
                </c:pt>
                <c:pt idx="1548">
                  <c:v>1115.477</c:v>
                </c:pt>
                <c:pt idx="1549">
                  <c:v>1115.916</c:v>
                </c:pt>
                <c:pt idx="1550">
                  <c:v>1116.123</c:v>
                </c:pt>
                <c:pt idx="1551">
                  <c:v>1117.125</c:v>
                </c:pt>
                <c:pt idx="1552">
                  <c:v>1117.880</c:v>
                </c:pt>
                <c:pt idx="1553">
                  <c:v>1117.918</c:v>
                </c:pt>
                <c:pt idx="1554">
                  <c:v>1117.999</c:v>
                </c:pt>
                <c:pt idx="1555">
                  <c:v>1118.880</c:v>
                </c:pt>
                <c:pt idx="1556">
                  <c:v>1118.930</c:v>
                </c:pt>
                <c:pt idx="1557">
                  <c:v>1119.138</c:v>
                </c:pt>
                <c:pt idx="1558">
                  <c:v>1119.140</c:v>
                </c:pt>
                <c:pt idx="1559">
                  <c:v>1120.034</c:v>
                </c:pt>
                <c:pt idx="1560">
                  <c:v>1120.731</c:v>
                </c:pt>
                <c:pt idx="1561">
                  <c:v>1121.381</c:v>
                </c:pt>
                <c:pt idx="1562">
                  <c:v>1121.679</c:v>
                </c:pt>
                <c:pt idx="1563">
                  <c:v>1122.172</c:v>
                </c:pt>
                <c:pt idx="1564">
                  <c:v>1123.880</c:v>
                </c:pt>
                <c:pt idx="1565">
                  <c:v>1124.063</c:v>
                </c:pt>
                <c:pt idx="1566">
                  <c:v>1124.166</c:v>
                </c:pt>
                <c:pt idx="1567">
                  <c:v>1124.852</c:v>
                </c:pt>
                <c:pt idx="1568">
                  <c:v>1125.246</c:v>
                </c:pt>
                <c:pt idx="1569">
                  <c:v>1125.877</c:v>
                </c:pt>
                <c:pt idx="1570">
                  <c:v>1125.886</c:v>
                </c:pt>
                <c:pt idx="1571">
                  <c:v>1126.229</c:v>
                </c:pt>
                <c:pt idx="1572">
                  <c:v>1127.824</c:v>
                </c:pt>
                <c:pt idx="1573">
                  <c:v>1127.876</c:v>
                </c:pt>
                <c:pt idx="1574">
                  <c:v>1128.217</c:v>
                </c:pt>
                <c:pt idx="1575">
                  <c:v>1128.984</c:v>
                </c:pt>
                <c:pt idx="1576">
                  <c:v>1129.897</c:v>
                </c:pt>
                <c:pt idx="1577">
                  <c:v>1130.085</c:v>
                </c:pt>
                <c:pt idx="1578">
                  <c:v>1130.869</c:v>
                </c:pt>
                <c:pt idx="1579">
                  <c:v>1131.919</c:v>
                </c:pt>
                <c:pt idx="1580">
                  <c:v>1132.020</c:v>
                </c:pt>
                <c:pt idx="1581">
                  <c:v>1133.154</c:v>
                </c:pt>
                <c:pt idx="1582">
                  <c:v>1133.852</c:v>
                </c:pt>
                <c:pt idx="1583">
                  <c:v>1133.914</c:v>
                </c:pt>
                <c:pt idx="1584">
                  <c:v>1135.329</c:v>
                </c:pt>
                <c:pt idx="1585">
                  <c:v>1135.659</c:v>
                </c:pt>
                <c:pt idx="1586">
                  <c:v>1135.911</c:v>
                </c:pt>
                <c:pt idx="1587">
                  <c:v>1136.644</c:v>
                </c:pt>
                <c:pt idx="1588">
                  <c:v>1136.855</c:v>
                </c:pt>
                <c:pt idx="1589">
                  <c:v>1137.910</c:v>
                </c:pt>
                <c:pt idx="1590">
                  <c:v>1139.857</c:v>
                </c:pt>
                <c:pt idx="1591">
                  <c:v>1139.862</c:v>
                </c:pt>
                <c:pt idx="1592">
                  <c:v>1140.087</c:v>
                </c:pt>
                <c:pt idx="1593">
                  <c:v>1140.865</c:v>
                </c:pt>
                <c:pt idx="1594">
                  <c:v>1141.240</c:v>
                </c:pt>
                <c:pt idx="1595">
                  <c:v>1142.224</c:v>
                </c:pt>
                <c:pt idx="1596">
                  <c:v>1142.820</c:v>
                </c:pt>
                <c:pt idx="1597">
                  <c:v>1142.851</c:v>
                </c:pt>
                <c:pt idx="1598">
                  <c:v>1143.227</c:v>
                </c:pt>
                <c:pt idx="1599">
                  <c:v>1143.977</c:v>
                </c:pt>
                <c:pt idx="1600">
                  <c:v>1144.812</c:v>
                </c:pt>
                <c:pt idx="1601">
                  <c:v>1145.438</c:v>
                </c:pt>
                <c:pt idx="1602">
                  <c:v>1147.113</c:v>
                </c:pt>
                <c:pt idx="1603">
                  <c:v>1147.629</c:v>
                </c:pt>
                <c:pt idx="1604">
                  <c:v>1147.895</c:v>
                </c:pt>
                <c:pt idx="1605">
                  <c:v>1148.027</c:v>
                </c:pt>
                <c:pt idx="1606">
                  <c:v>1148.867</c:v>
                </c:pt>
                <c:pt idx="1607">
                  <c:v>1149.257</c:v>
                </c:pt>
                <c:pt idx="1608">
                  <c:v>1149.819</c:v>
                </c:pt>
                <c:pt idx="1609">
                  <c:v>1149.890</c:v>
                </c:pt>
                <c:pt idx="1610">
                  <c:v>1150.111</c:v>
                </c:pt>
                <c:pt idx="1611">
                  <c:v>1150.737</c:v>
                </c:pt>
                <c:pt idx="1612">
                  <c:v>1151.096</c:v>
                </c:pt>
                <c:pt idx="1613">
                  <c:v>1151.145</c:v>
                </c:pt>
                <c:pt idx="1614">
                  <c:v>1152.127</c:v>
                </c:pt>
                <c:pt idx="1615">
                  <c:v>1152.380</c:v>
                </c:pt>
                <c:pt idx="1616">
                  <c:v>1153.111</c:v>
                </c:pt>
                <c:pt idx="1617">
                  <c:v>1153.645</c:v>
                </c:pt>
                <c:pt idx="1618">
                  <c:v>1153.935</c:v>
                </c:pt>
                <c:pt idx="1619">
                  <c:v>1154.892</c:v>
                </c:pt>
                <c:pt idx="1620">
                  <c:v>1155.248</c:v>
                </c:pt>
                <c:pt idx="1621">
                  <c:v>1156.872</c:v>
                </c:pt>
                <c:pt idx="1622">
                  <c:v>1156.923</c:v>
                </c:pt>
                <c:pt idx="1623">
                  <c:v>1157.144</c:v>
                </c:pt>
                <c:pt idx="1624">
                  <c:v>1157.571</c:v>
                </c:pt>
                <c:pt idx="1625">
                  <c:v>1158.608</c:v>
                </c:pt>
                <c:pt idx="1626">
                  <c:v>1158.686</c:v>
                </c:pt>
                <c:pt idx="1627">
                  <c:v>1158.828</c:v>
                </c:pt>
                <c:pt idx="1628">
                  <c:v>1159.185</c:v>
                </c:pt>
                <c:pt idx="1629">
                  <c:v>1159.904</c:v>
                </c:pt>
                <c:pt idx="1630">
                  <c:v>1161.149</c:v>
                </c:pt>
                <c:pt idx="1631">
                  <c:v>1161.808</c:v>
                </c:pt>
                <c:pt idx="1632">
                  <c:v>1162.018</c:v>
                </c:pt>
                <c:pt idx="1633">
                  <c:v>1162.145</c:v>
                </c:pt>
                <c:pt idx="1634">
                  <c:v>1162.146</c:v>
                </c:pt>
                <c:pt idx="1635">
                  <c:v>1163.458</c:v>
                </c:pt>
                <c:pt idx="1636">
                  <c:v>1164.003</c:v>
                </c:pt>
                <c:pt idx="1637">
                  <c:v>1164.128</c:v>
                </c:pt>
                <c:pt idx="1638">
                  <c:v>1164.147</c:v>
                </c:pt>
                <c:pt idx="1639">
                  <c:v>1164.639</c:v>
                </c:pt>
                <c:pt idx="1640">
                  <c:v>1165.252</c:v>
                </c:pt>
                <c:pt idx="1641">
                  <c:v>1165.892</c:v>
                </c:pt>
                <c:pt idx="1642">
                  <c:v>1166.143</c:v>
                </c:pt>
                <c:pt idx="1643">
                  <c:v>1167.141</c:v>
                </c:pt>
                <c:pt idx="1644">
                  <c:v>1167.459</c:v>
                </c:pt>
                <c:pt idx="1645">
                  <c:v>1167.890</c:v>
                </c:pt>
                <c:pt idx="1646">
                  <c:v>1168.122</c:v>
                </c:pt>
                <c:pt idx="1647">
                  <c:v>1169.017</c:v>
                </c:pt>
                <c:pt idx="1648">
                  <c:v>1169.202</c:v>
                </c:pt>
                <c:pt idx="1649">
                  <c:v>1169.819</c:v>
                </c:pt>
                <c:pt idx="1650">
                  <c:v>1170.075</c:v>
                </c:pt>
                <c:pt idx="1651">
                  <c:v>1171.056</c:v>
                </c:pt>
                <c:pt idx="1652">
                  <c:v>1171.113</c:v>
                </c:pt>
                <c:pt idx="1653">
                  <c:v>1172.284</c:v>
                </c:pt>
                <c:pt idx="1654">
                  <c:v>1172.821</c:v>
                </c:pt>
                <c:pt idx="1655">
                  <c:v>1173.115</c:v>
                </c:pt>
                <c:pt idx="1656">
                  <c:v>1173.139</c:v>
                </c:pt>
                <c:pt idx="1657">
                  <c:v>1173.873</c:v>
                </c:pt>
                <c:pt idx="1658">
                  <c:v>1174.124</c:v>
                </c:pt>
                <c:pt idx="1659">
                  <c:v>1174.177</c:v>
                </c:pt>
                <c:pt idx="1660">
                  <c:v>1174.278</c:v>
                </c:pt>
                <c:pt idx="1661">
                  <c:v>1175.422</c:v>
                </c:pt>
                <c:pt idx="1662">
                  <c:v>1176.068</c:v>
                </c:pt>
                <c:pt idx="1663">
                  <c:v>1176.140</c:v>
                </c:pt>
                <c:pt idx="1664">
                  <c:v>1176.161</c:v>
                </c:pt>
                <c:pt idx="1665">
                  <c:v>1176.233</c:v>
                </c:pt>
                <c:pt idx="1666">
                  <c:v>1176.836</c:v>
                </c:pt>
                <c:pt idx="1667">
                  <c:v>1177.143</c:v>
                </c:pt>
                <c:pt idx="1668">
                  <c:v>1177.570</c:v>
                </c:pt>
                <c:pt idx="1669">
                  <c:v>1179.118</c:v>
                </c:pt>
                <c:pt idx="1670">
                  <c:v>1179.854</c:v>
                </c:pt>
                <c:pt idx="1671">
                  <c:v>1179.890</c:v>
                </c:pt>
                <c:pt idx="1672">
                  <c:v>1180.156</c:v>
                </c:pt>
                <c:pt idx="1673">
                  <c:v>1181.610</c:v>
                </c:pt>
                <c:pt idx="1674">
                  <c:v>1182.138</c:v>
                </c:pt>
                <c:pt idx="1675">
                  <c:v>1182.160</c:v>
                </c:pt>
                <c:pt idx="1676">
                  <c:v>1183.130</c:v>
                </c:pt>
                <c:pt idx="1677">
                  <c:v>1184.115</c:v>
                </c:pt>
                <c:pt idx="1678">
                  <c:v>1184.804</c:v>
                </c:pt>
                <c:pt idx="1679">
                  <c:v>1185.117</c:v>
                </c:pt>
                <c:pt idx="1680">
                  <c:v>1185.173</c:v>
                </c:pt>
                <c:pt idx="1681">
                  <c:v>1185.941</c:v>
                </c:pt>
                <c:pt idx="1682">
                  <c:v>1187.032</c:v>
                </c:pt>
                <c:pt idx="1683">
                  <c:v>1187.155</c:v>
                </c:pt>
                <c:pt idx="1684">
                  <c:v>1188.054</c:v>
                </c:pt>
                <c:pt idx="1685">
                  <c:v>1189.135</c:v>
                </c:pt>
                <c:pt idx="1686">
                  <c:v>1189.831</c:v>
                </c:pt>
                <c:pt idx="1687">
                  <c:v>1189.852</c:v>
                </c:pt>
                <c:pt idx="1688">
                  <c:v>1189.905</c:v>
                </c:pt>
                <c:pt idx="1689">
                  <c:v>1190.140</c:v>
                </c:pt>
                <c:pt idx="1690">
                  <c:v>1191.915</c:v>
                </c:pt>
                <c:pt idx="1691">
                  <c:v>1192.623</c:v>
                </c:pt>
                <c:pt idx="1692">
                  <c:v>1192.911</c:v>
                </c:pt>
                <c:pt idx="1693">
                  <c:v>1193.664</c:v>
                </c:pt>
                <c:pt idx="1694">
                  <c:v>1193.987</c:v>
                </c:pt>
                <c:pt idx="1695">
                  <c:v>1194.090</c:v>
                </c:pt>
                <c:pt idx="1696">
                  <c:v>1194.123</c:v>
                </c:pt>
                <c:pt idx="1697">
                  <c:v>1194.170</c:v>
                </c:pt>
                <c:pt idx="1698">
                  <c:v>1195.867</c:v>
                </c:pt>
                <c:pt idx="1699">
                  <c:v>1196.869</c:v>
                </c:pt>
                <c:pt idx="1700">
                  <c:v>1197.151</c:v>
                </c:pt>
                <c:pt idx="1701">
                  <c:v>1197.801</c:v>
                </c:pt>
                <c:pt idx="1702">
                  <c:v>1197.820</c:v>
                </c:pt>
                <c:pt idx="1703">
                  <c:v>1198.132</c:v>
                </c:pt>
                <c:pt idx="1704">
                  <c:v>1198.633</c:v>
                </c:pt>
                <c:pt idx="1705">
                  <c:v>1199.133</c:v>
                </c:pt>
                <c:pt idx="1706">
                  <c:v>1199.167</c:v>
                </c:pt>
                <c:pt idx="1707">
                  <c:v>1199.200</c:v>
                </c:pt>
                <c:pt idx="1708">
                  <c:v>1199.819</c:v>
                </c:pt>
                <c:pt idx="1709">
                  <c:v>1200.092</c:v>
                </c:pt>
                <c:pt idx="1710">
                  <c:v>1200.182</c:v>
                </c:pt>
                <c:pt idx="1711">
                  <c:v>1201.886</c:v>
                </c:pt>
                <c:pt idx="1712">
                  <c:v>1201.886</c:v>
                </c:pt>
                <c:pt idx="1713">
                  <c:v>1202.136</c:v>
                </c:pt>
                <c:pt idx="1714">
                  <c:v>1202.887</c:v>
                </c:pt>
                <c:pt idx="1715">
                  <c:v>1203.034</c:v>
                </c:pt>
                <c:pt idx="1716">
                  <c:v>1203.164</c:v>
                </c:pt>
                <c:pt idx="1717">
                  <c:v>1203.183</c:v>
                </c:pt>
                <c:pt idx="1718">
                  <c:v>1204.155</c:v>
                </c:pt>
                <c:pt idx="1719">
                  <c:v>1205.043</c:v>
                </c:pt>
                <c:pt idx="1720">
                  <c:v>1205.166</c:v>
                </c:pt>
                <c:pt idx="1721">
                  <c:v>1205.340</c:v>
                </c:pt>
                <c:pt idx="1722">
                  <c:v>1205.828</c:v>
                </c:pt>
                <c:pt idx="1723">
                  <c:v>1206.092</c:v>
                </c:pt>
                <c:pt idx="1724">
                  <c:v>1207.092</c:v>
                </c:pt>
                <c:pt idx="1725">
                  <c:v>1207.146</c:v>
                </c:pt>
                <c:pt idx="1726">
                  <c:v>1207.151</c:v>
                </c:pt>
                <c:pt idx="1727">
                  <c:v>1207.216</c:v>
                </c:pt>
                <c:pt idx="1728">
                  <c:v>1207.849</c:v>
                </c:pt>
                <c:pt idx="1729">
                  <c:v>1207.925</c:v>
                </c:pt>
                <c:pt idx="1730">
                  <c:v>1209.847</c:v>
                </c:pt>
                <c:pt idx="1731">
                  <c:v>1209.946</c:v>
                </c:pt>
                <c:pt idx="1732">
                  <c:v>1210.069</c:v>
                </c:pt>
                <c:pt idx="1733">
                  <c:v>1210.727</c:v>
                </c:pt>
                <c:pt idx="1734">
                  <c:v>1211.079</c:v>
                </c:pt>
                <c:pt idx="1735">
                  <c:v>1211.528</c:v>
                </c:pt>
                <c:pt idx="1736">
                  <c:v>1211.844</c:v>
                </c:pt>
                <c:pt idx="1737">
                  <c:v>1212.631</c:v>
                </c:pt>
                <c:pt idx="1738">
                  <c:v>1212.711</c:v>
                </c:pt>
                <c:pt idx="1739">
                  <c:v>1213.192</c:v>
                </c:pt>
                <c:pt idx="1740">
                  <c:v>1214.107</c:v>
                </c:pt>
                <c:pt idx="1741">
                  <c:v>1214.799</c:v>
                </c:pt>
                <c:pt idx="1742">
                  <c:v>1214.971</c:v>
                </c:pt>
                <c:pt idx="1743">
                  <c:v>1215.162</c:v>
                </c:pt>
                <c:pt idx="1744">
                  <c:v>1215.315</c:v>
                </c:pt>
                <c:pt idx="1745">
                  <c:v>1215.966</c:v>
                </c:pt>
                <c:pt idx="1746">
                  <c:v>1216.146</c:v>
                </c:pt>
                <c:pt idx="1747">
                  <c:v>1216.713</c:v>
                </c:pt>
                <c:pt idx="1748">
                  <c:v>1217.119</c:v>
                </c:pt>
                <c:pt idx="1749">
                  <c:v>1217.168</c:v>
                </c:pt>
                <c:pt idx="1750">
                  <c:v>1217.198</c:v>
                </c:pt>
                <c:pt idx="1751">
                  <c:v>1217.608</c:v>
                </c:pt>
                <c:pt idx="1752">
                  <c:v>1217.738</c:v>
                </c:pt>
                <c:pt idx="1753">
                  <c:v>1217.862</c:v>
                </c:pt>
                <c:pt idx="1754">
                  <c:v>1217.863</c:v>
                </c:pt>
                <c:pt idx="1755">
                  <c:v>1218.161</c:v>
                </c:pt>
                <c:pt idx="1756">
                  <c:v>1218.912</c:v>
                </c:pt>
                <c:pt idx="1757">
                  <c:v>1219.178</c:v>
                </c:pt>
                <c:pt idx="1758">
                  <c:v>1219.213</c:v>
                </c:pt>
                <c:pt idx="1759">
                  <c:v>1219.617</c:v>
                </c:pt>
                <c:pt idx="1760">
                  <c:v>1220.105</c:v>
                </c:pt>
                <c:pt idx="1761">
                  <c:v>1221.106</c:v>
                </c:pt>
                <c:pt idx="1762">
                  <c:v>1221.473</c:v>
                </c:pt>
                <c:pt idx="1763">
                  <c:v>1222.083</c:v>
                </c:pt>
                <c:pt idx="1764">
                  <c:v>1222.166</c:v>
                </c:pt>
                <c:pt idx="1765">
                  <c:v>1223.141</c:v>
                </c:pt>
                <c:pt idx="1766">
                  <c:v>1223.210</c:v>
                </c:pt>
                <c:pt idx="1767">
                  <c:v>1223.880</c:v>
                </c:pt>
                <c:pt idx="1768">
                  <c:v>1224.051</c:v>
                </c:pt>
                <c:pt idx="1769">
                  <c:v>1224.154</c:v>
                </c:pt>
                <c:pt idx="1770">
                  <c:v>1224.194</c:v>
                </c:pt>
                <c:pt idx="1771">
                  <c:v>1225.159</c:v>
                </c:pt>
                <c:pt idx="1772">
                  <c:v>1226.054</c:v>
                </c:pt>
                <c:pt idx="1773">
                  <c:v>1226.125</c:v>
                </c:pt>
                <c:pt idx="1774">
                  <c:v>1226.887</c:v>
                </c:pt>
                <c:pt idx="1775">
                  <c:v>1227.073</c:v>
                </c:pt>
                <c:pt idx="1776">
                  <c:v>1227.128</c:v>
                </c:pt>
                <c:pt idx="1777">
                  <c:v>1227.793</c:v>
                </c:pt>
                <c:pt idx="1778">
                  <c:v>1228.086</c:v>
                </c:pt>
                <c:pt idx="1779">
                  <c:v>1230.930</c:v>
                </c:pt>
                <c:pt idx="1780">
                  <c:v>1231.482</c:v>
                </c:pt>
                <c:pt idx="1781">
                  <c:v>1231.836</c:v>
                </c:pt>
                <c:pt idx="1782">
                  <c:v>1232.040</c:v>
                </c:pt>
                <c:pt idx="1783">
                  <c:v>1232.491</c:v>
                </c:pt>
                <c:pt idx="1784">
                  <c:v>1233.193</c:v>
                </c:pt>
                <c:pt idx="1785">
                  <c:v>1234.212</c:v>
                </c:pt>
                <c:pt idx="1786">
                  <c:v>1234.862</c:v>
                </c:pt>
                <c:pt idx="1787">
                  <c:v>1235.115</c:v>
                </c:pt>
                <c:pt idx="1788">
                  <c:v>1235.524</c:v>
                </c:pt>
                <c:pt idx="1789">
                  <c:v>1236.078</c:v>
                </c:pt>
                <c:pt idx="1790">
                  <c:v>1237.080</c:v>
                </c:pt>
                <c:pt idx="1791">
                  <c:v>1237.132</c:v>
                </c:pt>
                <c:pt idx="1792">
                  <c:v>1237.227</c:v>
                </c:pt>
                <c:pt idx="1793">
                  <c:v>1238.125</c:v>
                </c:pt>
                <c:pt idx="1794">
                  <c:v>1238.976</c:v>
                </c:pt>
                <c:pt idx="1795">
                  <c:v>1239.173</c:v>
                </c:pt>
                <c:pt idx="1796">
                  <c:v>1239.206</c:v>
                </c:pt>
                <c:pt idx="1797">
                  <c:v>1239.854</c:v>
                </c:pt>
                <c:pt idx="1798">
                  <c:v>1239.854</c:v>
                </c:pt>
                <c:pt idx="1799">
                  <c:v>1240.034</c:v>
                </c:pt>
                <c:pt idx="1800">
                  <c:v>1240.172</c:v>
                </c:pt>
                <c:pt idx="1801">
                  <c:v>1241.127</c:v>
                </c:pt>
                <c:pt idx="1802">
                  <c:v>1241.149</c:v>
                </c:pt>
                <c:pt idx="1803">
                  <c:v>1241.151</c:v>
                </c:pt>
                <c:pt idx="1804">
                  <c:v>1241.162</c:v>
                </c:pt>
                <c:pt idx="1805">
                  <c:v>1241.637</c:v>
                </c:pt>
                <c:pt idx="1806">
                  <c:v>1241.979</c:v>
                </c:pt>
                <c:pt idx="1807">
                  <c:v>1242.095</c:v>
                </c:pt>
                <c:pt idx="1808">
                  <c:v>1242.111</c:v>
                </c:pt>
                <c:pt idx="1809">
                  <c:v>1242.139</c:v>
                </c:pt>
                <c:pt idx="1810">
                  <c:v>1242.201</c:v>
                </c:pt>
                <c:pt idx="1811">
                  <c:v>1242.627</c:v>
                </c:pt>
                <c:pt idx="1812">
                  <c:v>1242.816</c:v>
                </c:pt>
                <c:pt idx="1813">
                  <c:v>1243.784</c:v>
                </c:pt>
                <c:pt idx="1814">
                  <c:v>1243.875</c:v>
                </c:pt>
                <c:pt idx="1815">
                  <c:v>1244.164</c:v>
                </c:pt>
                <c:pt idx="1816">
                  <c:v>1244.176</c:v>
                </c:pt>
                <c:pt idx="1817">
                  <c:v>1244.644</c:v>
                </c:pt>
                <c:pt idx="1818">
                  <c:v>1246.144</c:v>
                </c:pt>
                <c:pt idx="1819">
                  <c:v>1247.126</c:v>
                </c:pt>
                <c:pt idx="1820">
                  <c:v>1247.222</c:v>
                </c:pt>
                <c:pt idx="1821">
                  <c:v>1248.061</c:v>
                </c:pt>
                <c:pt idx="1822">
                  <c:v>1248.104</c:v>
                </c:pt>
                <c:pt idx="1823">
                  <c:v>1248.130</c:v>
                </c:pt>
                <c:pt idx="1824">
                  <c:v>1249.078</c:v>
                </c:pt>
                <c:pt idx="1825">
                  <c:v>1250.083</c:v>
                </c:pt>
                <c:pt idx="1826">
                  <c:v>1250.658</c:v>
                </c:pt>
                <c:pt idx="1827">
                  <c:v>1251.157</c:v>
                </c:pt>
                <c:pt idx="1828">
                  <c:v>1252.055</c:v>
                </c:pt>
                <c:pt idx="1829">
                  <c:v>1253.855</c:v>
                </c:pt>
                <c:pt idx="1830">
                  <c:v>1255.143</c:v>
                </c:pt>
                <c:pt idx="1831">
                  <c:v>1255.403</c:v>
                </c:pt>
                <c:pt idx="1832">
                  <c:v>1255.782</c:v>
                </c:pt>
                <c:pt idx="1833">
                  <c:v>1257.141</c:v>
                </c:pt>
                <c:pt idx="1834">
                  <c:v>1258.057</c:v>
                </c:pt>
                <c:pt idx="1835">
                  <c:v>1258.151</c:v>
                </c:pt>
                <c:pt idx="1836">
                  <c:v>1258.161</c:v>
                </c:pt>
                <c:pt idx="1837">
                  <c:v>1259.851</c:v>
                </c:pt>
                <c:pt idx="1838">
                  <c:v>1260.119</c:v>
                </c:pt>
                <c:pt idx="1839">
                  <c:v>1260.648</c:v>
                </c:pt>
                <c:pt idx="1840">
                  <c:v>1260.850</c:v>
                </c:pt>
                <c:pt idx="1841">
                  <c:v>1261.648</c:v>
                </c:pt>
                <c:pt idx="1842">
                  <c:v>1262.003</c:v>
                </c:pt>
                <c:pt idx="1843">
                  <c:v>1262.187</c:v>
                </c:pt>
                <c:pt idx="1844">
                  <c:v>1262.234</c:v>
                </c:pt>
                <c:pt idx="1845">
                  <c:v>1263.944</c:v>
                </c:pt>
                <c:pt idx="1846">
                  <c:v>1264.074</c:v>
                </c:pt>
                <c:pt idx="1847">
                  <c:v>1264.084</c:v>
                </c:pt>
                <c:pt idx="1848">
                  <c:v>1264.155</c:v>
                </c:pt>
                <c:pt idx="1849">
                  <c:v>1265.138</c:v>
                </c:pt>
                <c:pt idx="1850">
                  <c:v>1265.288</c:v>
                </c:pt>
                <c:pt idx="1851">
                  <c:v>1266.083</c:v>
                </c:pt>
                <c:pt idx="1852">
                  <c:v>1266.955</c:v>
                </c:pt>
                <c:pt idx="1853">
                  <c:v>1267.943</c:v>
                </c:pt>
                <c:pt idx="1854">
                  <c:v>1268.167</c:v>
                </c:pt>
                <c:pt idx="1855">
                  <c:v>1268.188</c:v>
                </c:pt>
                <c:pt idx="1856">
                  <c:v>1269.032</c:v>
                </c:pt>
                <c:pt idx="1857">
                  <c:v>1269.172</c:v>
                </c:pt>
                <c:pt idx="1858">
                  <c:v>1270.106</c:v>
                </c:pt>
                <c:pt idx="1859">
                  <c:v>1270.249</c:v>
                </c:pt>
                <c:pt idx="1860">
                  <c:v>1271.140</c:v>
                </c:pt>
                <c:pt idx="1861">
                  <c:v>1271.629</c:v>
                </c:pt>
                <c:pt idx="1862">
                  <c:v>1273.641</c:v>
                </c:pt>
                <c:pt idx="1863">
                  <c:v>1274.137</c:v>
                </c:pt>
                <c:pt idx="1864">
                  <c:v>1274.162</c:v>
                </c:pt>
                <c:pt idx="1865">
                  <c:v>1274.188</c:v>
                </c:pt>
                <c:pt idx="1866">
                  <c:v>1274.500</c:v>
                </c:pt>
                <c:pt idx="1867">
                  <c:v>1274.872</c:v>
                </c:pt>
                <c:pt idx="1868">
                  <c:v>1274.963</c:v>
                </c:pt>
                <c:pt idx="1869">
                  <c:v>1275.191</c:v>
                </c:pt>
                <c:pt idx="1870">
                  <c:v>1276.085</c:v>
                </c:pt>
                <c:pt idx="1871">
                  <c:v>1276.247</c:v>
                </c:pt>
                <c:pt idx="1872">
                  <c:v>1276.838</c:v>
                </c:pt>
                <c:pt idx="1873">
                  <c:v>1277.115</c:v>
                </c:pt>
                <c:pt idx="1874">
                  <c:v>1277.120</c:v>
                </c:pt>
                <c:pt idx="1875">
                  <c:v>1278.117</c:v>
                </c:pt>
                <c:pt idx="1876">
                  <c:v>1278.125</c:v>
                </c:pt>
                <c:pt idx="1877">
                  <c:v>1278.884</c:v>
                </c:pt>
                <c:pt idx="1878">
                  <c:v>1279.166</c:v>
                </c:pt>
                <c:pt idx="1879">
                  <c:v>1279.887</c:v>
                </c:pt>
                <c:pt idx="1880">
                  <c:v>1279.887</c:v>
                </c:pt>
                <c:pt idx="1881">
                  <c:v>1280.149</c:v>
                </c:pt>
                <c:pt idx="1882">
                  <c:v>1280.660</c:v>
                </c:pt>
                <c:pt idx="1883">
                  <c:v>1280.888</c:v>
                </c:pt>
                <c:pt idx="1884">
                  <c:v>1281.841</c:v>
                </c:pt>
                <c:pt idx="1885">
                  <c:v>1281.907</c:v>
                </c:pt>
                <c:pt idx="1886">
                  <c:v>1282.093</c:v>
                </c:pt>
                <c:pt idx="1887">
                  <c:v>1283.142</c:v>
                </c:pt>
                <c:pt idx="1888">
                  <c:v>1284.109</c:v>
                </c:pt>
                <c:pt idx="1889">
                  <c:v>1284.159</c:v>
                </c:pt>
                <c:pt idx="1890">
                  <c:v>1284.183</c:v>
                </c:pt>
                <c:pt idx="1891">
                  <c:v>1284.905</c:v>
                </c:pt>
                <c:pt idx="1892">
                  <c:v>1285.166</c:v>
                </c:pt>
                <c:pt idx="1893">
                  <c:v>1285.168</c:v>
                </c:pt>
                <c:pt idx="1894">
                  <c:v>1285.971</c:v>
                </c:pt>
                <c:pt idx="1895">
                  <c:v>1286.061</c:v>
                </c:pt>
                <c:pt idx="1896">
                  <c:v>1286.128</c:v>
                </c:pt>
                <c:pt idx="1897">
                  <c:v>1286.150</c:v>
                </c:pt>
                <c:pt idx="1898">
                  <c:v>1286.829</c:v>
                </c:pt>
                <c:pt idx="1899">
                  <c:v>1287.063</c:v>
                </c:pt>
                <c:pt idx="1900">
                  <c:v>1287.115</c:v>
                </c:pt>
                <c:pt idx="1901">
                  <c:v>1287.683</c:v>
                </c:pt>
                <c:pt idx="1902">
                  <c:v>1287.776</c:v>
                </c:pt>
                <c:pt idx="1903">
                  <c:v>1287.845</c:v>
                </c:pt>
                <c:pt idx="1904">
                  <c:v>1288.118</c:v>
                </c:pt>
                <c:pt idx="1905">
                  <c:v>1288.164</c:v>
                </c:pt>
                <c:pt idx="1906">
                  <c:v>1288.164</c:v>
                </c:pt>
                <c:pt idx="1907">
                  <c:v>1288.640</c:v>
                </c:pt>
                <c:pt idx="1908">
                  <c:v>1289.835</c:v>
                </c:pt>
                <c:pt idx="1909">
                  <c:v>1289.847</c:v>
                </c:pt>
                <c:pt idx="1910">
                  <c:v>1291.146</c:v>
                </c:pt>
                <c:pt idx="1911">
                  <c:v>1291.868</c:v>
                </c:pt>
                <c:pt idx="1912">
                  <c:v>1292.006</c:v>
                </c:pt>
                <c:pt idx="1913">
                  <c:v>1292.150</c:v>
                </c:pt>
                <c:pt idx="1914">
                  <c:v>1293.090</c:v>
                </c:pt>
                <c:pt idx="1915">
                  <c:v>1293.133</c:v>
                </c:pt>
                <c:pt idx="1916">
                  <c:v>1293.183</c:v>
                </c:pt>
                <c:pt idx="1917">
                  <c:v>1293.749</c:v>
                </c:pt>
                <c:pt idx="1918">
                  <c:v>1293.891</c:v>
                </c:pt>
                <c:pt idx="1919">
                  <c:v>1295.183</c:v>
                </c:pt>
                <c:pt idx="1920">
                  <c:v>1295.663</c:v>
                </c:pt>
                <c:pt idx="1921">
                  <c:v>1295.863</c:v>
                </c:pt>
                <c:pt idx="1922">
                  <c:v>1296.106</c:v>
                </c:pt>
                <c:pt idx="1923">
                  <c:v>1297.109</c:v>
                </c:pt>
                <c:pt idx="1924">
                  <c:v>1297.163</c:v>
                </c:pt>
                <c:pt idx="1925">
                  <c:v>1297.816</c:v>
                </c:pt>
                <c:pt idx="1926">
                  <c:v>1297.885</c:v>
                </c:pt>
                <c:pt idx="1927">
                  <c:v>1298.216</c:v>
                </c:pt>
                <c:pt idx="1928">
                  <c:v>1299.141</c:v>
                </c:pt>
                <c:pt idx="1929">
                  <c:v>1299.182</c:v>
                </c:pt>
                <c:pt idx="1930">
                  <c:v>1300.104</c:v>
                </c:pt>
                <c:pt idx="1931">
                  <c:v>1300.134</c:v>
                </c:pt>
                <c:pt idx="1932">
                  <c:v>1300.138</c:v>
                </c:pt>
                <c:pt idx="1933">
                  <c:v>1300.731</c:v>
                </c:pt>
                <c:pt idx="1934">
                  <c:v>1300.881</c:v>
                </c:pt>
                <c:pt idx="1935">
                  <c:v>1301.125</c:v>
                </c:pt>
                <c:pt idx="1936">
                  <c:v>1301.160</c:v>
                </c:pt>
                <c:pt idx="1937">
                  <c:v>1301.680</c:v>
                </c:pt>
                <c:pt idx="1938">
                  <c:v>1302.121</c:v>
                </c:pt>
                <c:pt idx="1939">
                  <c:v>1302.194</c:v>
                </c:pt>
                <c:pt idx="1940">
                  <c:v>1302.881</c:v>
                </c:pt>
                <c:pt idx="1941">
                  <c:v>1303.119</c:v>
                </c:pt>
                <c:pt idx="1942">
                  <c:v>1303.673</c:v>
                </c:pt>
                <c:pt idx="1943">
                  <c:v>1303.787</c:v>
                </c:pt>
                <c:pt idx="1944">
                  <c:v>1303.901</c:v>
                </c:pt>
                <c:pt idx="1945">
                  <c:v>1304.074</c:v>
                </c:pt>
                <c:pt idx="1946">
                  <c:v>1304.162</c:v>
                </c:pt>
                <c:pt idx="1947">
                  <c:v>1304.682</c:v>
                </c:pt>
                <c:pt idx="1948">
                  <c:v>1304.980</c:v>
                </c:pt>
                <c:pt idx="1949">
                  <c:v>1305.108</c:v>
                </c:pt>
                <c:pt idx="1950">
                  <c:v>1305.888</c:v>
                </c:pt>
                <c:pt idx="1951">
                  <c:v>1306.149</c:v>
                </c:pt>
                <c:pt idx="1952">
                  <c:v>1306.175</c:v>
                </c:pt>
                <c:pt idx="1953">
                  <c:v>1307.137</c:v>
                </c:pt>
                <c:pt idx="1954">
                  <c:v>1307.180</c:v>
                </c:pt>
                <c:pt idx="1955">
                  <c:v>1307.688</c:v>
                </c:pt>
                <c:pt idx="1956">
                  <c:v>1308.133</c:v>
                </c:pt>
                <c:pt idx="1957">
                  <c:v>1308.135</c:v>
                </c:pt>
                <c:pt idx="1958">
                  <c:v>1308.165</c:v>
                </c:pt>
                <c:pt idx="1959">
                  <c:v>1308.194</c:v>
                </c:pt>
                <c:pt idx="1960">
                  <c:v>1309.097</c:v>
                </c:pt>
                <c:pt idx="1961">
                  <c:v>1309.157</c:v>
                </c:pt>
                <c:pt idx="1962">
                  <c:v>1309.177</c:v>
                </c:pt>
                <c:pt idx="1963">
                  <c:v>1309.796</c:v>
                </c:pt>
                <c:pt idx="1964">
                  <c:v>1310.016</c:v>
                </c:pt>
                <c:pt idx="1965">
                  <c:v>1310.142</c:v>
                </c:pt>
                <c:pt idx="1966">
                  <c:v>1310.587</c:v>
                </c:pt>
                <c:pt idx="1967">
                  <c:v>1311.102</c:v>
                </c:pt>
                <c:pt idx="1968">
                  <c:v>1311.148</c:v>
                </c:pt>
                <c:pt idx="1969">
                  <c:v>1311.194</c:v>
                </c:pt>
                <c:pt idx="1970">
                  <c:v>1311.285</c:v>
                </c:pt>
                <c:pt idx="1971">
                  <c:v>1311.695</c:v>
                </c:pt>
                <c:pt idx="1972">
                  <c:v>1311.816</c:v>
                </c:pt>
                <c:pt idx="1973">
                  <c:v>1312.074</c:v>
                </c:pt>
                <c:pt idx="1974">
                  <c:v>1312.083</c:v>
                </c:pt>
                <c:pt idx="1975">
                  <c:v>1312.672</c:v>
                </c:pt>
                <c:pt idx="1976">
                  <c:v>1313.161</c:v>
                </c:pt>
                <c:pt idx="1977">
                  <c:v>1313.861</c:v>
                </c:pt>
                <c:pt idx="1978">
                  <c:v>1314.163</c:v>
                </c:pt>
                <c:pt idx="1979">
                  <c:v>1314.431</c:v>
                </c:pt>
                <c:pt idx="1980">
                  <c:v>1315.855</c:v>
                </c:pt>
                <c:pt idx="1981">
                  <c:v>1316.026</c:v>
                </c:pt>
                <c:pt idx="1982">
                  <c:v>1316.210</c:v>
                </c:pt>
                <c:pt idx="1983">
                  <c:v>1316.573</c:v>
                </c:pt>
                <c:pt idx="1984">
                  <c:v>1316.689</c:v>
                </c:pt>
                <c:pt idx="1985">
                  <c:v>1317.008</c:v>
                </c:pt>
                <c:pt idx="1986">
                  <c:v>1317.129</c:v>
                </c:pt>
                <c:pt idx="1987">
                  <c:v>1317.147</c:v>
                </c:pt>
                <c:pt idx="1988">
                  <c:v>1317.194</c:v>
                </c:pt>
                <c:pt idx="1989">
                  <c:v>1317.261</c:v>
                </c:pt>
                <c:pt idx="1990">
                  <c:v>1317.691</c:v>
                </c:pt>
                <c:pt idx="1991">
                  <c:v>1317.694</c:v>
                </c:pt>
                <c:pt idx="1992">
                  <c:v>1317.812</c:v>
                </c:pt>
                <c:pt idx="1993">
                  <c:v>1317.880</c:v>
                </c:pt>
                <c:pt idx="1994">
                  <c:v>1318.096</c:v>
                </c:pt>
                <c:pt idx="1995">
                  <c:v>1318.150</c:v>
                </c:pt>
                <c:pt idx="1996">
                  <c:v>1318.701</c:v>
                </c:pt>
                <c:pt idx="1997">
                  <c:v>1319.084</c:v>
                </c:pt>
                <c:pt idx="1998">
                  <c:v>1319.172</c:v>
                </c:pt>
                <c:pt idx="1999">
                  <c:v>1319.671</c:v>
                </c:pt>
                <c:pt idx="2000">
                  <c:v>1320.653</c:v>
                </c:pt>
                <c:pt idx="2001">
                  <c:v>1320.804</c:v>
                </c:pt>
                <c:pt idx="2002">
                  <c:v>1320.880</c:v>
                </c:pt>
                <c:pt idx="2003">
                  <c:v>1321.117</c:v>
                </c:pt>
                <c:pt idx="2004">
                  <c:v>1321.154</c:v>
                </c:pt>
                <c:pt idx="2005">
                  <c:v>1322.079</c:v>
                </c:pt>
                <c:pt idx="2006">
                  <c:v>1322.111</c:v>
                </c:pt>
                <c:pt idx="2007">
                  <c:v>1322.169</c:v>
                </c:pt>
                <c:pt idx="2008">
                  <c:v>1322.818</c:v>
                </c:pt>
                <c:pt idx="2009">
                  <c:v>1323.818</c:v>
                </c:pt>
                <c:pt idx="2010">
                  <c:v>1323.824</c:v>
                </c:pt>
                <c:pt idx="2011">
                  <c:v>1323.833</c:v>
                </c:pt>
                <c:pt idx="2012">
                  <c:v>1324.099</c:v>
                </c:pt>
                <c:pt idx="2013">
                  <c:v>1324.134</c:v>
                </c:pt>
                <c:pt idx="2014">
                  <c:v>1324.150</c:v>
                </c:pt>
                <c:pt idx="2015">
                  <c:v>1324.189</c:v>
                </c:pt>
                <c:pt idx="2016">
                  <c:v>1324.369</c:v>
                </c:pt>
                <c:pt idx="2017">
                  <c:v>1324.698</c:v>
                </c:pt>
                <c:pt idx="2018">
                  <c:v>1325.156</c:v>
                </c:pt>
                <c:pt idx="2019">
                  <c:v>1325.174</c:v>
                </c:pt>
                <c:pt idx="2020">
                  <c:v>1326.141</c:v>
                </c:pt>
                <c:pt idx="2021">
                  <c:v>1326.205</c:v>
                </c:pt>
                <c:pt idx="2022">
                  <c:v>1327.139</c:v>
                </c:pt>
                <c:pt idx="2023">
                  <c:v>1327.188</c:v>
                </c:pt>
                <c:pt idx="2024">
                  <c:v>1327.188</c:v>
                </c:pt>
                <c:pt idx="2025">
                  <c:v>1327.692</c:v>
                </c:pt>
                <c:pt idx="2026">
                  <c:v>1327.892</c:v>
                </c:pt>
                <c:pt idx="2027">
                  <c:v>1328.049</c:v>
                </c:pt>
                <c:pt idx="2028">
                  <c:v>1328.148</c:v>
                </c:pt>
                <c:pt idx="2029">
                  <c:v>1328.681</c:v>
                </c:pt>
                <c:pt idx="2030">
                  <c:v>1329.157</c:v>
                </c:pt>
                <c:pt idx="2031">
                  <c:v>1329.260</c:v>
                </c:pt>
                <c:pt idx="2032">
                  <c:v>1330.615</c:v>
                </c:pt>
                <c:pt idx="2033">
                  <c:v>1331.209</c:v>
                </c:pt>
                <c:pt idx="2034">
                  <c:v>1331.663</c:v>
                </c:pt>
                <c:pt idx="2035">
                  <c:v>1331.673</c:v>
                </c:pt>
                <c:pt idx="2036">
                  <c:v>1331.690</c:v>
                </c:pt>
                <c:pt idx="2037">
                  <c:v>1332.153</c:v>
                </c:pt>
                <c:pt idx="2038">
                  <c:v>1332.205</c:v>
                </c:pt>
                <c:pt idx="2039">
                  <c:v>1333.169</c:v>
                </c:pt>
                <c:pt idx="2040">
                  <c:v>1333.400</c:v>
                </c:pt>
                <c:pt idx="2041">
                  <c:v>1333.684</c:v>
                </c:pt>
                <c:pt idx="2042">
                  <c:v>1333.855</c:v>
                </c:pt>
                <c:pt idx="2043">
                  <c:v>1333.942</c:v>
                </c:pt>
                <c:pt idx="2044">
                  <c:v>1334.221</c:v>
                </c:pt>
                <c:pt idx="2045">
                  <c:v>1335.167</c:v>
                </c:pt>
                <c:pt idx="2046">
                  <c:v>1335.169</c:v>
                </c:pt>
                <c:pt idx="2047">
                  <c:v>1335.495</c:v>
                </c:pt>
                <c:pt idx="2048">
                  <c:v>1337.068</c:v>
                </c:pt>
                <c:pt idx="2049">
                  <c:v>1337.129</c:v>
                </c:pt>
                <c:pt idx="2050">
                  <c:v>1337.145</c:v>
                </c:pt>
                <c:pt idx="2051">
                  <c:v>1338.132</c:v>
                </c:pt>
                <c:pt idx="2052">
                  <c:v>1338.164</c:v>
                </c:pt>
                <c:pt idx="2053">
                  <c:v>1338.204</c:v>
                </c:pt>
                <c:pt idx="2054">
                  <c:v>1338.441</c:v>
                </c:pt>
                <c:pt idx="2055">
                  <c:v>1338.701</c:v>
                </c:pt>
                <c:pt idx="2056">
                  <c:v>1339.068</c:v>
                </c:pt>
                <c:pt idx="2057">
                  <c:v>1339.147</c:v>
                </c:pt>
                <c:pt idx="2058">
                  <c:v>1339.172</c:v>
                </c:pt>
                <c:pt idx="2059">
                  <c:v>1339.482</c:v>
                </c:pt>
                <c:pt idx="2060">
                  <c:v>1339.669</c:v>
                </c:pt>
                <c:pt idx="2061">
                  <c:v>1340.407</c:v>
                </c:pt>
                <c:pt idx="2062">
                  <c:v>1341.035</c:v>
                </c:pt>
                <c:pt idx="2063">
                  <c:v>1342.109</c:v>
                </c:pt>
                <c:pt idx="2064">
                  <c:v>1342.796</c:v>
                </c:pt>
                <c:pt idx="2065">
                  <c:v>1343.183</c:v>
                </c:pt>
                <c:pt idx="2066">
                  <c:v>1343.275</c:v>
                </c:pt>
                <c:pt idx="2067">
                  <c:v>1344.141</c:v>
                </c:pt>
                <c:pt idx="2068">
                  <c:v>1344.595</c:v>
                </c:pt>
                <c:pt idx="2069">
                  <c:v>1345.188</c:v>
                </c:pt>
                <c:pt idx="2070">
                  <c:v>1345.197</c:v>
                </c:pt>
                <c:pt idx="2071">
                  <c:v>1345.819</c:v>
                </c:pt>
                <c:pt idx="2072">
                  <c:v>1346.159</c:v>
                </c:pt>
                <c:pt idx="2073">
                  <c:v>1347.494</c:v>
                </c:pt>
                <c:pt idx="2074">
                  <c:v>1347.714</c:v>
                </c:pt>
                <c:pt idx="2075">
                  <c:v>1348.117</c:v>
                </c:pt>
                <c:pt idx="2076">
                  <c:v>1348.200</c:v>
                </c:pt>
                <c:pt idx="2077">
                  <c:v>1349.139</c:v>
                </c:pt>
                <c:pt idx="2078">
                  <c:v>1349.164</c:v>
                </c:pt>
                <c:pt idx="2079">
                  <c:v>1349.579</c:v>
                </c:pt>
                <c:pt idx="2080">
                  <c:v>1350.060</c:v>
                </c:pt>
                <c:pt idx="2081">
                  <c:v>1350.163</c:v>
                </c:pt>
                <c:pt idx="2082">
                  <c:v>1350.216</c:v>
                </c:pt>
                <c:pt idx="2083">
                  <c:v>1350.302</c:v>
                </c:pt>
                <c:pt idx="2084">
                  <c:v>1350.864</c:v>
                </c:pt>
                <c:pt idx="2085">
                  <c:v>1351.160</c:v>
                </c:pt>
                <c:pt idx="2086">
                  <c:v>1351.170</c:v>
                </c:pt>
                <c:pt idx="2087">
                  <c:v>1351.797</c:v>
                </c:pt>
                <c:pt idx="2088">
                  <c:v>1351.979</c:v>
                </c:pt>
                <c:pt idx="2089">
                  <c:v>1352.230</c:v>
                </c:pt>
                <c:pt idx="2090">
                  <c:v>1355.064</c:v>
                </c:pt>
                <c:pt idx="2091">
                  <c:v>1355.140</c:v>
                </c:pt>
                <c:pt idx="2092">
                  <c:v>1355.160</c:v>
                </c:pt>
                <c:pt idx="2093">
                  <c:v>1355.183</c:v>
                </c:pt>
                <c:pt idx="2094">
                  <c:v>1357.118</c:v>
                </c:pt>
                <c:pt idx="2095">
                  <c:v>1357.198</c:v>
                </c:pt>
                <c:pt idx="2096">
                  <c:v>1357.687</c:v>
                </c:pt>
                <c:pt idx="2097">
                  <c:v>1357.828</c:v>
                </c:pt>
                <c:pt idx="2098">
                  <c:v>1357.837</c:v>
                </c:pt>
                <c:pt idx="2099">
                  <c:v>1358.361</c:v>
                </c:pt>
                <c:pt idx="2100">
                  <c:v>1358.528</c:v>
                </c:pt>
                <c:pt idx="2101">
                  <c:v>1359.103</c:v>
                </c:pt>
                <c:pt idx="2102">
                  <c:v>1359.129</c:v>
                </c:pt>
                <c:pt idx="2103">
                  <c:v>1359.178</c:v>
                </c:pt>
                <c:pt idx="2104">
                  <c:v>1359.253</c:v>
                </c:pt>
                <c:pt idx="2105">
                  <c:v>1359.825</c:v>
                </c:pt>
                <c:pt idx="2106">
                  <c:v>1360.137</c:v>
                </c:pt>
                <c:pt idx="2107">
                  <c:v>1360.471</c:v>
                </c:pt>
                <c:pt idx="2108">
                  <c:v>1360.675</c:v>
                </c:pt>
                <c:pt idx="2109">
                  <c:v>1361.081</c:v>
                </c:pt>
                <c:pt idx="2110">
                  <c:v>1361.144</c:v>
                </c:pt>
                <c:pt idx="2111">
                  <c:v>1361.174</c:v>
                </c:pt>
                <c:pt idx="2112">
                  <c:v>1361.191</c:v>
                </c:pt>
                <c:pt idx="2113">
                  <c:v>1361.745</c:v>
                </c:pt>
                <c:pt idx="2114">
                  <c:v>1363.106</c:v>
                </c:pt>
                <c:pt idx="2115">
                  <c:v>1363.143</c:v>
                </c:pt>
                <c:pt idx="2116">
                  <c:v>1364.085</c:v>
                </c:pt>
                <c:pt idx="2117">
                  <c:v>1364.120</c:v>
                </c:pt>
                <c:pt idx="2118">
                  <c:v>1364.171</c:v>
                </c:pt>
                <c:pt idx="2119">
                  <c:v>1365.146</c:v>
                </c:pt>
                <c:pt idx="2120">
                  <c:v>1365.549</c:v>
                </c:pt>
                <c:pt idx="2121">
                  <c:v>1366.159</c:v>
                </c:pt>
                <c:pt idx="2122">
                  <c:v>1366.211</c:v>
                </c:pt>
                <c:pt idx="2123">
                  <c:v>1366.863</c:v>
                </c:pt>
                <c:pt idx="2124">
                  <c:v>1367.168</c:v>
                </c:pt>
                <c:pt idx="2125">
                  <c:v>1367.214</c:v>
                </c:pt>
                <c:pt idx="2126">
                  <c:v>1367.782</c:v>
                </c:pt>
                <c:pt idx="2127">
                  <c:v>1368.111</c:v>
                </c:pt>
                <c:pt idx="2128">
                  <c:v>1368.225</c:v>
                </c:pt>
                <c:pt idx="2129">
                  <c:v>1368.708</c:v>
                </c:pt>
                <c:pt idx="2130">
                  <c:v>1369.173</c:v>
                </c:pt>
                <c:pt idx="2131">
                  <c:v>1369.174</c:v>
                </c:pt>
                <c:pt idx="2132">
                  <c:v>1369.246</c:v>
                </c:pt>
                <c:pt idx="2133">
                  <c:v>1369.868</c:v>
                </c:pt>
                <c:pt idx="2134">
                  <c:v>1370.193</c:v>
                </c:pt>
                <c:pt idx="2135">
                  <c:v>1370.229</c:v>
                </c:pt>
                <c:pt idx="2136">
                  <c:v>1370.486</c:v>
                </c:pt>
                <c:pt idx="2137">
                  <c:v>1370.863</c:v>
                </c:pt>
                <c:pt idx="2138">
                  <c:v>1371.131</c:v>
                </c:pt>
                <c:pt idx="2139">
                  <c:v>1371.363</c:v>
                </c:pt>
                <c:pt idx="2140">
                  <c:v>1371.648</c:v>
                </c:pt>
                <c:pt idx="2141">
                  <c:v>1371.843</c:v>
                </c:pt>
                <c:pt idx="2142">
                  <c:v>1371.991</c:v>
                </c:pt>
                <c:pt idx="2143">
                  <c:v>1372.191</c:v>
                </c:pt>
                <c:pt idx="2144">
                  <c:v>1373.816</c:v>
                </c:pt>
                <c:pt idx="2145">
                  <c:v>1373.975</c:v>
                </c:pt>
                <c:pt idx="2146">
                  <c:v>1374.111</c:v>
                </c:pt>
                <c:pt idx="2147">
                  <c:v>1374.187</c:v>
                </c:pt>
                <c:pt idx="2148">
                  <c:v>1374.201</c:v>
                </c:pt>
                <c:pt idx="2149">
                  <c:v>1375.245</c:v>
                </c:pt>
                <c:pt idx="2150">
                  <c:v>1375.815</c:v>
                </c:pt>
                <c:pt idx="2151">
                  <c:v>1376.041</c:v>
                </c:pt>
                <c:pt idx="2152">
                  <c:v>1376.090</c:v>
                </c:pt>
                <c:pt idx="2153">
                  <c:v>1376.113</c:v>
                </c:pt>
                <c:pt idx="2154">
                  <c:v>1377.118</c:v>
                </c:pt>
                <c:pt idx="2155">
                  <c:v>1377.175</c:v>
                </c:pt>
                <c:pt idx="2156">
                  <c:v>1377.177</c:v>
                </c:pt>
                <c:pt idx="2157">
                  <c:v>1377.187</c:v>
                </c:pt>
                <c:pt idx="2158">
                  <c:v>1377.431</c:v>
                </c:pt>
                <c:pt idx="2159">
                  <c:v>1378.060</c:v>
                </c:pt>
                <c:pt idx="2160">
                  <c:v>1378.206</c:v>
                </c:pt>
                <c:pt idx="2161">
                  <c:v>1378.517</c:v>
                </c:pt>
                <c:pt idx="2162">
                  <c:v>1379.114</c:v>
                </c:pt>
                <c:pt idx="2163">
                  <c:v>1379.176</c:v>
                </c:pt>
                <c:pt idx="2164">
                  <c:v>1380.833</c:v>
                </c:pt>
                <c:pt idx="2165">
                  <c:v>1381.137</c:v>
                </c:pt>
                <c:pt idx="2166">
                  <c:v>1381.216</c:v>
                </c:pt>
                <c:pt idx="2167">
                  <c:v>1382.116</c:v>
                </c:pt>
                <c:pt idx="2168">
                  <c:v>1383.161</c:v>
                </c:pt>
                <c:pt idx="2169">
                  <c:v>1383.200</c:v>
                </c:pt>
                <c:pt idx="2170">
                  <c:v>1383.322</c:v>
                </c:pt>
                <c:pt idx="2171">
                  <c:v>1384.219</c:v>
                </c:pt>
                <c:pt idx="2172">
                  <c:v>1385.190</c:v>
                </c:pt>
                <c:pt idx="2173">
                  <c:v>1385.242</c:v>
                </c:pt>
                <c:pt idx="2174">
                  <c:v>1385.849</c:v>
                </c:pt>
                <c:pt idx="2175">
                  <c:v>1386.251</c:v>
                </c:pt>
                <c:pt idx="2176">
                  <c:v>1387.045</c:v>
                </c:pt>
                <c:pt idx="2177">
                  <c:v>1387.113</c:v>
                </c:pt>
                <c:pt idx="2178">
                  <c:v>1387.174</c:v>
                </c:pt>
                <c:pt idx="2179">
                  <c:v>1387.258</c:v>
                </c:pt>
                <c:pt idx="2180">
                  <c:v>1387.849</c:v>
                </c:pt>
                <c:pt idx="2181">
                  <c:v>1388.088</c:v>
                </c:pt>
                <c:pt idx="2182">
                  <c:v>1388.091</c:v>
                </c:pt>
                <c:pt idx="2183">
                  <c:v>1388.162</c:v>
                </c:pt>
                <c:pt idx="2184">
                  <c:v>1388.186</c:v>
                </c:pt>
                <c:pt idx="2185">
                  <c:v>1388.230</c:v>
                </c:pt>
                <c:pt idx="2186">
                  <c:v>1388.809</c:v>
                </c:pt>
                <c:pt idx="2187">
                  <c:v>1389.101</c:v>
                </c:pt>
                <c:pt idx="2188">
                  <c:v>1389.794</c:v>
                </c:pt>
                <c:pt idx="2189">
                  <c:v>1389.852</c:v>
                </c:pt>
                <c:pt idx="2190">
                  <c:v>1391.218</c:v>
                </c:pt>
                <c:pt idx="2191">
                  <c:v>1391.868</c:v>
                </c:pt>
                <c:pt idx="2192">
                  <c:v>1391.868</c:v>
                </c:pt>
                <c:pt idx="2193">
                  <c:v>1392.015</c:v>
                </c:pt>
                <c:pt idx="2194">
                  <c:v>1393.086</c:v>
                </c:pt>
                <c:pt idx="2195">
                  <c:v>1393.485</c:v>
                </c:pt>
                <c:pt idx="2196">
                  <c:v>1394.090</c:v>
                </c:pt>
                <c:pt idx="2197">
                  <c:v>1394.153</c:v>
                </c:pt>
                <c:pt idx="2198">
                  <c:v>1394.207</c:v>
                </c:pt>
                <c:pt idx="2199">
                  <c:v>1395.146</c:v>
                </c:pt>
                <c:pt idx="2200">
                  <c:v>1395.174</c:v>
                </c:pt>
                <c:pt idx="2201">
                  <c:v>1395.667</c:v>
                </c:pt>
                <c:pt idx="2202">
                  <c:v>1395.681</c:v>
                </c:pt>
                <c:pt idx="2203">
                  <c:v>1396.179</c:v>
                </c:pt>
                <c:pt idx="2204">
                  <c:v>1397.126</c:v>
                </c:pt>
                <c:pt idx="2205">
                  <c:v>1397.159</c:v>
                </c:pt>
                <c:pt idx="2206">
                  <c:v>1397.216</c:v>
                </c:pt>
                <c:pt idx="2207">
                  <c:v>1397.833</c:v>
                </c:pt>
                <c:pt idx="2208">
                  <c:v>1398.084</c:v>
                </c:pt>
                <c:pt idx="2209">
                  <c:v>1398.121</c:v>
                </c:pt>
                <c:pt idx="2210">
                  <c:v>1398.218</c:v>
                </c:pt>
                <c:pt idx="2211">
                  <c:v>1399.159</c:v>
                </c:pt>
                <c:pt idx="2212">
                  <c:v>1399.630</c:v>
                </c:pt>
                <c:pt idx="2213">
                  <c:v>1400.834</c:v>
                </c:pt>
                <c:pt idx="2214">
                  <c:v>1401.085</c:v>
                </c:pt>
                <c:pt idx="2215">
                  <c:v>1402.189</c:v>
                </c:pt>
                <c:pt idx="2216">
                  <c:v>1402.820</c:v>
                </c:pt>
                <c:pt idx="2217">
                  <c:v>1403.067</c:v>
                </c:pt>
                <c:pt idx="2218">
                  <c:v>1403.083</c:v>
                </c:pt>
                <c:pt idx="2219">
                  <c:v>1403.107</c:v>
                </c:pt>
                <c:pt idx="2220">
                  <c:v>1404.158</c:v>
                </c:pt>
                <c:pt idx="2221">
                  <c:v>1406.190</c:v>
                </c:pt>
                <c:pt idx="2222">
                  <c:v>1407.141</c:v>
                </c:pt>
                <c:pt idx="2223">
                  <c:v>1407.199</c:v>
                </c:pt>
                <c:pt idx="2224">
                  <c:v>1407.532</c:v>
                </c:pt>
                <c:pt idx="2225">
                  <c:v>1408.269</c:v>
                </c:pt>
                <c:pt idx="2226">
                  <c:v>1408.482</c:v>
                </c:pt>
                <c:pt idx="2227">
                  <c:v>1409.169</c:v>
                </c:pt>
                <c:pt idx="2228">
                  <c:v>1409.317</c:v>
                </c:pt>
                <c:pt idx="2229">
                  <c:v>1409.754</c:v>
                </c:pt>
                <c:pt idx="2230">
                  <c:v>1410.116</c:v>
                </c:pt>
                <c:pt idx="2231">
                  <c:v>1410.151</c:v>
                </c:pt>
                <c:pt idx="2232">
                  <c:v>1410.167</c:v>
                </c:pt>
                <c:pt idx="2233">
                  <c:v>1411.141</c:v>
                </c:pt>
                <c:pt idx="2234">
                  <c:v>1412.135</c:v>
                </c:pt>
                <c:pt idx="2235">
                  <c:v>1413.192</c:v>
                </c:pt>
                <c:pt idx="2236">
                  <c:v>1413.865</c:v>
                </c:pt>
                <c:pt idx="2237">
                  <c:v>1414.245</c:v>
                </c:pt>
                <c:pt idx="2238">
                  <c:v>1414.523</c:v>
                </c:pt>
                <c:pt idx="2239">
                  <c:v>1415.168</c:v>
                </c:pt>
                <c:pt idx="2240">
                  <c:v>1415.253</c:v>
                </c:pt>
                <c:pt idx="2241">
                  <c:v>1415.458</c:v>
                </c:pt>
                <c:pt idx="2242">
                  <c:v>1416.098</c:v>
                </c:pt>
                <c:pt idx="2243">
                  <c:v>1417.121</c:v>
                </c:pt>
                <c:pt idx="2244">
                  <c:v>1417.148</c:v>
                </c:pt>
                <c:pt idx="2245">
                  <c:v>1418.153</c:v>
                </c:pt>
                <c:pt idx="2246">
                  <c:v>1419.156</c:v>
                </c:pt>
                <c:pt idx="2247">
                  <c:v>1420.051</c:v>
                </c:pt>
                <c:pt idx="2248">
                  <c:v>1420.101</c:v>
                </c:pt>
                <c:pt idx="2249">
                  <c:v>1421.136</c:v>
                </c:pt>
                <c:pt idx="2250">
                  <c:v>1421.662</c:v>
                </c:pt>
                <c:pt idx="2251">
                  <c:v>1423.189</c:v>
                </c:pt>
                <c:pt idx="2252">
                  <c:v>1423.822</c:v>
                </c:pt>
                <c:pt idx="2253">
                  <c:v>1424.181</c:v>
                </c:pt>
                <c:pt idx="2254">
                  <c:v>1425.165</c:v>
                </c:pt>
                <c:pt idx="2255">
                  <c:v>1425.191</c:v>
                </c:pt>
                <c:pt idx="2256">
                  <c:v>1425.273</c:v>
                </c:pt>
                <c:pt idx="2257">
                  <c:v>1425.296</c:v>
                </c:pt>
                <c:pt idx="2258">
                  <c:v>1425.526</c:v>
                </c:pt>
                <c:pt idx="2259">
                  <c:v>1425.816</c:v>
                </c:pt>
                <c:pt idx="2260">
                  <c:v>1426.056</c:v>
                </c:pt>
                <c:pt idx="2261">
                  <c:v>1426.131</c:v>
                </c:pt>
                <c:pt idx="2262">
                  <c:v>1427.028</c:v>
                </c:pt>
                <c:pt idx="2263">
                  <c:v>1427.132</c:v>
                </c:pt>
                <c:pt idx="2264">
                  <c:v>1428.183</c:v>
                </c:pt>
                <c:pt idx="2265">
                  <c:v>1428.193</c:v>
                </c:pt>
                <c:pt idx="2266">
                  <c:v>1429.170</c:v>
                </c:pt>
                <c:pt idx="2267">
                  <c:v>1429.207</c:v>
                </c:pt>
                <c:pt idx="2268">
                  <c:v>1429.841</c:v>
                </c:pt>
                <c:pt idx="2269">
                  <c:v>1430.183</c:v>
                </c:pt>
                <c:pt idx="2270">
                  <c:v>1430.211</c:v>
                </c:pt>
                <c:pt idx="2271">
                  <c:v>1430.239</c:v>
                </c:pt>
                <c:pt idx="2272">
                  <c:v>1431.143</c:v>
                </c:pt>
                <c:pt idx="2273">
                  <c:v>1434.540</c:v>
                </c:pt>
                <c:pt idx="2274">
                  <c:v>1435.406</c:v>
                </c:pt>
                <c:pt idx="2275">
                  <c:v>1435.814</c:v>
                </c:pt>
                <c:pt idx="2276">
                  <c:v>1438.196</c:v>
                </c:pt>
                <c:pt idx="2277">
                  <c:v>1439.144</c:v>
                </c:pt>
                <c:pt idx="2278">
                  <c:v>1439.507</c:v>
                </c:pt>
                <c:pt idx="2279">
                  <c:v>1440.143</c:v>
                </c:pt>
                <c:pt idx="2280">
                  <c:v>1441.159</c:v>
                </c:pt>
                <c:pt idx="2281">
                  <c:v>1442.106</c:v>
                </c:pt>
                <c:pt idx="2282">
                  <c:v>1442.815</c:v>
                </c:pt>
                <c:pt idx="2283">
                  <c:v>1443.496</c:v>
                </c:pt>
                <c:pt idx="2284">
                  <c:v>1443.840</c:v>
                </c:pt>
                <c:pt idx="2285">
                  <c:v>1444.164</c:v>
                </c:pt>
                <c:pt idx="2286">
                  <c:v>1444.502</c:v>
                </c:pt>
                <c:pt idx="2287">
                  <c:v>1445.127</c:v>
                </c:pt>
                <c:pt idx="2288">
                  <c:v>1445.231</c:v>
                </c:pt>
                <c:pt idx="2289">
                  <c:v>1445.798</c:v>
                </c:pt>
                <c:pt idx="2290">
                  <c:v>1445.843</c:v>
                </c:pt>
                <c:pt idx="2291">
                  <c:v>1446.168</c:v>
                </c:pt>
                <c:pt idx="2292">
                  <c:v>1447.266</c:v>
                </c:pt>
                <c:pt idx="2293">
                  <c:v>1448.191</c:v>
                </c:pt>
                <c:pt idx="2294">
                  <c:v>1449.309</c:v>
                </c:pt>
                <c:pt idx="2295">
                  <c:v>1453.117</c:v>
                </c:pt>
                <c:pt idx="2296">
                  <c:v>1453.850</c:v>
                </c:pt>
                <c:pt idx="2297">
                  <c:v>1454.300</c:v>
                </c:pt>
                <c:pt idx="2298">
                  <c:v>1454.784</c:v>
                </c:pt>
                <c:pt idx="2299">
                  <c:v>1455.326</c:v>
                </c:pt>
                <c:pt idx="2300">
                  <c:v>1455.650</c:v>
                </c:pt>
                <c:pt idx="2301">
                  <c:v>1456.341</c:v>
                </c:pt>
                <c:pt idx="2302">
                  <c:v>1458.153</c:v>
                </c:pt>
                <c:pt idx="2303">
                  <c:v>1458.192</c:v>
                </c:pt>
                <c:pt idx="2304">
                  <c:v>1462.339</c:v>
                </c:pt>
                <c:pt idx="2305">
                  <c:v>1466.467</c:v>
                </c:pt>
                <c:pt idx="2306">
                  <c:v>1467.187</c:v>
                </c:pt>
                <c:pt idx="2307">
                  <c:v>1469.711</c:v>
                </c:pt>
                <c:pt idx="2308">
                  <c:v>1470.140</c:v>
                </c:pt>
                <c:pt idx="2309">
                  <c:v>1470.191</c:v>
                </c:pt>
                <c:pt idx="2310">
                  <c:v>1470.293</c:v>
                </c:pt>
                <c:pt idx="2311">
                  <c:v>1470.476</c:v>
                </c:pt>
                <c:pt idx="2312">
                  <c:v>1471.290</c:v>
                </c:pt>
                <c:pt idx="2313">
                  <c:v>1471.511</c:v>
                </c:pt>
                <c:pt idx="2314">
                  <c:v>1472.337</c:v>
                </c:pt>
                <c:pt idx="2315">
                  <c:v>1472.891</c:v>
                </c:pt>
                <c:pt idx="2316">
                  <c:v>1475.644</c:v>
                </c:pt>
                <c:pt idx="2317">
                  <c:v>1475.837</c:v>
                </c:pt>
                <c:pt idx="2318">
                  <c:v>1475.899</c:v>
                </c:pt>
                <c:pt idx="2319">
                  <c:v>1476.145</c:v>
                </c:pt>
                <c:pt idx="2320">
                  <c:v>1478.298</c:v>
                </c:pt>
                <c:pt idx="2321">
                  <c:v>1478.310</c:v>
                </c:pt>
                <c:pt idx="2322">
                  <c:v>1480.148</c:v>
                </c:pt>
                <c:pt idx="2323">
                  <c:v>1480.463</c:v>
                </c:pt>
                <c:pt idx="2324">
                  <c:v>1480.599</c:v>
                </c:pt>
                <c:pt idx="2325">
                  <c:v>1481.126</c:v>
                </c:pt>
                <c:pt idx="2326">
                  <c:v>1481.203</c:v>
                </c:pt>
                <c:pt idx="2327">
                  <c:v>1481.282</c:v>
                </c:pt>
                <c:pt idx="2328">
                  <c:v>1481.704</c:v>
                </c:pt>
                <c:pt idx="2329">
                  <c:v>1481.943</c:v>
                </c:pt>
                <c:pt idx="2330">
                  <c:v>1482.204</c:v>
                </c:pt>
                <c:pt idx="2331">
                  <c:v>1484.310</c:v>
                </c:pt>
                <c:pt idx="2332">
                  <c:v>1487.706</c:v>
                </c:pt>
                <c:pt idx="2333">
                  <c:v>1488.195</c:v>
                </c:pt>
                <c:pt idx="2334">
                  <c:v>1489.155</c:v>
                </c:pt>
                <c:pt idx="2335">
                  <c:v>1489.158</c:v>
                </c:pt>
                <c:pt idx="2336">
                  <c:v>1489.461</c:v>
                </c:pt>
                <c:pt idx="2337">
                  <c:v>1490.159</c:v>
                </c:pt>
                <c:pt idx="2338">
                  <c:v>1491.106</c:v>
                </c:pt>
                <c:pt idx="2339">
                  <c:v>1491.173</c:v>
                </c:pt>
                <c:pt idx="2340">
                  <c:v>1491.885</c:v>
                </c:pt>
                <c:pt idx="2341">
                  <c:v>1492.158</c:v>
                </c:pt>
                <c:pt idx="2342">
                  <c:v>1493.179</c:v>
                </c:pt>
                <c:pt idx="2343">
                  <c:v>1495.176</c:v>
                </c:pt>
                <c:pt idx="2344">
                  <c:v>1495.182</c:v>
                </c:pt>
                <c:pt idx="2345">
                  <c:v>1495.361</c:v>
                </c:pt>
                <c:pt idx="2346">
                  <c:v>1497.176</c:v>
                </c:pt>
                <c:pt idx="2347">
                  <c:v>1497.834</c:v>
                </c:pt>
                <c:pt idx="2348">
                  <c:v>1497.837</c:v>
                </c:pt>
                <c:pt idx="2349">
                  <c:v>1498.159</c:v>
                </c:pt>
                <c:pt idx="2350">
                  <c:v>1498.837</c:v>
                </c:pt>
                <c:pt idx="2351">
                  <c:v>1498.851</c:v>
                </c:pt>
                <c:pt idx="2352">
                  <c:v>1498.950</c:v>
                </c:pt>
                <c:pt idx="2353">
                  <c:v>1499.184</c:v>
                </c:pt>
                <c:pt idx="2354">
                  <c:v>1499.212</c:v>
                </c:pt>
                <c:pt idx="2355">
                  <c:v>1499.513</c:v>
                </c:pt>
                <c:pt idx="2356">
                  <c:v>1499.813</c:v>
                </c:pt>
                <c:pt idx="2357">
                  <c:v>1500.197</c:v>
                </c:pt>
                <c:pt idx="2358">
                  <c:v>1500.286</c:v>
                </c:pt>
                <c:pt idx="2359">
                  <c:v>1500.430</c:v>
                </c:pt>
                <c:pt idx="2360">
                  <c:v>1502.220</c:v>
                </c:pt>
                <c:pt idx="2361">
                  <c:v>1502.806</c:v>
                </c:pt>
                <c:pt idx="2362">
                  <c:v>1503.127</c:v>
                </c:pt>
                <c:pt idx="2363">
                  <c:v>1503.173</c:v>
                </c:pt>
                <c:pt idx="2364">
                  <c:v>1503.176</c:v>
                </c:pt>
                <c:pt idx="2365">
                  <c:v>1503.675</c:v>
                </c:pt>
                <c:pt idx="2366">
                  <c:v>1503.857</c:v>
                </c:pt>
                <c:pt idx="2367">
                  <c:v>1504.692</c:v>
                </c:pt>
                <c:pt idx="2368">
                  <c:v>1505.136</c:v>
                </c:pt>
                <c:pt idx="2369">
                  <c:v>1505.213</c:v>
                </c:pt>
                <c:pt idx="2370">
                  <c:v>1505.587</c:v>
                </c:pt>
                <c:pt idx="2371">
                  <c:v>1506.512</c:v>
                </c:pt>
                <c:pt idx="2372">
                  <c:v>1507.194</c:v>
                </c:pt>
                <c:pt idx="2373">
                  <c:v>1507.853</c:v>
                </c:pt>
                <c:pt idx="2374">
                  <c:v>1509.198</c:v>
                </c:pt>
                <c:pt idx="2375">
                  <c:v>1511.701</c:v>
                </c:pt>
                <c:pt idx="2376">
                  <c:v>1512.132</c:v>
                </c:pt>
                <c:pt idx="2377">
                  <c:v>1512.187</c:v>
                </c:pt>
                <c:pt idx="2378">
                  <c:v>1512.502</c:v>
                </c:pt>
                <c:pt idx="2379">
                  <c:v>1512.673</c:v>
                </c:pt>
                <c:pt idx="2380">
                  <c:v>1513.129</c:v>
                </c:pt>
                <c:pt idx="2381">
                  <c:v>1513.170</c:v>
                </c:pt>
                <c:pt idx="2382">
                  <c:v>1513.677</c:v>
                </c:pt>
                <c:pt idx="2383">
                  <c:v>1513.814</c:v>
                </c:pt>
                <c:pt idx="2384">
                  <c:v>1514.173</c:v>
                </c:pt>
                <c:pt idx="2385">
                  <c:v>1514.876</c:v>
                </c:pt>
                <c:pt idx="2386">
                  <c:v>1515.186</c:v>
                </c:pt>
                <c:pt idx="2387">
                  <c:v>1515.874</c:v>
                </c:pt>
                <c:pt idx="2388">
                  <c:v>1516.109</c:v>
                </c:pt>
                <c:pt idx="2389">
                  <c:v>1516.226</c:v>
                </c:pt>
                <c:pt idx="2390">
                  <c:v>1516.523</c:v>
                </c:pt>
                <c:pt idx="2391">
                  <c:v>1517.155</c:v>
                </c:pt>
                <c:pt idx="2392">
                  <c:v>1519.149</c:v>
                </c:pt>
                <c:pt idx="2393">
                  <c:v>1519.583</c:v>
                </c:pt>
                <c:pt idx="2394">
                  <c:v>1519.832</c:v>
                </c:pt>
                <c:pt idx="2395">
                  <c:v>1520.224</c:v>
                </c:pt>
                <c:pt idx="2396">
                  <c:v>1520.537</c:v>
                </c:pt>
                <c:pt idx="2397">
                  <c:v>1520.667</c:v>
                </c:pt>
                <c:pt idx="2398">
                  <c:v>1521.186</c:v>
                </c:pt>
                <c:pt idx="2399">
                  <c:v>1522.153</c:v>
                </c:pt>
                <c:pt idx="2400">
                  <c:v>1522.185</c:v>
                </c:pt>
                <c:pt idx="2401">
                  <c:v>1522.190</c:v>
                </c:pt>
                <c:pt idx="2402">
                  <c:v>1523.132</c:v>
                </c:pt>
                <c:pt idx="2403">
                  <c:v>1524.136</c:v>
                </c:pt>
                <c:pt idx="2404">
                  <c:v>1524.182</c:v>
                </c:pt>
                <c:pt idx="2405">
                  <c:v>1525.174</c:v>
                </c:pt>
                <c:pt idx="2406">
                  <c:v>1525.210</c:v>
                </c:pt>
                <c:pt idx="2407">
                  <c:v>1526.203</c:v>
                </c:pt>
                <c:pt idx="2408">
                  <c:v>1527.110</c:v>
                </c:pt>
                <c:pt idx="2409">
                  <c:v>1528.219</c:v>
                </c:pt>
                <c:pt idx="2410">
                  <c:v>1529.171</c:v>
                </c:pt>
                <c:pt idx="2411">
                  <c:v>1529.205</c:v>
                </c:pt>
                <c:pt idx="2412">
                  <c:v>1530.135</c:v>
                </c:pt>
                <c:pt idx="2413">
                  <c:v>1530.138</c:v>
                </c:pt>
                <c:pt idx="2414">
                  <c:v>1530.229</c:v>
                </c:pt>
                <c:pt idx="2415">
                  <c:v>1531.169</c:v>
                </c:pt>
                <c:pt idx="2416">
                  <c:v>1531.170</c:v>
                </c:pt>
                <c:pt idx="2417">
                  <c:v>1531.181</c:v>
                </c:pt>
                <c:pt idx="2418">
                  <c:v>1531.222</c:v>
                </c:pt>
                <c:pt idx="2419">
                  <c:v>1532.200</c:v>
                </c:pt>
                <c:pt idx="2420">
                  <c:v>1533.189</c:v>
                </c:pt>
                <c:pt idx="2421">
                  <c:v>1534.197</c:v>
                </c:pt>
                <c:pt idx="2422">
                  <c:v>1535.160</c:v>
                </c:pt>
                <c:pt idx="2423">
                  <c:v>1537.163</c:v>
                </c:pt>
                <c:pt idx="2424">
                  <c:v>1537.710</c:v>
                </c:pt>
                <c:pt idx="2425">
                  <c:v>1538.121</c:v>
                </c:pt>
                <c:pt idx="2426">
                  <c:v>1538.281</c:v>
                </c:pt>
                <c:pt idx="2427">
                  <c:v>1539.220</c:v>
                </c:pt>
                <c:pt idx="2428">
                  <c:v>1539.485</c:v>
                </c:pt>
                <c:pt idx="2429">
                  <c:v>1539.861</c:v>
                </c:pt>
                <c:pt idx="2430">
                  <c:v>1540.199</c:v>
                </c:pt>
                <c:pt idx="2431">
                  <c:v>1541.121</c:v>
                </c:pt>
                <c:pt idx="2432">
                  <c:v>1541.189</c:v>
                </c:pt>
                <c:pt idx="2433">
                  <c:v>1542.122</c:v>
                </c:pt>
                <c:pt idx="2434">
                  <c:v>1543.215</c:v>
                </c:pt>
                <c:pt idx="2435">
                  <c:v>1543.278</c:v>
                </c:pt>
                <c:pt idx="2436">
                  <c:v>1543.780</c:v>
                </c:pt>
                <c:pt idx="2437">
                  <c:v>1544.084</c:v>
                </c:pt>
                <c:pt idx="2438">
                  <c:v>1544.236</c:v>
                </c:pt>
                <c:pt idx="2439">
                  <c:v>1544.857</c:v>
                </c:pt>
                <c:pt idx="2440">
                  <c:v>1545.110</c:v>
                </c:pt>
                <c:pt idx="2441">
                  <c:v>1546.740</c:v>
                </c:pt>
                <c:pt idx="2442">
                  <c:v>1548.126</c:v>
                </c:pt>
                <c:pt idx="2443">
                  <c:v>1548.644</c:v>
                </c:pt>
                <c:pt idx="2444">
                  <c:v>1549.079</c:v>
                </c:pt>
                <c:pt idx="2445">
                  <c:v>1549.865</c:v>
                </c:pt>
                <c:pt idx="2446">
                  <c:v>1549.904</c:v>
                </c:pt>
                <c:pt idx="2447">
                  <c:v>1550.084</c:v>
                </c:pt>
                <c:pt idx="2448">
                  <c:v>1550.236</c:v>
                </c:pt>
                <c:pt idx="2449">
                  <c:v>1551.710</c:v>
                </c:pt>
                <c:pt idx="2450">
                  <c:v>1551.884</c:v>
                </c:pt>
                <c:pt idx="2451">
                  <c:v>1552.170</c:v>
                </c:pt>
                <c:pt idx="2452">
                  <c:v>1552.273</c:v>
                </c:pt>
                <c:pt idx="2453">
                  <c:v>1553.250</c:v>
                </c:pt>
                <c:pt idx="2454">
                  <c:v>1555.193</c:v>
                </c:pt>
                <c:pt idx="2455">
                  <c:v>1555.887</c:v>
                </c:pt>
                <c:pt idx="2456">
                  <c:v>1557.096</c:v>
                </c:pt>
                <c:pt idx="2457">
                  <c:v>1557.209</c:v>
                </c:pt>
                <c:pt idx="2458">
                  <c:v>1559.855</c:v>
                </c:pt>
                <c:pt idx="2459">
                  <c:v>1560.208</c:v>
                </c:pt>
                <c:pt idx="2460">
                  <c:v>1560.280</c:v>
                </c:pt>
                <c:pt idx="2461">
                  <c:v>1561.090</c:v>
                </c:pt>
                <c:pt idx="2462">
                  <c:v>1561.092</c:v>
                </c:pt>
                <c:pt idx="2463">
                  <c:v>1561.803</c:v>
                </c:pt>
                <c:pt idx="2464">
                  <c:v>1562.193</c:v>
                </c:pt>
                <c:pt idx="2465">
                  <c:v>1563.096</c:v>
                </c:pt>
                <c:pt idx="2466">
                  <c:v>1564.096</c:v>
                </c:pt>
                <c:pt idx="2467">
                  <c:v>1564.259</c:v>
                </c:pt>
                <c:pt idx="2468">
                  <c:v>1564.261</c:v>
                </c:pt>
                <c:pt idx="2469">
                  <c:v>1564.611</c:v>
                </c:pt>
                <c:pt idx="2470">
                  <c:v>1564.887</c:v>
                </c:pt>
                <c:pt idx="2471">
                  <c:v>1566.210</c:v>
                </c:pt>
                <c:pt idx="2472">
                  <c:v>1567.089</c:v>
                </c:pt>
                <c:pt idx="2473">
                  <c:v>1567.182</c:v>
                </c:pt>
                <c:pt idx="2474">
                  <c:v>1568.164</c:v>
                </c:pt>
                <c:pt idx="2475">
                  <c:v>1568.259</c:v>
                </c:pt>
                <c:pt idx="2476">
                  <c:v>1568.991</c:v>
                </c:pt>
                <c:pt idx="2477">
                  <c:v>1569.148</c:v>
                </c:pt>
                <c:pt idx="2478">
                  <c:v>1569.373</c:v>
                </c:pt>
                <c:pt idx="2479">
                  <c:v>1570.181</c:v>
                </c:pt>
                <c:pt idx="2480">
                  <c:v>1570.266</c:v>
                </c:pt>
                <c:pt idx="2481">
                  <c:v>1570.990</c:v>
                </c:pt>
                <c:pt idx="2482">
                  <c:v>1571.165</c:v>
                </c:pt>
                <c:pt idx="2483">
                  <c:v>1574.149</c:v>
                </c:pt>
                <c:pt idx="2484">
                  <c:v>1574.213</c:v>
                </c:pt>
                <c:pt idx="2485">
                  <c:v>1574.501</c:v>
                </c:pt>
                <c:pt idx="2486">
                  <c:v>1575.198</c:v>
                </c:pt>
                <c:pt idx="2487">
                  <c:v>1575.216</c:v>
                </c:pt>
                <c:pt idx="2488">
                  <c:v>1575.831</c:v>
                </c:pt>
                <c:pt idx="2489">
                  <c:v>1576.193</c:v>
                </c:pt>
                <c:pt idx="2490">
                  <c:v>1576.276</c:v>
                </c:pt>
                <c:pt idx="2491">
                  <c:v>1577.191</c:v>
                </c:pt>
                <c:pt idx="2492">
                  <c:v>1577.206</c:v>
                </c:pt>
                <c:pt idx="2493">
                  <c:v>1579.068</c:v>
                </c:pt>
                <c:pt idx="2494">
                  <c:v>1581.222</c:v>
                </c:pt>
                <c:pt idx="2495">
                  <c:v>1582.181</c:v>
                </c:pt>
                <c:pt idx="2496">
                  <c:v>1582.275</c:v>
                </c:pt>
                <c:pt idx="2497">
                  <c:v>1582.428</c:v>
                </c:pt>
                <c:pt idx="2498">
                  <c:v>1583.069</c:v>
                </c:pt>
                <c:pt idx="2499">
                  <c:v>1584.194</c:v>
                </c:pt>
                <c:pt idx="2500">
                  <c:v>1585.678</c:v>
                </c:pt>
                <c:pt idx="2501">
                  <c:v>1585.686</c:v>
                </c:pt>
                <c:pt idx="2502">
                  <c:v>1586.174</c:v>
                </c:pt>
                <c:pt idx="2503">
                  <c:v>1586.234</c:v>
                </c:pt>
                <c:pt idx="2504">
                  <c:v>1586.677</c:v>
                </c:pt>
                <c:pt idx="2505">
                  <c:v>1587.989</c:v>
                </c:pt>
                <c:pt idx="2506">
                  <c:v>1588.299</c:v>
                </c:pt>
                <c:pt idx="2507">
                  <c:v>1588.723</c:v>
                </c:pt>
                <c:pt idx="2508">
                  <c:v>1589.154</c:v>
                </c:pt>
                <c:pt idx="2509">
                  <c:v>1589.225</c:v>
                </c:pt>
                <c:pt idx="2510">
                  <c:v>1590.142</c:v>
                </c:pt>
                <c:pt idx="2511">
                  <c:v>1591.175</c:v>
                </c:pt>
                <c:pt idx="2512">
                  <c:v>1591.192</c:v>
                </c:pt>
                <c:pt idx="2513">
                  <c:v>1591.406</c:v>
                </c:pt>
                <c:pt idx="2514">
                  <c:v>1591.554</c:v>
                </c:pt>
                <c:pt idx="2515">
                  <c:v>1591.691</c:v>
                </c:pt>
                <c:pt idx="2516">
                  <c:v>1592.225</c:v>
                </c:pt>
                <c:pt idx="2517">
                  <c:v>1592.313</c:v>
                </c:pt>
                <c:pt idx="2518">
                  <c:v>1592.723</c:v>
                </c:pt>
                <c:pt idx="2519">
                  <c:v>1593.062</c:v>
                </c:pt>
                <c:pt idx="2520">
                  <c:v>1593.708</c:v>
                </c:pt>
                <c:pt idx="2521">
                  <c:v>1594.040</c:v>
                </c:pt>
                <c:pt idx="2522">
                  <c:v>1594.149</c:v>
                </c:pt>
                <c:pt idx="2523">
                  <c:v>1595.157</c:v>
                </c:pt>
                <c:pt idx="2524">
                  <c:v>1596.683</c:v>
                </c:pt>
                <c:pt idx="2525">
                  <c:v>1599.159</c:v>
                </c:pt>
                <c:pt idx="2526">
                  <c:v>1599.195</c:v>
                </c:pt>
                <c:pt idx="2527">
                  <c:v>1600.192</c:v>
                </c:pt>
                <c:pt idx="2528">
                  <c:v>1600.719</c:v>
                </c:pt>
                <c:pt idx="2529">
                  <c:v>1601.149</c:v>
                </c:pt>
                <c:pt idx="2530">
                  <c:v>1601.195</c:v>
                </c:pt>
                <c:pt idx="2531">
                  <c:v>1603.798</c:v>
                </c:pt>
                <c:pt idx="2532">
                  <c:v>1604.020</c:v>
                </c:pt>
                <c:pt idx="2533">
                  <c:v>1604.701</c:v>
                </c:pt>
                <c:pt idx="2534">
                  <c:v>1605.031</c:v>
                </c:pt>
                <c:pt idx="2535">
                  <c:v>1605.197</c:v>
                </c:pt>
                <c:pt idx="2536">
                  <c:v>1606.203</c:v>
                </c:pt>
                <c:pt idx="2537">
                  <c:v>1606.402</c:v>
                </c:pt>
                <c:pt idx="2538">
                  <c:v>1607.661</c:v>
                </c:pt>
                <c:pt idx="2539">
                  <c:v>1608.148</c:v>
                </c:pt>
                <c:pt idx="2540">
                  <c:v>1608.149</c:v>
                </c:pt>
                <c:pt idx="2541">
                  <c:v>1609.140</c:v>
                </c:pt>
                <c:pt idx="2542">
                  <c:v>1609.203</c:v>
                </c:pt>
                <c:pt idx="2543">
                  <c:v>1609.702</c:v>
                </c:pt>
                <c:pt idx="2544">
                  <c:v>1610.195</c:v>
                </c:pt>
                <c:pt idx="2545">
                  <c:v>1610.701</c:v>
                </c:pt>
                <c:pt idx="2546">
                  <c:v>1611.030</c:v>
                </c:pt>
                <c:pt idx="2547">
                  <c:v>1611.138</c:v>
                </c:pt>
                <c:pt idx="2548">
                  <c:v>1614.207</c:v>
                </c:pt>
                <c:pt idx="2549">
                  <c:v>1615.197</c:v>
                </c:pt>
                <c:pt idx="2550">
                  <c:v>1615.208</c:v>
                </c:pt>
                <c:pt idx="2551">
                  <c:v>1615.540</c:v>
                </c:pt>
                <c:pt idx="2552">
                  <c:v>1615.875</c:v>
                </c:pt>
                <c:pt idx="2553">
                  <c:v>1616.042</c:v>
                </c:pt>
                <c:pt idx="2554">
                  <c:v>1616.676</c:v>
                </c:pt>
                <c:pt idx="2555">
                  <c:v>1617.085</c:v>
                </c:pt>
                <c:pt idx="2556">
                  <c:v>1617.125</c:v>
                </c:pt>
                <c:pt idx="2557">
                  <c:v>1617.220</c:v>
                </c:pt>
                <c:pt idx="2558">
                  <c:v>1617.609</c:v>
                </c:pt>
                <c:pt idx="2559">
                  <c:v>1619.863</c:v>
                </c:pt>
                <c:pt idx="2560">
                  <c:v>1620.683</c:v>
                </c:pt>
                <c:pt idx="2561">
                  <c:v>1622.972</c:v>
                </c:pt>
                <c:pt idx="2562">
                  <c:v>1623.511</c:v>
                </c:pt>
                <c:pt idx="2563">
                  <c:v>1623.686</c:v>
                </c:pt>
                <c:pt idx="2564">
                  <c:v>1624.122</c:v>
                </c:pt>
                <c:pt idx="2565">
                  <c:v>1624.207</c:v>
                </c:pt>
                <c:pt idx="2566">
                  <c:v>1624.340</c:v>
                </c:pt>
                <c:pt idx="2567">
                  <c:v>1625.109</c:v>
                </c:pt>
                <c:pt idx="2568">
                  <c:v>1625.197</c:v>
                </c:pt>
                <c:pt idx="2569">
                  <c:v>1625.199</c:v>
                </c:pt>
                <c:pt idx="2570">
                  <c:v>1625.587</c:v>
                </c:pt>
                <c:pt idx="2571">
                  <c:v>1625.700</c:v>
                </c:pt>
                <c:pt idx="2572">
                  <c:v>1625.798</c:v>
                </c:pt>
                <c:pt idx="2573">
                  <c:v>1626.046</c:v>
                </c:pt>
                <c:pt idx="2574">
                  <c:v>1626.199</c:v>
                </c:pt>
                <c:pt idx="2575">
                  <c:v>1627.477</c:v>
                </c:pt>
                <c:pt idx="2576">
                  <c:v>1627.725</c:v>
                </c:pt>
                <c:pt idx="2577">
                  <c:v>1628.092</c:v>
                </c:pt>
                <c:pt idx="2578">
                  <c:v>1629.211</c:v>
                </c:pt>
                <c:pt idx="2579">
                  <c:v>1630.128</c:v>
                </c:pt>
                <c:pt idx="2580">
                  <c:v>1630.214</c:v>
                </c:pt>
                <c:pt idx="2581">
                  <c:v>1631.181</c:v>
                </c:pt>
                <c:pt idx="2582">
                  <c:v>1631.248</c:v>
                </c:pt>
                <c:pt idx="2583">
                  <c:v>1632.166</c:v>
                </c:pt>
                <c:pt idx="2584">
                  <c:v>1632.175</c:v>
                </c:pt>
                <c:pt idx="2585">
                  <c:v>1632.176</c:v>
                </c:pt>
                <c:pt idx="2586">
                  <c:v>1632.729</c:v>
                </c:pt>
                <c:pt idx="2587">
                  <c:v>1633.218</c:v>
                </c:pt>
                <c:pt idx="2588">
                  <c:v>1633.225</c:v>
                </c:pt>
                <c:pt idx="2589">
                  <c:v>1633.722</c:v>
                </c:pt>
                <c:pt idx="2590">
                  <c:v>1634.078</c:v>
                </c:pt>
                <c:pt idx="2591">
                  <c:v>1634.166</c:v>
                </c:pt>
                <c:pt idx="2592">
                  <c:v>1635.216</c:v>
                </c:pt>
                <c:pt idx="2593">
                  <c:v>1635.227</c:v>
                </c:pt>
                <c:pt idx="2594">
                  <c:v>1636.207</c:v>
                </c:pt>
                <c:pt idx="2595">
                  <c:v>1636.877</c:v>
                </c:pt>
                <c:pt idx="2596">
                  <c:v>1637.221</c:v>
                </c:pt>
                <c:pt idx="2597">
                  <c:v>1637.660</c:v>
                </c:pt>
                <c:pt idx="2598">
                  <c:v>1637.738</c:v>
                </c:pt>
                <c:pt idx="2599">
                  <c:v>1638.151</c:v>
                </c:pt>
                <c:pt idx="2600">
                  <c:v>1638.228</c:v>
                </c:pt>
                <c:pt idx="2601">
                  <c:v>1638.887</c:v>
                </c:pt>
                <c:pt idx="2602">
                  <c:v>1639.097</c:v>
                </c:pt>
                <c:pt idx="2603">
                  <c:v>1639.388</c:v>
                </c:pt>
                <c:pt idx="2604">
                  <c:v>1639.807</c:v>
                </c:pt>
                <c:pt idx="2605">
                  <c:v>1639.895</c:v>
                </c:pt>
                <c:pt idx="2606">
                  <c:v>1640.346</c:v>
                </c:pt>
                <c:pt idx="2607">
                  <c:v>1640.747</c:v>
                </c:pt>
                <c:pt idx="2608">
                  <c:v>1641.244</c:v>
                </c:pt>
                <c:pt idx="2609">
                  <c:v>1641.576</c:v>
                </c:pt>
                <c:pt idx="2610">
                  <c:v>1641.697</c:v>
                </c:pt>
                <c:pt idx="2611">
                  <c:v>1642.112</c:v>
                </c:pt>
                <c:pt idx="2612">
                  <c:v>1642.172</c:v>
                </c:pt>
                <c:pt idx="2613">
                  <c:v>1642.220</c:v>
                </c:pt>
                <c:pt idx="2614">
                  <c:v>1642.884</c:v>
                </c:pt>
                <c:pt idx="2615">
                  <c:v>1643.097</c:v>
                </c:pt>
                <c:pt idx="2616">
                  <c:v>1643.205</c:v>
                </c:pt>
                <c:pt idx="2617">
                  <c:v>1643.372</c:v>
                </c:pt>
                <c:pt idx="2618">
                  <c:v>1643.481</c:v>
                </c:pt>
                <c:pt idx="2619">
                  <c:v>1643.526</c:v>
                </c:pt>
                <c:pt idx="2620">
                  <c:v>1644.140</c:v>
                </c:pt>
                <c:pt idx="2621">
                  <c:v>1644.325</c:v>
                </c:pt>
                <c:pt idx="2622">
                  <c:v>1644.940</c:v>
                </c:pt>
                <c:pt idx="2623">
                  <c:v>1645.227</c:v>
                </c:pt>
                <c:pt idx="2624">
                  <c:v>1645.265</c:v>
                </c:pt>
                <c:pt idx="2625">
                  <c:v>1646.101</c:v>
                </c:pt>
                <c:pt idx="2626">
                  <c:v>1646.211</c:v>
                </c:pt>
                <c:pt idx="2627">
                  <c:v>1647.089</c:v>
                </c:pt>
                <c:pt idx="2628">
                  <c:v>1647.150</c:v>
                </c:pt>
                <c:pt idx="2629">
                  <c:v>1647.733</c:v>
                </c:pt>
                <c:pt idx="2630">
                  <c:v>1647.736</c:v>
                </c:pt>
                <c:pt idx="2631">
                  <c:v>1648.141</c:v>
                </c:pt>
                <c:pt idx="2632">
                  <c:v>1648.170</c:v>
                </c:pt>
                <c:pt idx="2633">
                  <c:v>1648.224</c:v>
                </c:pt>
                <c:pt idx="2634">
                  <c:v>1648.227</c:v>
                </c:pt>
                <c:pt idx="2635">
                  <c:v>1648.730</c:v>
                </c:pt>
                <c:pt idx="2636">
                  <c:v>1649.117</c:v>
                </c:pt>
                <c:pt idx="2637">
                  <c:v>1649.820</c:v>
                </c:pt>
                <c:pt idx="2638">
                  <c:v>1651.220</c:v>
                </c:pt>
                <c:pt idx="2639">
                  <c:v>1652.191</c:v>
                </c:pt>
                <c:pt idx="2640">
                  <c:v>1653.178</c:v>
                </c:pt>
                <c:pt idx="2641">
                  <c:v>1653.231</c:v>
                </c:pt>
                <c:pt idx="2642">
                  <c:v>1653.891</c:v>
                </c:pt>
                <c:pt idx="2643">
                  <c:v>1653.897</c:v>
                </c:pt>
                <c:pt idx="2644">
                  <c:v>1654.214</c:v>
                </c:pt>
                <c:pt idx="2645">
                  <c:v>1655.370</c:v>
                </c:pt>
                <c:pt idx="2646">
                  <c:v>1656.243</c:v>
                </c:pt>
                <c:pt idx="2647">
                  <c:v>1656.334</c:v>
                </c:pt>
                <c:pt idx="2648">
                  <c:v>1656.746</c:v>
                </c:pt>
                <c:pt idx="2649">
                  <c:v>1656.959</c:v>
                </c:pt>
                <c:pt idx="2650">
                  <c:v>1657.123</c:v>
                </c:pt>
                <c:pt idx="2651">
                  <c:v>1657.187</c:v>
                </c:pt>
                <c:pt idx="2652">
                  <c:v>1658.167</c:v>
                </c:pt>
                <c:pt idx="2653">
                  <c:v>1659.733</c:v>
                </c:pt>
                <c:pt idx="2654">
                  <c:v>1659.955</c:v>
                </c:pt>
                <c:pt idx="2655">
                  <c:v>1660.206</c:v>
                </c:pt>
                <c:pt idx="2656">
                  <c:v>1661.116</c:v>
                </c:pt>
                <c:pt idx="2657">
                  <c:v>1661.258</c:v>
                </c:pt>
                <c:pt idx="2658">
                  <c:v>1661.369</c:v>
                </c:pt>
                <c:pt idx="2659">
                  <c:v>1661.526</c:v>
                </c:pt>
                <c:pt idx="2660">
                  <c:v>1662.072</c:v>
                </c:pt>
                <c:pt idx="2661">
                  <c:v>1662.157</c:v>
                </c:pt>
                <c:pt idx="2662">
                  <c:v>1662.202</c:v>
                </c:pt>
                <c:pt idx="2663">
                  <c:v>1662.220</c:v>
                </c:pt>
                <c:pt idx="2664">
                  <c:v>1662.242</c:v>
                </c:pt>
                <c:pt idx="2665">
                  <c:v>1662.333</c:v>
                </c:pt>
                <c:pt idx="2666">
                  <c:v>1662.743</c:v>
                </c:pt>
                <c:pt idx="2667">
                  <c:v>1662.962</c:v>
                </c:pt>
                <c:pt idx="2668">
                  <c:v>1663.142</c:v>
                </c:pt>
                <c:pt idx="2669">
                  <c:v>1663.273</c:v>
                </c:pt>
                <c:pt idx="2670">
                  <c:v>1663.277</c:v>
                </c:pt>
                <c:pt idx="2671">
                  <c:v>1664.221</c:v>
                </c:pt>
                <c:pt idx="2672">
                  <c:v>1664.316</c:v>
                </c:pt>
                <c:pt idx="2673">
                  <c:v>1664.723</c:v>
                </c:pt>
                <c:pt idx="2674">
                  <c:v>1665.748</c:v>
                </c:pt>
                <c:pt idx="2675">
                  <c:v>1666.208</c:v>
                </c:pt>
                <c:pt idx="2676">
                  <c:v>1666.703</c:v>
                </c:pt>
                <c:pt idx="2677">
                  <c:v>1666.752</c:v>
                </c:pt>
                <c:pt idx="2678">
                  <c:v>1668.170</c:v>
                </c:pt>
                <c:pt idx="2679">
                  <c:v>1668.243</c:v>
                </c:pt>
                <c:pt idx="2680">
                  <c:v>1669.238</c:v>
                </c:pt>
                <c:pt idx="2681">
                  <c:v>1670.114</c:v>
                </c:pt>
                <c:pt idx="2682">
                  <c:v>1670.205</c:v>
                </c:pt>
                <c:pt idx="2683">
                  <c:v>1671.160</c:v>
                </c:pt>
                <c:pt idx="2684">
                  <c:v>1672.210</c:v>
                </c:pt>
                <c:pt idx="2685">
                  <c:v>1672.239</c:v>
                </c:pt>
                <c:pt idx="2686">
                  <c:v>1672.672</c:v>
                </c:pt>
                <c:pt idx="2687">
                  <c:v>1672.739</c:v>
                </c:pt>
                <c:pt idx="2688">
                  <c:v>1676.221</c:v>
                </c:pt>
                <c:pt idx="2689">
                  <c:v>1676.806</c:v>
                </c:pt>
                <c:pt idx="2690">
                  <c:v>1677.885</c:v>
                </c:pt>
                <c:pt idx="2691">
                  <c:v>1678.214</c:v>
                </c:pt>
                <c:pt idx="2692">
                  <c:v>1678.373</c:v>
                </c:pt>
                <c:pt idx="2693">
                  <c:v>1679.126</c:v>
                </c:pt>
                <c:pt idx="2694">
                  <c:v>1679.197</c:v>
                </c:pt>
                <c:pt idx="2695">
                  <c:v>1679.268</c:v>
                </c:pt>
                <c:pt idx="2696">
                  <c:v>1680.248</c:v>
                </c:pt>
                <c:pt idx="2697">
                  <c:v>1680.467</c:v>
                </c:pt>
                <c:pt idx="2698">
                  <c:v>1680.929</c:v>
                </c:pt>
                <c:pt idx="2699">
                  <c:v>1681.131</c:v>
                </c:pt>
                <c:pt idx="2700">
                  <c:v>1681.216</c:v>
                </c:pt>
                <c:pt idx="2701">
                  <c:v>1682.118</c:v>
                </c:pt>
                <c:pt idx="2702">
                  <c:v>1683.237</c:v>
                </c:pt>
                <c:pt idx="2703">
                  <c:v>1683.323</c:v>
                </c:pt>
                <c:pt idx="2704">
                  <c:v>1683.545</c:v>
                </c:pt>
                <c:pt idx="2705">
                  <c:v>1683.708</c:v>
                </c:pt>
                <c:pt idx="2706">
                  <c:v>1684.218</c:v>
                </c:pt>
                <c:pt idx="2707">
                  <c:v>1685.105</c:v>
                </c:pt>
                <c:pt idx="2708">
                  <c:v>1685.230</c:v>
                </c:pt>
                <c:pt idx="2709">
                  <c:v>1685.719</c:v>
                </c:pt>
                <c:pt idx="2710">
                  <c:v>1687.753</c:v>
                </c:pt>
                <c:pt idx="2711">
                  <c:v>1687.817</c:v>
                </c:pt>
                <c:pt idx="2712">
                  <c:v>1688.221</c:v>
                </c:pt>
                <c:pt idx="2713">
                  <c:v>1688.230</c:v>
                </c:pt>
                <c:pt idx="2714">
                  <c:v>1688.328</c:v>
                </c:pt>
                <c:pt idx="2715">
                  <c:v>1690.236</c:v>
                </c:pt>
                <c:pt idx="2716">
                  <c:v>1691.293</c:v>
                </c:pt>
                <c:pt idx="2717">
                  <c:v>1691.620</c:v>
                </c:pt>
                <c:pt idx="2718">
                  <c:v>1692.176</c:v>
                </c:pt>
                <c:pt idx="2719">
                  <c:v>1692.277</c:v>
                </c:pt>
                <c:pt idx="2720">
                  <c:v>1692.704</c:v>
                </c:pt>
                <c:pt idx="2721">
                  <c:v>1693.143</c:v>
                </c:pt>
                <c:pt idx="2722">
                  <c:v>1693.166</c:v>
                </c:pt>
                <c:pt idx="2723">
                  <c:v>1694.143</c:v>
                </c:pt>
                <c:pt idx="2724">
                  <c:v>1694.199</c:v>
                </c:pt>
                <c:pt idx="2725">
                  <c:v>1695.262</c:v>
                </c:pt>
                <c:pt idx="2726">
                  <c:v>1696.213</c:v>
                </c:pt>
                <c:pt idx="2727">
                  <c:v>1697.478</c:v>
                </c:pt>
                <c:pt idx="2728">
                  <c:v>1698.298</c:v>
                </c:pt>
                <c:pt idx="2729">
                  <c:v>1699.205</c:v>
                </c:pt>
                <c:pt idx="2730">
                  <c:v>1699.248</c:v>
                </c:pt>
                <c:pt idx="2731">
                  <c:v>1700.187</c:v>
                </c:pt>
                <c:pt idx="2732">
                  <c:v>1700.207</c:v>
                </c:pt>
                <c:pt idx="2733">
                  <c:v>1700.236</c:v>
                </c:pt>
                <c:pt idx="2734">
                  <c:v>1701.093</c:v>
                </c:pt>
                <c:pt idx="2735">
                  <c:v>1701.244</c:v>
                </c:pt>
                <c:pt idx="2736">
                  <c:v>1701.534</c:v>
                </c:pt>
                <c:pt idx="2737">
                  <c:v>1702.095</c:v>
                </c:pt>
                <c:pt idx="2738">
                  <c:v>1703.087</c:v>
                </c:pt>
                <c:pt idx="2739">
                  <c:v>1703.486</c:v>
                </c:pt>
                <c:pt idx="2740">
                  <c:v>1703.793</c:v>
                </c:pt>
                <c:pt idx="2741">
                  <c:v>1703.793</c:v>
                </c:pt>
                <c:pt idx="2742">
                  <c:v>1704.226</c:v>
                </c:pt>
                <c:pt idx="2743">
                  <c:v>1705.149</c:v>
                </c:pt>
                <c:pt idx="2744">
                  <c:v>1706.129</c:v>
                </c:pt>
                <c:pt idx="2745">
                  <c:v>1706.201</c:v>
                </c:pt>
                <c:pt idx="2746">
                  <c:v>1706.278</c:v>
                </c:pt>
                <c:pt idx="2747">
                  <c:v>1706.929</c:v>
                </c:pt>
                <c:pt idx="2748">
                  <c:v>1708.062</c:v>
                </c:pt>
                <c:pt idx="2749">
                  <c:v>1708.171</c:v>
                </c:pt>
                <c:pt idx="2750">
                  <c:v>1708.268</c:v>
                </c:pt>
                <c:pt idx="2751">
                  <c:v>1709.818</c:v>
                </c:pt>
                <c:pt idx="2752">
                  <c:v>1710.200</c:v>
                </c:pt>
                <c:pt idx="2753">
                  <c:v>1712.111</c:v>
                </c:pt>
                <c:pt idx="2754">
                  <c:v>1712.118</c:v>
                </c:pt>
                <c:pt idx="2755">
                  <c:v>1712.240</c:v>
                </c:pt>
                <c:pt idx="2756">
                  <c:v>1713.888</c:v>
                </c:pt>
                <c:pt idx="2757">
                  <c:v>1714.187</c:v>
                </c:pt>
                <c:pt idx="2758">
                  <c:v>1714.223</c:v>
                </c:pt>
                <c:pt idx="2759">
                  <c:v>1714.292</c:v>
                </c:pt>
                <c:pt idx="2760">
                  <c:v>1714.672</c:v>
                </c:pt>
                <c:pt idx="2761">
                  <c:v>1715.115</c:v>
                </c:pt>
                <c:pt idx="2762">
                  <c:v>1716.191</c:v>
                </c:pt>
                <c:pt idx="2763">
                  <c:v>1716.253</c:v>
                </c:pt>
                <c:pt idx="2764">
                  <c:v>1716.290</c:v>
                </c:pt>
                <c:pt idx="2765">
                  <c:v>1717.074</c:v>
                </c:pt>
                <c:pt idx="2766">
                  <c:v>1717.215</c:v>
                </c:pt>
                <c:pt idx="2767">
                  <c:v>1717.283</c:v>
                </c:pt>
                <c:pt idx="2768">
                  <c:v>1718.220</c:v>
                </c:pt>
                <c:pt idx="2769">
                  <c:v>1719.160</c:v>
                </c:pt>
                <c:pt idx="2770">
                  <c:v>1719.236</c:v>
                </c:pt>
                <c:pt idx="2771">
                  <c:v>1719.571</c:v>
                </c:pt>
                <c:pt idx="2772">
                  <c:v>1720.249</c:v>
                </c:pt>
                <c:pt idx="2773">
                  <c:v>1721.186</c:v>
                </c:pt>
                <c:pt idx="2774">
                  <c:v>1721.238</c:v>
                </c:pt>
                <c:pt idx="2775">
                  <c:v>1721.535</c:v>
                </c:pt>
                <c:pt idx="2776">
                  <c:v>1721.868</c:v>
                </c:pt>
                <c:pt idx="2777">
                  <c:v>1722.164</c:v>
                </c:pt>
                <c:pt idx="2778">
                  <c:v>1722.216</c:v>
                </c:pt>
                <c:pt idx="2779">
                  <c:v>1722.560</c:v>
                </c:pt>
                <c:pt idx="2780">
                  <c:v>1724.131</c:v>
                </c:pt>
                <c:pt idx="2781">
                  <c:v>1724.198</c:v>
                </c:pt>
                <c:pt idx="2782">
                  <c:v>1725.197</c:v>
                </c:pt>
                <c:pt idx="2783">
                  <c:v>1726.172</c:v>
                </c:pt>
                <c:pt idx="2784">
                  <c:v>1726.256</c:v>
                </c:pt>
                <c:pt idx="2785">
                  <c:v>1726.717</c:v>
                </c:pt>
                <c:pt idx="2786">
                  <c:v>1726.721</c:v>
                </c:pt>
                <c:pt idx="2787">
                  <c:v>1727.977</c:v>
                </c:pt>
                <c:pt idx="2788">
                  <c:v>1728.170</c:v>
                </c:pt>
                <c:pt idx="2789">
                  <c:v>1731.090</c:v>
                </c:pt>
                <c:pt idx="2790">
                  <c:v>1731.300</c:v>
                </c:pt>
                <c:pt idx="2791">
                  <c:v>1731.321</c:v>
                </c:pt>
                <c:pt idx="2792">
                  <c:v>1732.094</c:v>
                </c:pt>
                <c:pt idx="2793">
                  <c:v>1732.165</c:v>
                </c:pt>
                <c:pt idx="2794">
                  <c:v>1732.235</c:v>
                </c:pt>
                <c:pt idx="2795">
                  <c:v>1733.279</c:v>
                </c:pt>
                <c:pt idx="2796">
                  <c:v>1734.216</c:v>
                </c:pt>
                <c:pt idx="2797">
                  <c:v>1734.264</c:v>
                </c:pt>
                <c:pt idx="2798">
                  <c:v>1734.888</c:v>
                </c:pt>
                <c:pt idx="2799">
                  <c:v>1735.266</c:v>
                </c:pt>
                <c:pt idx="2800">
                  <c:v>1736.188</c:v>
                </c:pt>
                <c:pt idx="2801">
                  <c:v>1736.891</c:v>
                </c:pt>
                <c:pt idx="2802">
                  <c:v>1738.150</c:v>
                </c:pt>
                <c:pt idx="2803">
                  <c:v>1738.226</c:v>
                </c:pt>
                <c:pt idx="2804">
                  <c:v>1739.141</c:v>
                </c:pt>
                <c:pt idx="2805">
                  <c:v>1739.192</c:v>
                </c:pt>
                <c:pt idx="2806">
                  <c:v>1739.316</c:v>
                </c:pt>
                <c:pt idx="2807">
                  <c:v>1740.271</c:v>
                </c:pt>
                <c:pt idx="2808">
                  <c:v>1741.135</c:v>
                </c:pt>
                <c:pt idx="2809">
                  <c:v>1743.105</c:v>
                </c:pt>
                <c:pt idx="2810">
                  <c:v>1743.202</c:v>
                </c:pt>
                <c:pt idx="2811">
                  <c:v>1744.567</c:v>
                </c:pt>
                <c:pt idx="2812">
                  <c:v>1746.117</c:v>
                </c:pt>
                <c:pt idx="2813">
                  <c:v>1746.199</c:v>
                </c:pt>
                <c:pt idx="2814">
                  <c:v>1747.068</c:v>
                </c:pt>
                <c:pt idx="2815">
                  <c:v>1747.149</c:v>
                </c:pt>
                <c:pt idx="2816">
                  <c:v>1747.294</c:v>
                </c:pt>
                <c:pt idx="2817">
                  <c:v>1748.153</c:v>
                </c:pt>
                <c:pt idx="2818">
                  <c:v>1748.226</c:v>
                </c:pt>
                <c:pt idx="2819">
                  <c:v>1749.157</c:v>
                </c:pt>
                <c:pt idx="2820">
                  <c:v>1749.661</c:v>
                </c:pt>
                <c:pt idx="2821">
                  <c:v>1749.767</c:v>
                </c:pt>
                <c:pt idx="2822">
                  <c:v>1749.853</c:v>
                </c:pt>
                <c:pt idx="2823">
                  <c:v>1751.136</c:v>
                </c:pt>
                <c:pt idx="2824">
                  <c:v>1752.110</c:v>
                </c:pt>
                <c:pt idx="2825">
                  <c:v>1753.164</c:v>
                </c:pt>
                <c:pt idx="2826">
                  <c:v>1754.218</c:v>
                </c:pt>
                <c:pt idx="2827">
                  <c:v>1755.311</c:v>
                </c:pt>
                <c:pt idx="2828">
                  <c:v>1756.167</c:v>
                </c:pt>
                <c:pt idx="2829">
                  <c:v>1757.109</c:v>
                </c:pt>
                <c:pt idx="2830">
                  <c:v>1757.227</c:v>
                </c:pt>
                <c:pt idx="2831">
                  <c:v>1758.228</c:v>
                </c:pt>
                <c:pt idx="2832">
                  <c:v>1759.089</c:v>
                </c:pt>
                <c:pt idx="2833">
                  <c:v>1759.167</c:v>
                </c:pt>
                <c:pt idx="2834">
                  <c:v>1759.244</c:v>
                </c:pt>
                <c:pt idx="2835">
                  <c:v>1760.113</c:v>
                </c:pt>
                <c:pt idx="2836">
                  <c:v>1760.216</c:v>
                </c:pt>
                <c:pt idx="2837">
                  <c:v>1760.241</c:v>
                </c:pt>
                <c:pt idx="2838">
                  <c:v>1760.695</c:v>
                </c:pt>
                <c:pt idx="2839">
                  <c:v>1760.898</c:v>
                </c:pt>
                <c:pt idx="2840">
                  <c:v>1761.241</c:v>
                </c:pt>
                <c:pt idx="2841">
                  <c:v>1762.184</c:v>
                </c:pt>
                <c:pt idx="2842">
                  <c:v>1762.243</c:v>
                </c:pt>
                <c:pt idx="2843">
                  <c:v>1763.222</c:v>
                </c:pt>
                <c:pt idx="2844">
                  <c:v>1764.118</c:v>
                </c:pt>
                <c:pt idx="2845">
                  <c:v>1764.243</c:v>
                </c:pt>
                <c:pt idx="2846">
                  <c:v>1765.132</c:v>
                </c:pt>
                <c:pt idx="2847">
                  <c:v>1766.125</c:v>
                </c:pt>
                <c:pt idx="2848">
                  <c:v>1766.219</c:v>
                </c:pt>
                <c:pt idx="2849">
                  <c:v>1766.703</c:v>
                </c:pt>
                <c:pt idx="2850">
                  <c:v>1768.193</c:v>
                </c:pt>
                <c:pt idx="2851">
                  <c:v>1768.878</c:v>
                </c:pt>
                <c:pt idx="2852">
                  <c:v>1769.142</c:v>
                </c:pt>
                <c:pt idx="2853">
                  <c:v>1771.589</c:v>
                </c:pt>
                <c:pt idx="2854">
                  <c:v>1773.214</c:v>
                </c:pt>
                <c:pt idx="2855">
                  <c:v>1774.122</c:v>
                </c:pt>
                <c:pt idx="2856">
                  <c:v>1774.256</c:v>
                </c:pt>
                <c:pt idx="2857">
                  <c:v>1775.188</c:v>
                </c:pt>
                <c:pt idx="2858">
                  <c:v>1776.205</c:v>
                </c:pt>
                <c:pt idx="2859">
                  <c:v>1777.244</c:v>
                </c:pt>
                <c:pt idx="2860">
                  <c:v>1778.219</c:v>
                </c:pt>
                <c:pt idx="2861">
                  <c:v>1778.245</c:v>
                </c:pt>
                <c:pt idx="2862">
                  <c:v>1778.915</c:v>
                </c:pt>
                <c:pt idx="2863">
                  <c:v>1779.227</c:v>
                </c:pt>
                <c:pt idx="2864">
                  <c:v>1782.201</c:v>
                </c:pt>
                <c:pt idx="2865">
                  <c:v>1783.244</c:v>
                </c:pt>
                <c:pt idx="2866">
                  <c:v>1783.745</c:v>
                </c:pt>
                <c:pt idx="2867">
                  <c:v>1784.169</c:v>
                </c:pt>
                <c:pt idx="2868">
                  <c:v>1784.222</c:v>
                </c:pt>
                <c:pt idx="2869">
                  <c:v>1785.223</c:v>
                </c:pt>
                <c:pt idx="2870">
                  <c:v>1787.204</c:v>
                </c:pt>
                <c:pt idx="2871">
                  <c:v>1787.228</c:v>
                </c:pt>
                <c:pt idx="2872">
                  <c:v>1787.858</c:v>
                </c:pt>
                <c:pt idx="2873">
                  <c:v>1789.119</c:v>
                </c:pt>
                <c:pt idx="2874">
                  <c:v>1790.228</c:v>
                </c:pt>
                <c:pt idx="2875">
                  <c:v>1791.122</c:v>
                </c:pt>
                <c:pt idx="2876">
                  <c:v>1791.207</c:v>
                </c:pt>
                <c:pt idx="2877">
                  <c:v>1791.223</c:v>
                </c:pt>
                <c:pt idx="2878">
                  <c:v>1792.166</c:v>
                </c:pt>
                <c:pt idx="2879">
                  <c:v>1792.211</c:v>
                </c:pt>
                <c:pt idx="2880">
                  <c:v>1792.229</c:v>
                </c:pt>
                <c:pt idx="2881">
                  <c:v>1793.169</c:v>
                </c:pt>
                <c:pt idx="2882">
                  <c:v>1793.235</c:v>
                </c:pt>
                <c:pt idx="2883">
                  <c:v>1793.370</c:v>
                </c:pt>
                <c:pt idx="2884">
                  <c:v>1793.420</c:v>
                </c:pt>
                <c:pt idx="2885">
                  <c:v>1794.093</c:v>
                </c:pt>
                <c:pt idx="2886">
                  <c:v>1794.187</c:v>
                </c:pt>
                <c:pt idx="2887">
                  <c:v>1796.230</c:v>
                </c:pt>
                <c:pt idx="2888">
                  <c:v>1797.189</c:v>
                </c:pt>
                <c:pt idx="2889">
                  <c:v>1798.169</c:v>
                </c:pt>
                <c:pt idx="2890">
                  <c:v>1800.145</c:v>
                </c:pt>
                <c:pt idx="2891">
                  <c:v>1800.192</c:v>
                </c:pt>
                <c:pt idx="2892">
                  <c:v>1801.245</c:v>
                </c:pt>
                <c:pt idx="2893">
                  <c:v>1804.183</c:v>
                </c:pt>
                <c:pt idx="2894">
                  <c:v>1805.239</c:v>
                </c:pt>
                <c:pt idx="2895">
                  <c:v>1806.124</c:v>
                </c:pt>
                <c:pt idx="2896">
                  <c:v>1807.176</c:v>
                </c:pt>
                <c:pt idx="2897">
                  <c:v>1808.247</c:v>
                </c:pt>
                <c:pt idx="2898">
                  <c:v>1809.842</c:v>
                </c:pt>
                <c:pt idx="2899">
                  <c:v>1812.129</c:v>
                </c:pt>
                <c:pt idx="2900">
                  <c:v>1812.234</c:v>
                </c:pt>
                <c:pt idx="2901">
                  <c:v>1812.235</c:v>
                </c:pt>
                <c:pt idx="2902">
                  <c:v>1812.342</c:v>
                </c:pt>
                <c:pt idx="2903">
                  <c:v>1812.735</c:v>
                </c:pt>
                <c:pt idx="2904">
                  <c:v>1814.179</c:v>
                </c:pt>
                <c:pt idx="2905">
                  <c:v>1819.196</c:v>
                </c:pt>
                <c:pt idx="2906">
                  <c:v>1820.142</c:v>
                </c:pt>
                <c:pt idx="2907">
                  <c:v>1822.210</c:v>
                </c:pt>
                <c:pt idx="2908">
                  <c:v>1824.213</c:v>
                </c:pt>
                <c:pt idx="2909">
                  <c:v>1825.426</c:v>
                </c:pt>
                <c:pt idx="2910">
                  <c:v>1826.146</c:v>
                </c:pt>
                <c:pt idx="2911">
                  <c:v>1826.247</c:v>
                </c:pt>
                <c:pt idx="2912">
                  <c:v>1826.253</c:v>
                </c:pt>
                <c:pt idx="2913">
                  <c:v>1826.359</c:v>
                </c:pt>
                <c:pt idx="2914">
                  <c:v>1826.751</c:v>
                </c:pt>
                <c:pt idx="2915">
                  <c:v>1827.075</c:v>
                </c:pt>
                <c:pt idx="2916">
                  <c:v>1827.146</c:v>
                </c:pt>
                <c:pt idx="2917">
                  <c:v>1827.212</c:v>
                </c:pt>
                <c:pt idx="2918">
                  <c:v>1828.195</c:v>
                </c:pt>
                <c:pt idx="2919">
                  <c:v>1828.265</c:v>
                </c:pt>
                <c:pt idx="2920">
                  <c:v>1828.771</c:v>
                </c:pt>
                <c:pt idx="2921">
                  <c:v>1829.228</c:v>
                </c:pt>
                <c:pt idx="2922">
                  <c:v>1829.232</c:v>
                </c:pt>
                <c:pt idx="2923">
                  <c:v>1829.250</c:v>
                </c:pt>
                <c:pt idx="2924">
                  <c:v>1830.246</c:v>
                </c:pt>
                <c:pt idx="2925">
                  <c:v>1830.521</c:v>
                </c:pt>
                <c:pt idx="2926">
                  <c:v>1831.231</c:v>
                </c:pt>
                <c:pt idx="2927">
                  <c:v>1832.225</c:v>
                </c:pt>
                <c:pt idx="2928">
                  <c:v>1832.229</c:v>
                </c:pt>
                <c:pt idx="2929">
                  <c:v>1834.208</c:v>
                </c:pt>
                <c:pt idx="2930">
                  <c:v>1834.244</c:v>
                </c:pt>
                <c:pt idx="2931">
                  <c:v>1835.218</c:v>
                </c:pt>
                <c:pt idx="2932">
                  <c:v>1835.263</c:v>
                </c:pt>
                <c:pt idx="2933">
                  <c:v>1835.443</c:v>
                </c:pt>
                <c:pt idx="2934">
                  <c:v>1836.209</c:v>
                </c:pt>
                <c:pt idx="2935">
                  <c:v>1836.816</c:v>
                </c:pt>
                <c:pt idx="2936">
                  <c:v>1837.167</c:v>
                </c:pt>
                <c:pt idx="2937">
                  <c:v>1837.209</c:v>
                </c:pt>
                <c:pt idx="2938">
                  <c:v>1837.699</c:v>
                </c:pt>
                <c:pt idx="2939">
                  <c:v>1838.227</c:v>
                </c:pt>
                <c:pt idx="2940">
                  <c:v>1838.689</c:v>
                </c:pt>
                <c:pt idx="2941">
                  <c:v>1841.294</c:v>
                </c:pt>
                <c:pt idx="2942">
                  <c:v>1843.157</c:v>
                </c:pt>
                <c:pt idx="2943">
                  <c:v>1843.211</c:v>
                </c:pt>
                <c:pt idx="2944">
                  <c:v>1844.238</c:v>
                </c:pt>
                <c:pt idx="2945">
                  <c:v>1844.261</c:v>
                </c:pt>
                <c:pt idx="2946">
                  <c:v>1845.215</c:v>
                </c:pt>
                <c:pt idx="2947">
                  <c:v>1845.246</c:v>
                </c:pt>
                <c:pt idx="2948">
                  <c:v>1846.240</c:v>
                </c:pt>
                <c:pt idx="2949">
                  <c:v>1848.224</c:v>
                </c:pt>
                <c:pt idx="2950">
                  <c:v>1848.724</c:v>
                </c:pt>
                <c:pt idx="2951">
                  <c:v>1849.805</c:v>
                </c:pt>
                <c:pt idx="2952">
                  <c:v>1850.188</c:v>
                </c:pt>
                <c:pt idx="2953">
                  <c:v>1850.239</c:v>
                </c:pt>
                <c:pt idx="2954">
                  <c:v>1851.221</c:v>
                </c:pt>
                <c:pt idx="2955">
                  <c:v>1852.222</c:v>
                </c:pt>
                <c:pt idx="2956">
                  <c:v>1853.203</c:v>
                </c:pt>
                <c:pt idx="2957">
                  <c:v>1854.246</c:v>
                </c:pt>
                <c:pt idx="2958">
                  <c:v>1855.205</c:v>
                </c:pt>
                <c:pt idx="2959">
                  <c:v>1856.183</c:v>
                </c:pt>
                <c:pt idx="2960">
                  <c:v>1856.241</c:v>
                </c:pt>
                <c:pt idx="2961">
                  <c:v>1858.217</c:v>
                </c:pt>
                <c:pt idx="2962">
                  <c:v>1858.280</c:v>
                </c:pt>
                <c:pt idx="2963">
                  <c:v>1859.220</c:v>
                </c:pt>
                <c:pt idx="2964">
                  <c:v>1859.536</c:v>
                </c:pt>
                <c:pt idx="2965">
                  <c:v>1859.868</c:v>
                </c:pt>
                <c:pt idx="2966">
                  <c:v>1860.234</c:v>
                </c:pt>
                <c:pt idx="2967">
                  <c:v>1861.141</c:v>
                </c:pt>
                <c:pt idx="2968">
                  <c:v>1861.237</c:v>
                </c:pt>
                <c:pt idx="2969">
                  <c:v>1862.916</c:v>
                </c:pt>
                <c:pt idx="2970">
                  <c:v>1863.239</c:v>
                </c:pt>
                <c:pt idx="2971">
                  <c:v>1864.197</c:v>
                </c:pt>
                <c:pt idx="2972">
                  <c:v>1864.227</c:v>
                </c:pt>
                <c:pt idx="2973">
                  <c:v>1864.591</c:v>
                </c:pt>
                <c:pt idx="2974">
                  <c:v>1865.155</c:v>
                </c:pt>
                <c:pt idx="2975">
                  <c:v>1865.249</c:v>
                </c:pt>
                <c:pt idx="2976">
                  <c:v>1866.194</c:v>
                </c:pt>
                <c:pt idx="2977">
                  <c:v>1866.239</c:v>
                </c:pt>
                <c:pt idx="2978">
                  <c:v>1867.214</c:v>
                </c:pt>
                <c:pt idx="2979">
                  <c:v>1867.875</c:v>
                </c:pt>
                <c:pt idx="2980">
                  <c:v>1868.251</c:v>
                </c:pt>
                <c:pt idx="2981">
                  <c:v>1868.268</c:v>
                </c:pt>
                <c:pt idx="2982">
                  <c:v>1868.925</c:v>
                </c:pt>
                <c:pt idx="2983">
                  <c:v>1869.154</c:v>
                </c:pt>
                <c:pt idx="2984">
                  <c:v>1869.181</c:v>
                </c:pt>
                <c:pt idx="2985">
                  <c:v>1869.251</c:v>
                </c:pt>
                <c:pt idx="2986">
                  <c:v>1869.315</c:v>
                </c:pt>
                <c:pt idx="2987">
                  <c:v>1869.591</c:v>
                </c:pt>
                <c:pt idx="2988">
                  <c:v>1870.250</c:v>
                </c:pt>
                <c:pt idx="2989">
                  <c:v>1870.274</c:v>
                </c:pt>
                <c:pt idx="2990">
                  <c:v>1870.569</c:v>
                </c:pt>
                <c:pt idx="2991">
                  <c:v>1871.038</c:v>
                </c:pt>
                <c:pt idx="2992">
                  <c:v>1871.919</c:v>
                </c:pt>
                <c:pt idx="2993">
                  <c:v>1872.160</c:v>
                </c:pt>
                <c:pt idx="2994">
                  <c:v>1872.231</c:v>
                </c:pt>
                <c:pt idx="2995">
                  <c:v>1873.265</c:v>
                </c:pt>
                <c:pt idx="2996">
                  <c:v>1874.192</c:v>
                </c:pt>
                <c:pt idx="2997">
                  <c:v>1874.197</c:v>
                </c:pt>
                <c:pt idx="2998">
                  <c:v>1874.249</c:v>
                </c:pt>
                <c:pt idx="2999">
                  <c:v>1874.271</c:v>
                </c:pt>
                <c:pt idx="3000">
                  <c:v>1875.158</c:v>
                </c:pt>
                <c:pt idx="3001">
                  <c:v>1875.175</c:v>
                </c:pt>
                <c:pt idx="3002">
                  <c:v>1876.144</c:v>
                </c:pt>
                <c:pt idx="3003">
                  <c:v>1876.179</c:v>
                </c:pt>
                <c:pt idx="3004">
                  <c:v>1877.147</c:v>
                </c:pt>
                <c:pt idx="3005">
                  <c:v>1877.259</c:v>
                </c:pt>
                <c:pt idx="3006">
                  <c:v>1877.752</c:v>
                </c:pt>
                <c:pt idx="3007">
                  <c:v>1880.159</c:v>
                </c:pt>
                <c:pt idx="3008">
                  <c:v>1883.168</c:v>
                </c:pt>
                <c:pt idx="3009">
                  <c:v>1883.258</c:v>
                </c:pt>
                <c:pt idx="3010">
                  <c:v>1885.164</c:v>
                </c:pt>
                <c:pt idx="3011">
                  <c:v>1886.172</c:v>
                </c:pt>
                <c:pt idx="3012">
                  <c:v>1886.630</c:v>
                </c:pt>
                <c:pt idx="3013">
                  <c:v>1888.129</c:v>
                </c:pt>
                <c:pt idx="3014">
                  <c:v>1888.207</c:v>
                </c:pt>
                <c:pt idx="3015">
                  <c:v>1889.178</c:v>
                </c:pt>
                <c:pt idx="3016">
                  <c:v>1890.157</c:v>
                </c:pt>
                <c:pt idx="3017">
                  <c:v>1890.242</c:v>
                </c:pt>
                <c:pt idx="3018">
                  <c:v>1890.564</c:v>
                </c:pt>
                <c:pt idx="3019">
                  <c:v>1891.130</c:v>
                </c:pt>
                <c:pt idx="3020">
                  <c:v>1891.155</c:v>
                </c:pt>
                <c:pt idx="3021">
                  <c:v>1891.330</c:v>
                </c:pt>
                <c:pt idx="3022">
                  <c:v>1892.205</c:v>
                </c:pt>
                <c:pt idx="3023">
                  <c:v>1892.704</c:v>
                </c:pt>
                <c:pt idx="3024">
                  <c:v>1894.006</c:v>
                </c:pt>
                <c:pt idx="3025">
                  <c:v>1895.171</c:v>
                </c:pt>
                <c:pt idx="3026">
                  <c:v>1895.565</c:v>
                </c:pt>
                <c:pt idx="3027">
                  <c:v>1896.134</c:v>
                </c:pt>
                <c:pt idx="3028">
                  <c:v>1896.170</c:v>
                </c:pt>
                <c:pt idx="3029">
                  <c:v>1896.234</c:v>
                </c:pt>
                <c:pt idx="3030">
                  <c:v>1896.908</c:v>
                </c:pt>
                <c:pt idx="3031">
                  <c:v>1897.149</c:v>
                </c:pt>
                <c:pt idx="3032">
                  <c:v>1897.222</c:v>
                </c:pt>
                <c:pt idx="3033">
                  <c:v>1898.244</c:v>
                </c:pt>
                <c:pt idx="3034">
                  <c:v>1898.747</c:v>
                </c:pt>
                <c:pt idx="3035">
                  <c:v>1898.921</c:v>
                </c:pt>
                <c:pt idx="3036">
                  <c:v>1900.153</c:v>
                </c:pt>
                <c:pt idx="3037">
                  <c:v>1901.568</c:v>
                </c:pt>
                <c:pt idx="3038">
                  <c:v>1902.144</c:v>
                </c:pt>
                <c:pt idx="3039">
                  <c:v>1903.266</c:v>
                </c:pt>
                <c:pt idx="3040">
                  <c:v>1904.148</c:v>
                </c:pt>
                <c:pt idx="3041">
                  <c:v>1904.252</c:v>
                </c:pt>
                <c:pt idx="3042">
                  <c:v>1904.754</c:v>
                </c:pt>
                <c:pt idx="3043">
                  <c:v>1905.162</c:v>
                </c:pt>
                <c:pt idx="3044">
                  <c:v>1905.327</c:v>
                </c:pt>
                <c:pt idx="3045">
                  <c:v>1906.139</c:v>
                </c:pt>
                <c:pt idx="3046">
                  <c:v>1906.140</c:v>
                </c:pt>
                <c:pt idx="3047">
                  <c:v>1906.215</c:v>
                </c:pt>
                <c:pt idx="3048">
                  <c:v>1907.100</c:v>
                </c:pt>
                <c:pt idx="3049">
                  <c:v>1907.142</c:v>
                </c:pt>
                <c:pt idx="3050">
                  <c:v>1908.150</c:v>
                </c:pt>
                <c:pt idx="3051">
                  <c:v>1908.214</c:v>
                </c:pt>
                <c:pt idx="3052">
                  <c:v>1908.222</c:v>
                </c:pt>
                <c:pt idx="3053">
                  <c:v>1908.234</c:v>
                </c:pt>
                <c:pt idx="3054">
                  <c:v>1908.239</c:v>
                </c:pt>
                <c:pt idx="3055">
                  <c:v>1909.324</c:v>
                </c:pt>
                <c:pt idx="3056">
                  <c:v>1910.210</c:v>
                </c:pt>
                <c:pt idx="3057">
                  <c:v>1910.211</c:v>
                </c:pt>
                <c:pt idx="3058">
                  <c:v>1911.424</c:v>
                </c:pt>
                <c:pt idx="3059">
                  <c:v>1913.121</c:v>
                </c:pt>
                <c:pt idx="3060">
                  <c:v>1913.214</c:v>
                </c:pt>
                <c:pt idx="3061">
                  <c:v>1913.307</c:v>
                </c:pt>
                <c:pt idx="3062">
                  <c:v>1914.245</c:v>
                </c:pt>
                <c:pt idx="3063">
                  <c:v>1914.735</c:v>
                </c:pt>
                <c:pt idx="3064">
                  <c:v>1915.115</c:v>
                </c:pt>
                <c:pt idx="3065">
                  <c:v>1915.690</c:v>
                </c:pt>
                <c:pt idx="3066">
                  <c:v>1915.728</c:v>
                </c:pt>
                <c:pt idx="3067">
                  <c:v>1916.214</c:v>
                </c:pt>
                <c:pt idx="3068">
                  <c:v>1916.852</c:v>
                </c:pt>
                <c:pt idx="3069">
                  <c:v>1918.278</c:v>
                </c:pt>
                <c:pt idx="3070">
                  <c:v>1919.199</c:v>
                </c:pt>
                <c:pt idx="3071">
                  <c:v>1919.824</c:v>
                </c:pt>
                <c:pt idx="3072">
                  <c:v>1920.239</c:v>
                </c:pt>
                <c:pt idx="3073">
                  <c:v>1921.114</c:v>
                </c:pt>
                <c:pt idx="3074">
                  <c:v>1921.278</c:v>
                </c:pt>
                <c:pt idx="3075">
                  <c:v>1921.394</c:v>
                </c:pt>
                <c:pt idx="3076">
                  <c:v>1922.253</c:v>
                </c:pt>
                <c:pt idx="3077">
                  <c:v>1922.270</c:v>
                </c:pt>
                <c:pt idx="3078">
                  <c:v>1922.382</c:v>
                </c:pt>
                <c:pt idx="3079">
                  <c:v>1922.708</c:v>
                </c:pt>
                <c:pt idx="3080">
                  <c:v>1924.121</c:v>
                </c:pt>
                <c:pt idx="3081">
                  <c:v>1924.226</c:v>
                </c:pt>
                <c:pt idx="3082">
                  <c:v>1924.582</c:v>
                </c:pt>
                <c:pt idx="3083">
                  <c:v>1924.955</c:v>
                </c:pt>
                <c:pt idx="3084">
                  <c:v>1925.255</c:v>
                </c:pt>
                <c:pt idx="3085">
                  <c:v>1926.176</c:v>
                </c:pt>
                <c:pt idx="3086">
                  <c:v>1926.240</c:v>
                </c:pt>
                <c:pt idx="3087">
                  <c:v>1927.146</c:v>
                </c:pt>
                <c:pt idx="3088">
                  <c:v>1927.235</c:v>
                </c:pt>
                <c:pt idx="3089">
                  <c:v>1927.322</c:v>
                </c:pt>
                <c:pt idx="3090">
                  <c:v>1927.322</c:v>
                </c:pt>
                <c:pt idx="3091">
                  <c:v>1927.558</c:v>
                </c:pt>
                <c:pt idx="3092">
                  <c:v>1928.203</c:v>
                </c:pt>
                <c:pt idx="3093">
                  <c:v>1928.262</c:v>
                </c:pt>
                <c:pt idx="3094">
                  <c:v>1929.194</c:v>
                </c:pt>
                <c:pt idx="3095">
                  <c:v>1929.892</c:v>
                </c:pt>
                <c:pt idx="3096">
                  <c:v>1929.893</c:v>
                </c:pt>
                <c:pt idx="3097">
                  <c:v>1930.137</c:v>
                </c:pt>
                <c:pt idx="3098">
                  <c:v>1930.153</c:v>
                </c:pt>
                <c:pt idx="3099">
                  <c:v>1931.137</c:v>
                </c:pt>
                <c:pt idx="3100">
                  <c:v>1931.226</c:v>
                </c:pt>
                <c:pt idx="3101">
                  <c:v>1931.578</c:v>
                </c:pt>
                <c:pt idx="3102">
                  <c:v>1931.726</c:v>
                </c:pt>
                <c:pt idx="3103">
                  <c:v>1932.184</c:v>
                </c:pt>
                <c:pt idx="3104">
                  <c:v>1932.184</c:v>
                </c:pt>
                <c:pt idx="3105">
                  <c:v>1933.241</c:v>
                </c:pt>
                <c:pt idx="3106">
                  <c:v>1934.133</c:v>
                </c:pt>
                <c:pt idx="3107">
                  <c:v>1934.182</c:v>
                </c:pt>
                <c:pt idx="3108">
                  <c:v>1934.272</c:v>
                </c:pt>
                <c:pt idx="3109">
                  <c:v>1935.772</c:v>
                </c:pt>
                <c:pt idx="3110">
                  <c:v>1936.282</c:v>
                </c:pt>
                <c:pt idx="3111">
                  <c:v>1936.794</c:v>
                </c:pt>
                <c:pt idx="3112">
                  <c:v>1937.204</c:v>
                </c:pt>
                <c:pt idx="3113">
                  <c:v>1937.720</c:v>
                </c:pt>
                <c:pt idx="3114">
                  <c:v>1937.760</c:v>
                </c:pt>
                <c:pt idx="3115">
                  <c:v>1938.196</c:v>
                </c:pt>
                <c:pt idx="3116">
                  <c:v>1938.233</c:v>
                </c:pt>
                <c:pt idx="3117">
                  <c:v>1938.758</c:v>
                </c:pt>
                <c:pt idx="3118">
                  <c:v>1939.374</c:v>
                </c:pt>
                <c:pt idx="3119">
                  <c:v>1939.756</c:v>
                </c:pt>
                <c:pt idx="3120">
                  <c:v>1940.089</c:v>
                </c:pt>
                <c:pt idx="3121">
                  <c:v>1940.373</c:v>
                </c:pt>
                <c:pt idx="3122">
                  <c:v>1942.092</c:v>
                </c:pt>
                <c:pt idx="3123">
                  <c:v>1942.213</c:v>
                </c:pt>
                <c:pt idx="3124">
                  <c:v>1943.094</c:v>
                </c:pt>
                <c:pt idx="3125">
                  <c:v>1944.171</c:v>
                </c:pt>
                <c:pt idx="3126">
                  <c:v>1944.260</c:v>
                </c:pt>
                <c:pt idx="3127">
                  <c:v>1946.112</c:v>
                </c:pt>
                <c:pt idx="3128">
                  <c:v>1946.201</c:v>
                </c:pt>
                <c:pt idx="3129">
                  <c:v>1946.273</c:v>
                </c:pt>
                <c:pt idx="3130">
                  <c:v>1946.750</c:v>
                </c:pt>
                <c:pt idx="3131">
                  <c:v>1947.131</c:v>
                </c:pt>
                <c:pt idx="3132">
                  <c:v>1947.387</c:v>
                </c:pt>
                <c:pt idx="3133">
                  <c:v>1949.126</c:v>
                </c:pt>
                <c:pt idx="3134">
                  <c:v>1950.163</c:v>
                </c:pt>
                <c:pt idx="3135">
                  <c:v>1950.170</c:v>
                </c:pt>
                <c:pt idx="3136">
                  <c:v>1950.885</c:v>
                </c:pt>
                <c:pt idx="3137">
                  <c:v>1950.924</c:v>
                </c:pt>
                <c:pt idx="3138">
                  <c:v>1951.185</c:v>
                </c:pt>
                <c:pt idx="3139">
                  <c:v>1952.127</c:v>
                </c:pt>
                <c:pt idx="3140">
                  <c:v>1953.201</c:v>
                </c:pt>
                <c:pt idx="3141">
                  <c:v>1953.269</c:v>
                </c:pt>
                <c:pt idx="3142">
                  <c:v>1953.721</c:v>
                </c:pt>
                <c:pt idx="3143">
                  <c:v>1953.766</c:v>
                </c:pt>
                <c:pt idx="3144">
                  <c:v>1954.166</c:v>
                </c:pt>
                <c:pt idx="3145">
                  <c:v>1955.155</c:v>
                </c:pt>
                <c:pt idx="3146">
                  <c:v>1956.255</c:v>
                </c:pt>
                <c:pt idx="3147">
                  <c:v>1956.270</c:v>
                </c:pt>
                <c:pt idx="3148">
                  <c:v>1957.122</c:v>
                </c:pt>
                <c:pt idx="3149">
                  <c:v>1957.234</c:v>
                </c:pt>
                <c:pt idx="3150">
                  <c:v>1957.724</c:v>
                </c:pt>
                <c:pt idx="3151">
                  <c:v>1957.764</c:v>
                </c:pt>
                <c:pt idx="3152">
                  <c:v>1958.122</c:v>
                </c:pt>
                <c:pt idx="3153">
                  <c:v>1958.229</c:v>
                </c:pt>
                <c:pt idx="3154">
                  <c:v>1958.267</c:v>
                </c:pt>
                <c:pt idx="3155">
                  <c:v>1958.277</c:v>
                </c:pt>
                <c:pt idx="3156">
                  <c:v>1958.613</c:v>
                </c:pt>
                <c:pt idx="3157">
                  <c:v>1958.759</c:v>
                </c:pt>
                <c:pt idx="3158">
                  <c:v>1959.266</c:v>
                </c:pt>
                <c:pt idx="3159">
                  <c:v>1960.228</c:v>
                </c:pt>
                <c:pt idx="3160">
                  <c:v>1960.393</c:v>
                </c:pt>
                <c:pt idx="3161">
                  <c:v>1960.589</c:v>
                </c:pt>
                <c:pt idx="3162">
                  <c:v>1961.242</c:v>
                </c:pt>
                <c:pt idx="3163">
                  <c:v>1961.778</c:v>
                </c:pt>
                <c:pt idx="3164">
                  <c:v>1962.273</c:v>
                </c:pt>
                <c:pt idx="3165">
                  <c:v>1962.401</c:v>
                </c:pt>
                <c:pt idx="3166">
                  <c:v>1963.400</c:v>
                </c:pt>
                <c:pt idx="3167">
                  <c:v>1963.905</c:v>
                </c:pt>
                <c:pt idx="3168">
                  <c:v>1966.286</c:v>
                </c:pt>
                <c:pt idx="3169">
                  <c:v>1966.845</c:v>
                </c:pt>
                <c:pt idx="3170">
                  <c:v>1967.244</c:v>
                </c:pt>
                <c:pt idx="3171">
                  <c:v>1967.284</c:v>
                </c:pt>
                <c:pt idx="3172">
                  <c:v>1968.173</c:v>
                </c:pt>
                <c:pt idx="3173">
                  <c:v>1970.220</c:v>
                </c:pt>
                <c:pt idx="3174">
                  <c:v>1970.454</c:v>
                </c:pt>
                <c:pt idx="3175">
                  <c:v>1971.136</c:v>
                </c:pt>
                <c:pt idx="3176">
                  <c:v>1971.165</c:v>
                </c:pt>
                <c:pt idx="3177">
                  <c:v>1971.210</c:v>
                </c:pt>
                <c:pt idx="3178">
                  <c:v>1971.383</c:v>
                </c:pt>
                <c:pt idx="3179">
                  <c:v>1971.395</c:v>
                </c:pt>
                <c:pt idx="3180">
                  <c:v>1972.262</c:v>
                </c:pt>
                <c:pt idx="3181">
                  <c:v>1973.260</c:v>
                </c:pt>
                <c:pt idx="3182">
                  <c:v>1974.107</c:v>
                </c:pt>
                <c:pt idx="3183">
                  <c:v>1975.166</c:v>
                </c:pt>
                <c:pt idx="3184">
                  <c:v>1975.260</c:v>
                </c:pt>
                <c:pt idx="3185">
                  <c:v>1976.145</c:v>
                </c:pt>
                <c:pt idx="3186">
                  <c:v>1976.393</c:v>
                </c:pt>
                <c:pt idx="3187">
                  <c:v>1977.279</c:v>
                </c:pt>
                <c:pt idx="3188">
                  <c:v>1977.399</c:v>
                </c:pt>
                <c:pt idx="3189">
                  <c:v>1977.778</c:v>
                </c:pt>
                <c:pt idx="3190">
                  <c:v>1978.104</c:v>
                </c:pt>
                <c:pt idx="3191">
                  <c:v>1978.240</c:v>
                </c:pt>
                <c:pt idx="3192">
                  <c:v>1978.423</c:v>
                </c:pt>
                <c:pt idx="3193">
                  <c:v>1979.107</c:v>
                </c:pt>
                <c:pt idx="3194">
                  <c:v>1979.228</c:v>
                </c:pt>
                <c:pt idx="3195">
                  <c:v>1979.651</c:v>
                </c:pt>
                <c:pt idx="3196">
                  <c:v>1979.732</c:v>
                </c:pt>
                <c:pt idx="3197">
                  <c:v>1980.102</c:v>
                </c:pt>
                <c:pt idx="3198">
                  <c:v>1980.970</c:v>
                </c:pt>
                <c:pt idx="3199">
                  <c:v>1982.281</c:v>
                </c:pt>
                <c:pt idx="3200">
                  <c:v>1983.271</c:v>
                </c:pt>
                <c:pt idx="3201">
                  <c:v>1984.150</c:v>
                </c:pt>
                <c:pt idx="3202">
                  <c:v>1984.270</c:v>
                </c:pt>
                <c:pt idx="3203">
                  <c:v>1985.294</c:v>
                </c:pt>
                <c:pt idx="3204">
                  <c:v>1985.774</c:v>
                </c:pt>
                <c:pt idx="3205">
                  <c:v>1986.174</c:v>
                </c:pt>
                <c:pt idx="3206">
                  <c:v>1986.429</c:v>
                </c:pt>
                <c:pt idx="3207">
                  <c:v>1987.113</c:v>
                </c:pt>
                <c:pt idx="3208">
                  <c:v>1987.156</c:v>
                </c:pt>
                <c:pt idx="3209">
                  <c:v>1987.741</c:v>
                </c:pt>
                <c:pt idx="3210">
                  <c:v>1988.180</c:v>
                </c:pt>
                <c:pt idx="3211">
                  <c:v>1988.261</c:v>
                </c:pt>
                <c:pt idx="3212">
                  <c:v>1988.944</c:v>
                </c:pt>
                <c:pt idx="3213">
                  <c:v>1989.023</c:v>
                </c:pt>
                <c:pt idx="3214">
                  <c:v>1989.150</c:v>
                </c:pt>
                <c:pt idx="3215">
                  <c:v>1989.278</c:v>
                </c:pt>
                <c:pt idx="3216">
                  <c:v>1990.295</c:v>
                </c:pt>
                <c:pt idx="3217">
                  <c:v>1990.433</c:v>
                </c:pt>
                <c:pt idx="3218">
                  <c:v>1992.781</c:v>
                </c:pt>
                <c:pt idx="3219">
                  <c:v>1993.125</c:v>
                </c:pt>
                <c:pt idx="3220">
                  <c:v>1993.398</c:v>
                </c:pt>
                <c:pt idx="3221">
                  <c:v>1994.431</c:v>
                </c:pt>
                <c:pt idx="3222">
                  <c:v>1994.594</c:v>
                </c:pt>
                <c:pt idx="3223">
                  <c:v>1994.967</c:v>
                </c:pt>
                <c:pt idx="3224">
                  <c:v>1996.753</c:v>
                </c:pt>
                <c:pt idx="3225">
                  <c:v>1997.319</c:v>
                </c:pt>
                <c:pt idx="3226">
                  <c:v>1999.255</c:v>
                </c:pt>
                <c:pt idx="3227">
                  <c:v>2000.124</c:v>
                </c:pt>
                <c:pt idx="3228">
                  <c:v>2000.305</c:v>
                </c:pt>
                <c:pt idx="3229">
                  <c:v>2000.777</c:v>
                </c:pt>
                <c:pt idx="3230">
                  <c:v>2001.291</c:v>
                </c:pt>
                <c:pt idx="3231">
                  <c:v>2003.770</c:v>
                </c:pt>
                <c:pt idx="3232">
                  <c:v>2005.302</c:v>
                </c:pt>
                <c:pt idx="3233">
                  <c:v>2005.724</c:v>
                </c:pt>
                <c:pt idx="3234">
                  <c:v>2006.120</c:v>
                </c:pt>
                <c:pt idx="3235">
                  <c:v>2006.128</c:v>
                </c:pt>
                <c:pt idx="3236">
                  <c:v>2007.165</c:v>
                </c:pt>
                <c:pt idx="3237">
                  <c:v>2007.256</c:v>
                </c:pt>
                <c:pt idx="3238">
                  <c:v>2007.288</c:v>
                </c:pt>
                <c:pt idx="3239">
                  <c:v>2007.411</c:v>
                </c:pt>
                <c:pt idx="3240">
                  <c:v>2007.788</c:v>
                </c:pt>
                <c:pt idx="3241">
                  <c:v>2008.091</c:v>
                </c:pt>
                <c:pt idx="3242">
                  <c:v>2008.169</c:v>
                </c:pt>
                <c:pt idx="3243">
                  <c:v>2008.192</c:v>
                </c:pt>
                <c:pt idx="3244">
                  <c:v>2008.385</c:v>
                </c:pt>
                <c:pt idx="3245">
                  <c:v>2008.451</c:v>
                </c:pt>
                <c:pt idx="3246">
                  <c:v>2009.092</c:v>
                </c:pt>
                <c:pt idx="3247">
                  <c:v>2010.863</c:v>
                </c:pt>
                <c:pt idx="3248">
                  <c:v>2011.098</c:v>
                </c:pt>
                <c:pt idx="3249">
                  <c:v>2011.888</c:v>
                </c:pt>
                <c:pt idx="3250">
                  <c:v>2012.180</c:v>
                </c:pt>
                <c:pt idx="3251">
                  <c:v>2013.593</c:v>
                </c:pt>
                <c:pt idx="3252">
                  <c:v>2015.163</c:v>
                </c:pt>
                <c:pt idx="3253">
                  <c:v>2015.236</c:v>
                </c:pt>
                <c:pt idx="3254">
                  <c:v>2016.239</c:v>
                </c:pt>
                <c:pt idx="3255">
                  <c:v>2016.266</c:v>
                </c:pt>
                <c:pt idx="3256">
                  <c:v>2017.261</c:v>
                </c:pt>
                <c:pt idx="3257">
                  <c:v>2017.282</c:v>
                </c:pt>
                <c:pt idx="3258">
                  <c:v>2017.755</c:v>
                </c:pt>
                <c:pt idx="3259">
                  <c:v>2018.250</c:v>
                </c:pt>
                <c:pt idx="3260">
                  <c:v>2018.340</c:v>
                </c:pt>
                <c:pt idx="3261">
                  <c:v>2019.061</c:v>
                </c:pt>
                <c:pt idx="3262">
                  <c:v>2019.230</c:v>
                </c:pt>
                <c:pt idx="3263">
                  <c:v>2019.250</c:v>
                </c:pt>
                <c:pt idx="3264">
                  <c:v>2020.321</c:v>
                </c:pt>
                <c:pt idx="3265">
                  <c:v>2020.646</c:v>
                </c:pt>
                <c:pt idx="3266">
                  <c:v>2021.252</c:v>
                </c:pt>
                <c:pt idx="3267">
                  <c:v>2021.311</c:v>
                </c:pt>
                <c:pt idx="3268">
                  <c:v>2021.330</c:v>
                </c:pt>
                <c:pt idx="3269">
                  <c:v>2021.768</c:v>
                </c:pt>
                <c:pt idx="3270">
                  <c:v>2023.249</c:v>
                </c:pt>
                <c:pt idx="3271">
                  <c:v>2024.072</c:v>
                </c:pt>
                <c:pt idx="3272">
                  <c:v>2025.330</c:v>
                </c:pt>
                <c:pt idx="3273">
                  <c:v>2027.166</c:v>
                </c:pt>
                <c:pt idx="3274">
                  <c:v>2027.353</c:v>
                </c:pt>
                <c:pt idx="3275">
                  <c:v>2027.852</c:v>
                </c:pt>
                <c:pt idx="3276">
                  <c:v>2027.988</c:v>
                </c:pt>
                <c:pt idx="3277">
                  <c:v>2028.265</c:v>
                </c:pt>
                <c:pt idx="3278">
                  <c:v>2028.269</c:v>
                </c:pt>
                <c:pt idx="3279">
                  <c:v>2029.233</c:v>
                </c:pt>
                <c:pt idx="3280">
                  <c:v>2029.263</c:v>
                </c:pt>
                <c:pt idx="3281">
                  <c:v>2030.453</c:v>
                </c:pt>
                <c:pt idx="3282">
                  <c:v>2031.359</c:v>
                </c:pt>
                <c:pt idx="3283">
                  <c:v>2032.311</c:v>
                </c:pt>
                <c:pt idx="3284">
                  <c:v>2034.198</c:v>
                </c:pt>
                <c:pt idx="3285">
                  <c:v>2035.291</c:v>
                </c:pt>
                <c:pt idx="3286">
                  <c:v>2035.357</c:v>
                </c:pt>
                <c:pt idx="3287">
                  <c:v>2037.209</c:v>
                </c:pt>
                <c:pt idx="3288">
                  <c:v>2037.239</c:v>
                </c:pt>
                <c:pt idx="3289">
                  <c:v>2037.508</c:v>
                </c:pt>
                <c:pt idx="3290">
                  <c:v>2037.929</c:v>
                </c:pt>
                <c:pt idx="3291">
                  <c:v>2038.321</c:v>
                </c:pt>
                <c:pt idx="3292">
                  <c:v>2038.840</c:v>
                </c:pt>
                <c:pt idx="3293">
                  <c:v>2039.190</c:v>
                </c:pt>
                <c:pt idx="3294">
                  <c:v>2039.567</c:v>
                </c:pt>
                <c:pt idx="3295">
                  <c:v>2040.890</c:v>
                </c:pt>
                <c:pt idx="3296">
                  <c:v>2041.254</c:v>
                </c:pt>
                <c:pt idx="3297">
                  <c:v>2044.213</c:v>
                </c:pt>
                <c:pt idx="3298">
                  <c:v>2045.234</c:v>
                </c:pt>
                <c:pt idx="3299">
                  <c:v>2045.345</c:v>
                </c:pt>
                <c:pt idx="3300">
                  <c:v>2046.272</c:v>
                </c:pt>
                <c:pt idx="3301">
                  <c:v>2047.275</c:v>
                </c:pt>
                <c:pt idx="3302">
                  <c:v>2047.296</c:v>
                </c:pt>
                <c:pt idx="3303">
                  <c:v>2048.524</c:v>
                </c:pt>
                <c:pt idx="3304">
                  <c:v>2049.173</c:v>
                </c:pt>
                <c:pt idx="3305">
                  <c:v>2049.186</c:v>
                </c:pt>
                <c:pt idx="3306">
                  <c:v>2050.193</c:v>
                </c:pt>
                <c:pt idx="3307">
                  <c:v>2051.248</c:v>
                </c:pt>
                <c:pt idx="3308">
                  <c:v>2051.326</c:v>
                </c:pt>
                <c:pt idx="3309">
                  <c:v>2052.273</c:v>
                </c:pt>
                <c:pt idx="3310">
                  <c:v>2052.545</c:v>
                </c:pt>
                <c:pt idx="3311">
                  <c:v>2052.580</c:v>
                </c:pt>
                <c:pt idx="3312">
                  <c:v>2052.673</c:v>
                </c:pt>
                <c:pt idx="3313">
                  <c:v>2054.322</c:v>
                </c:pt>
                <c:pt idx="3314">
                  <c:v>2055.241</c:v>
                </c:pt>
                <c:pt idx="3315">
                  <c:v>2055.562</c:v>
                </c:pt>
                <c:pt idx="3316">
                  <c:v>2055.937</c:v>
                </c:pt>
                <c:pt idx="3317">
                  <c:v>2056.174</c:v>
                </c:pt>
                <c:pt idx="3318">
                  <c:v>2056.177</c:v>
                </c:pt>
                <c:pt idx="3319">
                  <c:v>2056.732</c:v>
                </c:pt>
                <c:pt idx="3320">
                  <c:v>2057.245</c:v>
                </c:pt>
                <c:pt idx="3321">
                  <c:v>2057.300</c:v>
                </c:pt>
                <c:pt idx="3322">
                  <c:v>2057.307</c:v>
                </c:pt>
                <c:pt idx="3323">
                  <c:v>2057.557</c:v>
                </c:pt>
                <c:pt idx="3324">
                  <c:v>2058.210</c:v>
                </c:pt>
                <c:pt idx="3325">
                  <c:v>2058.498</c:v>
                </c:pt>
                <c:pt idx="3326">
                  <c:v>2059.295</c:v>
                </c:pt>
                <c:pt idx="3327">
                  <c:v>2060.352</c:v>
                </c:pt>
                <c:pt idx="3328">
                  <c:v>2061.210</c:v>
                </c:pt>
                <c:pt idx="3329">
                  <c:v>2061.768</c:v>
                </c:pt>
                <c:pt idx="3330">
                  <c:v>2062.129</c:v>
                </c:pt>
                <c:pt idx="3331">
                  <c:v>2062.216</c:v>
                </c:pt>
                <c:pt idx="3332">
                  <c:v>2062.743</c:v>
                </c:pt>
                <c:pt idx="3333">
                  <c:v>2064.298</c:v>
                </c:pt>
                <c:pt idx="3334">
                  <c:v>2065.270</c:v>
                </c:pt>
                <c:pt idx="3335">
                  <c:v>2065.341</c:v>
                </c:pt>
                <c:pt idx="3336">
                  <c:v>2066.175</c:v>
                </c:pt>
                <c:pt idx="3337">
                  <c:v>2067.210</c:v>
                </c:pt>
                <c:pt idx="3338">
                  <c:v>2067.254</c:v>
                </c:pt>
                <c:pt idx="3339">
                  <c:v>2067.265</c:v>
                </c:pt>
                <c:pt idx="3340">
                  <c:v>2067.274</c:v>
                </c:pt>
                <c:pt idx="3341">
                  <c:v>2067.284</c:v>
                </c:pt>
                <c:pt idx="3342">
                  <c:v>2068.214</c:v>
                </c:pt>
                <c:pt idx="3343">
                  <c:v>2068.246</c:v>
                </c:pt>
                <c:pt idx="3344">
                  <c:v>2069.244</c:v>
                </c:pt>
                <c:pt idx="3345">
                  <c:v>2069.374</c:v>
                </c:pt>
                <c:pt idx="3346">
                  <c:v>2070.958</c:v>
                </c:pt>
                <c:pt idx="3347">
                  <c:v>2071.219</c:v>
                </c:pt>
                <c:pt idx="3348">
                  <c:v>2072.261</c:v>
                </c:pt>
                <c:pt idx="3349">
                  <c:v>2072.813</c:v>
                </c:pt>
                <c:pt idx="3350">
                  <c:v>2072.935</c:v>
                </c:pt>
                <c:pt idx="3351">
                  <c:v>2073.215</c:v>
                </c:pt>
                <c:pt idx="3352">
                  <c:v>2074.763</c:v>
                </c:pt>
                <c:pt idx="3353">
                  <c:v>2075.174</c:v>
                </c:pt>
                <c:pt idx="3354">
                  <c:v>2075.256</c:v>
                </c:pt>
                <c:pt idx="3355">
                  <c:v>2075.338</c:v>
                </c:pt>
                <c:pt idx="3356">
                  <c:v>2076.146</c:v>
                </c:pt>
                <c:pt idx="3357">
                  <c:v>2076.348</c:v>
                </c:pt>
                <c:pt idx="3358">
                  <c:v>2077.202</c:v>
                </c:pt>
                <c:pt idx="3359">
                  <c:v>2077.241</c:v>
                </c:pt>
                <c:pt idx="3360">
                  <c:v>2077.634</c:v>
                </c:pt>
                <c:pt idx="3361">
                  <c:v>2079.275</c:v>
                </c:pt>
                <c:pt idx="3362">
                  <c:v>2079.604</c:v>
                </c:pt>
                <c:pt idx="3363">
                  <c:v>2079.614</c:v>
                </c:pt>
                <c:pt idx="3364">
                  <c:v>2079.813</c:v>
                </c:pt>
                <c:pt idx="3365">
                  <c:v>2080.282</c:v>
                </c:pt>
                <c:pt idx="3366">
                  <c:v>2081.173</c:v>
                </c:pt>
                <c:pt idx="3367">
                  <c:v>2081.323</c:v>
                </c:pt>
                <c:pt idx="3368">
                  <c:v>2083.182</c:v>
                </c:pt>
                <c:pt idx="3369">
                  <c:v>2083.271</c:v>
                </c:pt>
                <c:pt idx="3370">
                  <c:v>2083.724</c:v>
                </c:pt>
                <c:pt idx="3371">
                  <c:v>2084.364</c:v>
                </c:pt>
                <c:pt idx="3372">
                  <c:v>2085.276</c:v>
                </c:pt>
                <c:pt idx="3373">
                  <c:v>2086.187</c:v>
                </c:pt>
                <c:pt idx="3374">
                  <c:v>2087.285</c:v>
                </c:pt>
                <c:pt idx="3375">
                  <c:v>2087.319</c:v>
                </c:pt>
                <c:pt idx="3376">
                  <c:v>2088.246</c:v>
                </c:pt>
                <c:pt idx="3377">
                  <c:v>2089.268</c:v>
                </c:pt>
                <c:pt idx="3378">
                  <c:v>2089.746</c:v>
                </c:pt>
                <c:pt idx="3379">
                  <c:v>2090.362</c:v>
                </c:pt>
                <c:pt idx="3380">
                  <c:v>2091.244</c:v>
                </c:pt>
                <c:pt idx="3381">
                  <c:v>2092.248</c:v>
                </c:pt>
                <c:pt idx="3382">
                  <c:v>2093.117</c:v>
                </c:pt>
                <c:pt idx="3383">
                  <c:v>2094.252</c:v>
                </c:pt>
                <c:pt idx="3384">
                  <c:v>2098.251</c:v>
                </c:pt>
                <c:pt idx="3385">
                  <c:v>2099.184</c:v>
                </c:pt>
                <c:pt idx="3386">
                  <c:v>2099.272</c:v>
                </c:pt>
                <c:pt idx="3387">
                  <c:v>2099.278</c:v>
                </c:pt>
                <c:pt idx="3388">
                  <c:v>2102.156</c:v>
                </c:pt>
                <c:pt idx="3389">
                  <c:v>2102.259</c:v>
                </c:pt>
                <c:pt idx="3390">
                  <c:v>2102.655</c:v>
                </c:pt>
                <c:pt idx="3391">
                  <c:v>2102.764</c:v>
                </c:pt>
                <c:pt idx="3392">
                  <c:v>2103.205</c:v>
                </c:pt>
                <c:pt idx="3393">
                  <c:v>2103.285</c:v>
                </c:pt>
                <c:pt idx="3394">
                  <c:v>2104.182</c:v>
                </c:pt>
                <c:pt idx="3395">
                  <c:v>2105.164</c:v>
                </c:pt>
                <c:pt idx="3396">
                  <c:v>2105.668</c:v>
                </c:pt>
                <c:pt idx="3397">
                  <c:v>2106.604</c:v>
                </c:pt>
                <c:pt idx="3398">
                  <c:v>2108.161</c:v>
                </c:pt>
                <c:pt idx="3399">
                  <c:v>2109.230</c:v>
                </c:pt>
                <c:pt idx="3400">
                  <c:v>2109.306</c:v>
                </c:pt>
                <c:pt idx="3401">
                  <c:v>2111.311</c:v>
                </c:pt>
                <c:pt idx="3402">
                  <c:v>2112.691</c:v>
                </c:pt>
                <c:pt idx="3403">
                  <c:v>2113.246</c:v>
                </c:pt>
                <c:pt idx="3404">
                  <c:v>2114.161</c:v>
                </c:pt>
                <c:pt idx="3405">
                  <c:v>2115.393</c:v>
                </c:pt>
                <c:pt idx="3406">
                  <c:v>2116.279</c:v>
                </c:pt>
                <c:pt idx="3407">
                  <c:v>2116.995</c:v>
                </c:pt>
                <c:pt idx="3408">
                  <c:v>2118.258</c:v>
                </c:pt>
                <c:pt idx="3409">
                  <c:v>2118.259</c:v>
                </c:pt>
                <c:pt idx="3410">
                  <c:v>2118.261</c:v>
                </c:pt>
                <c:pt idx="3411">
                  <c:v>2118.278</c:v>
                </c:pt>
                <c:pt idx="3412">
                  <c:v>2118.394</c:v>
                </c:pt>
                <c:pt idx="3413">
                  <c:v>2118.757</c:v>
                </c:pt>
                <c:pt idx="3414">
                  <c:v>2119.517</c:v>
                </c:pt>
                <c:pt idx="3415">
                  <c:v>2120.411</c:v>
                </c:pt>
                <c:pt idx="3416">
                  <c:v>2121.691</c:v>
                </c:pt>
                <c:pt idx="3417">
                  <c:v>2123.136</c:v>
                </c:pt>
                <c:pt idx="3418">
                  <c:v>2123.397</c:v>
                </c:pt>
                <c:pt idx="3419">
                  <c:v>2124.135</c:v>
                </c:pt>
                <c:pt idx="3420">
                  <c:v>2125.293</c:v>
                </c:pt>
                <c:pt idx="3421">
                  <c:v>2126.628</c:v>
                </c:pt>
                <c:pt idx="3422">
                  <c:v>2127.108</c:v>
                </c:pt>
                <c:pt idx="3423">
                  <c:v>2127.143</c:v>
                </c:pt>
                <c:pt idx="3424">
                  <c:v>2127.302</c:v>
                </c:pt>
                <c:pt idx="3425">
                  <c:v>2128.658</c:v>
                </c:pt>
                <c:pt idx="3426">
                  <c:v>2129.725</c:v>
                </c:pt>
                <c:pt idx="3427">
                  <c:v>2129.829</c:v>
                </c:pt>
                <c:pt idx="3428">
                  <c:v>2130.275</c:v>
                </c:pt>
                <c:pt idx="3429">
                  <c:v>2131.001</c:v>
                </c:pt>
                <c:pt idx="3430">
                  <c:v>2131.254</c:v>
                </c:pt>
                <c:pt idx="3431">
                  <c:v>2131.284</c:v>
                </c:pt>
                <c:pt idx="3432">
                  <c:v>2131.369</c:v>
                </c:pt>
                <c:pt idx="3433">
                  <c:v>2132.277</c:v>
                </c:pt>
                <c:pt idx="3434">
                  <c:v>2132.278</c:v>
                </c:pt>
                <c:pt idx="3435">
                  <c:v>2132.416</c:v>
                </c:pt>
                <c:pt idx="3436">
                  <c:v>2132.676</c:v>
                </c:pt>
                <c:pt idx="3437">
                  <c:v>2132.739</c:v>
                </c:pt>
                <c:pt idx="3438">
                  <c:v>2132.773</c:v>
                </c:pt>
                <c:pt idx="3439">
                  <c:v>2133.071</c:v>
                </c:pt>
                <c:pt idx="3440">
                  <c:v>2133.389</c:v>
                </c:pt>
                <c:pt idx="3441">
                  <c:v>2133.556</c:v>
                </c:pt>
                <c:pt idx="3442">
                  <c:v>2134.425</c:v>
                </c:pt>
                <c:pt idx="3443">
                  <c:v>2135.175</c:v>
                </c:pt>
                <c:pt idx="3444">
                  <c:v>2135.284</c:v>
                </c:pt>
                <c:pt idx="3445">
                  <c:v>2136.174</c:v>
                </c:pt>
                <c:pt idx="3446">
                  <c:v>2137.301</c:v>
                </c:pt>
                <c:pt idx="3447">
                  <c:v>2137.820</c:v>
                </c:pt>
                <c:pt idx="3448">
                  <c:v>2138.333</c:v>
                </c:pt>
                <c:pt idx="3449">
                  <c:v>2138.419</c:v>
                </c:pt>
                <c:pt idx="3450">
                  <c:v>2139.244</c:v>
                </c:pt>
                <c:pt idx="3451">
                  <c:v>2139.246</c:v>
                </c:pt>
                <c:pt idx="3452">
                  <c:v>2140.236</c:v>
                </c:pt>
                <c:pt idx="3453">
                  <c:v>2142.253</c:v>
                </c:pt>
                <c:pt idx="3454">
                  <c:v>2143.633</c:v>
                </c:pt>
                <c:pt idx="3455">
                  <c:v>2143.748</c:v>
                </c:pt>
                <c:pt idx="3456">
                  <c:v>2145.292</c:v>
                </c:pt>
                <c:pt idx="3457">
                  <c:v>2147.261</c:v>
                </c:pt>
                <c:pt idx="3458">
                  <c:v>2147.997</c:v>
                </c:pt>
                <c:pt idx="3459">
                  <c:v>2148.248</c:v>
                </c:pt>
                <c:pt idx="3460">
                  <c:v>2148.265</c:v>
                </c:pt>
                <c:pt idx="3461">
                  <c:v>2150.265</c:v>
                </c:pt>
                <c:pt idx="3462">
                  <c:v>2150.287</c:v>
                </c:pt>
                <c:pt idx="3463">
                  <c:v>2150.853</c:v>
                </c:pt>
                <c:pt idx="3464">
                  <c:v>2151.177</c:v>
                </c:pt>
                <c:pt idx="3465">
                  <c:v>2151.759</c:v>
                </c:pt>
                <c:pt idx="3466">
                  <c:v>2152.435</c:v>
                </c:pt>
                <c:pt idx="3467">
                  <c:v>2152.596</c:v>
                </c:pt>
                <c:pt idx="3468">
                  <c:v>2152.952</c:v>
                </c:pt>
                <c:pt idx="3469">
                  <c:v>2153.266</c:v>
                </c:pt>
                <c:pt idx="3470">
                  <c:v>2154.251</c:v>
                </c:pt>
                <c:pt idx="3471">
                  <c:v>2156.212</c:v>
                </c:pt>
                <c:pt idx="3472">
                  <c:v>2156.269</c:v>
                </c:pt>
                <c:pt idx="3473">
                  <c:v>2156.294</c:v>
                </c:pt>
                <c:pt idx="3474">
                  <c:v>2157.573</c:v>
                </c:pt>
                <c:pt idx="3475">
                  <c:v>2158.280</c:v>
                </c:pt>
                <c:pt idx="3476">
                  <c:v>2159.942</c:v>
                </c:pt>
                <c:pt idx="3477">
                  <c:v>2164.209</c:v>
                </c:pt>
                <c:pt idx="3478">
                  <c:v>2165.186</c:v>
                </c:pt>
                <c:pt idx="3479">
                  <c:v>2165.782</c:v>
                </c:pt>
                <c:pt idx="3480">
                  <c:v>2166.267</c:v>
                </c:pt>
                <c:pt idx="3481">
                  <c:v>2167.262</c:v>
                </c:pt>
                <c:pt idx="3482">
                  <c:v>2167.545</c:v>
                </c:pt>
                <c:pt idx="3483">
                  <c:v>2168.908</c:v>
                </c:pt>
                <c:pt idx="3484">
                  <c:v>2170.221</c:v>
                </c:pt>
                <c:pt idx="3485">
                  <c:v>2174.285</c:v>
                </c:pt>
                <c:pt idx="3486">
                  <c:v>2175.179</c:v>
                </c:pt>
                <c:pt idx="3487">
                  <c:v>2175.239</c:v>
                </c:pt>
                <c:pt idx="3488">
                  <c:v>2178.185</c:v>
                </c:pt>
                <c:pt idx="3489">
                  <c:v>2179.293</c:v>
                </c:pt>
                <c:pt idx="3490">
                  <c:v>2183.241</c:v>
                </c:pt>
                <c:pt idx="3491">
                  <c:v>2184.191</c:v>
                </c:pt>
                <c:pt idx="3492">
                  <c:v>2186.264</c:v>
                </c:pt>
                <c:pt idx="3493">
                  <c:v>2186.791</c:v>
                </c:pt>
                <c:pt idx="3494">
                  <c:v>2189.194</c:v>
                </c:pt>
                <c:pt idx="3495">
                  <c:v>2189.287</c:v>
                </c:pt>
                <c:pt idx="3496">
                  <c:v>2189.977</c:v>
                </c:pt>
                <c:pt idx="3497">
                  <c:v>2191.296</c:v>
                </c:pt>
                <c:pt idx="3498">
                  <c:v>2191.861</c:v>
                </c:pt>
                <c:pt idx="3499">
                  <c:v>2192.203</c:v>
                </c:pt>
                <c:pt idx="3500">
                  <c:v>2192.293</c:v>
                </c:pt>
                <c:pt idx="3501">
                  <c:v>2194.156</c:v>
                </c:pt>
                <c:pt idx="3502">
                  <c:v>2194.204</c:v>
                </c:pt>
                <c:pt idx="3503">
                  <c:v>2195.226</c:v>
                </c:pt>
                <c:pt idx="3504">
                  <c:v>2195.270</c:v>
                </c:pt>
                <c:pt idx="3505">
                  <c:v>2195.308</c:v>
                </c:pt>
                <c:pt idx="3506">
                  <c:v>2196.606</c:v>
                </c:pt>
                <c:pt idx="3507">
                  <c:v>2196.884</c:v>
                </c:pt>
                <c:pt idx="3508">
                  <c:v>2198.206</c:v>
                </c:pt>
                <c:pt idx="3509">
                  <c:v>2199.231</c:v>
                </c:pt>
                <c:pt idx="3510">
                  <c:v>2199.556</c:v>
                </c:pt>
                <c:pt idx="3511">
                  <c:v>2200.167</c:v>
                </c:pt>
                <c:pt idx="3512">
                  <c:v>2200.252</c:v>
                </c:pt>
                <c:pt idx="3513">
                  <c:v>2202.261</c:v>
                </c:pt>
                <c:pt idx="3514">
                  <c:v>2202.930</c:v>
                </c:pt>
                <c:pt idx="3515">
                  <c:v>2203.253</c:v>
                </c:pt>
                <c:pt idx="3516">
                  <c:v>2204.276</c:v>
                </c:pt>
                <c:pt idx="3517">
                  <c:v>2205.613</c:v>
                </c:pt>
                <c:pt idx="3518">
                  <c:v>2208.170</c:v>
                </c:pt>
                <c:pt idx="3519">
                  <c:v>2211.175</c:v>
                </c:pt>
                <c:pt idx="3520">
                  <c:v>2213.127</c:v>
                </c:pt>
                <c:pt idx="3521">
                  <c:v>2214.178</c:v>
                </c:pt>
                <c:pt idx="3522">
                  <c:v>2214.259</c:v>
                </c:pt>
                <c:pt idx="3523">
                  <c:v>2215.351</c:v>
                </c:pt>
                <c:pt idx="3524">
                  <c:v>2215.976</c:v>
                </c:pt>
                <c:pt idx="3525">
                  <c:v>2216.235</c:v>
                </c:pt>
                <c:pt idx="3526">
                  <c:v>2217.181</c:v>
                </c:pt>
                <c:pt idx="3527">
                  <c:v>2218.176</c:v>
                </c:pt>
                <c:pt idx="3528">
                  <c:v>2218.657</c:v>
                </c:pt>
                <c:pt idx="3529">
                  <c:v>2220.273</c:v>
                </c:pt>
                <c:pt idx="3530">
                  <c:v>2222.142</c:v>
                </c:pt>
                <c:pt idx="3531">
                  <c:v>2224.796</c:v>
                </c:pt>
                <c:pt idx="3532">
                  <c:v>2225.284</c:v>
                </c:pt>
                <c:pt idx="3533">
                  <c:v>2226.264</c:v>
                </c:pt>
                <c:pt idx="3534">
                  <c:v>2226.363</c:v>
                </c:pt>
                <c:pt idx="3535">
                  <c:v>2227.145</c:v>
                </c:pt>
                <c:pt idx="3536">
                  <c:v>2227.303</c:v>
                </c:pt>
                <c:pt idx="3537">
                  <c:v>2227.446</c:v>
                </c:pt>
                <c:pt idx="3538">
                  <c:v>2228.250</c:v>
                </c:pt>
                <c:pt idx="3539">
                  <c:v>2228.670</c:v>
                </c:pt>
                <c:pt idx="3540">
                  <c:v>2230.148</c:v>
                </c:pt>
                <c:pt idx="3541">
                  <c:v>2231.268</c:v>
                </c:pt>
                <c:pt idx="3542">
                  <c:v>2234.288</c:v>
                </c:pt>
                <c:pt idx="3543">
                  <c:v>2235.284</c:v>
                </c:pt>
                <c:pt idx="3544">
                  <c:v>2235.741</c:v>
                </c:pt>
                <c:pt idx="3545">
                  <c:v>2236.154</c:v>
                </c:pt>
                <c:pt idx="3546">
                  <c:v>2237.255</c:v>
                </c:pt>
                <c:pt idx="3547">
                  <c:v>2237.560</c:v>
                </c:pt>
                <c:pt idx="3548">
                  <c:v>2238.182</c:v>
                </c:pt>
                <c:pt idx="3549">
                  <c:v>2238.214</c:v>
                </c:pt>
                <c:pt idx="3550">
                  <c:v>2238.256</c:v>
                </c:pt>
                <c:pt idx="3551">
                  <c:v>2238.626</c:v>
                </c:pt>
                <c:pt idx="3552">
                  <c:v>2239.328</c:v>
                </c:pt>
                <c:pt idx="3553">
                  <c:v>2241.280</c:v>
                </c:pt>
                <c:pt idx="3554">
                  <c:v>2242.246</c:v>
                </c:pt>
                <c:pt idx="3555">
                  <c:v>2243.287</c:v>
                </c:pt>
                <c:pt idx="3556">
                  <c:v>2244.288</c:v>
                </c:pt>
                <c:pt idx="3557">
                  <c:v>2247.431</c:v>
                </c:pt>
                <c:pt idx="3558">
                  <c:v>2249.288</c:v>
                </c:pt>
                <c:pt idx="3559">
                  <c:v>2251.263</c:v>
                </c:pt>
                <c:pt idx="3560">
                  <c:v>2252.227</c:v>
                </c:pt>
                <c:pt idx="3561">
                  <c:v>2252.297</c:v>
                </c:pt>
                <c:pt idx="3562">
                  <c:v>2253.253</c:v>
                </c:pt>
                <c:pt idx="3563">
                  <c:v>2253.664</c:v>
                </c:pt>
                <c:pt idx="3564">
                  <c:v>2254.181</c:v>
                </c:pt>
                <c:pt idx="3565">
                  <c:v>2254.280</c:v>
                </c:pt>
                <c:pt idx="3566">
                  <c:v>2255.265</c:v>
                </c:pt>
                <c:pt idx="3567">
                  <c:v>2257.134</c:v>
                </c:pt>
                <c:pt idx="3568">
                  <c:v>2258.284</c:v>
                </c:pt>
                <c:pt idx="3569">
                  <c:v>2258.733</c:v>
                </c:pt>
                <c:pt idx="3570">
                  <c:v>2259.158</c:v>
                </c:pt>
                <c:pt idx="3571">
                  <c:v>2259.230</c:v>
                </c:pt>
                <c:pt idx="3572">
                  <c:v>2261.261</c:v>
                </c:pt>
                <c:pt idx="3573">
                  <c:v>2261.317</c:v>
                </c:pt>
                <c:pt idx="3574">
                  <c:v>2261.792</c:v>
                </c:pt>
                <c:pt idx="3575">
                  <c:v>2262.643</c:v>
                </c:pt>
                <c:pt idx="3576">
                  <c:v>2263.307</c:v>
                </c:pt>
                <c:pt idx="3577">
                  <c:v>2263.407</c:v>
                </c:pt>
                <c:pt idx="3578">
                  <c:v>2263.905</c:v>
                </c:pt>
                <c:pt idx="3579">
                  <c:v>2264.312</c:v>
                </c:pt>
                <c:pt idx="3580">
                  <c:v>2264.903</c:v>
                </c:pt>
                <c:pt idx="3581">
                  <c:v>2265.252</c:v>
                </c:pt>
                <c:pt idx="3582">
                  <c:v>2265.274</c:v>
                </c:pt>
                <c:pt idx="3583">
                  <c:v>2265.292</c:v>
                </c:pt>
                <c:pt idx="3584">
                  <c:v>2265.908</c:v>
                </c:pt>
                <c:pt idx="3585">
                  <c:v>2266.261</c:v>
                </c:pt>
                <c:pt idx="3586">
                  <c:v>2267.310</c:v>
                </c:pt>
                <c:pt idx="3587">
                  <c:v>2267.456</c:v>
                </c:pt>
                <c:pt idx="3588">
                  <c:v>2268.199</c:v>
                </c:pt>
                <c:pt idx="3589">
                  <c:v>2268.711</c:v>
                </c:pt>
                <c:pt idx="3590">
                  <c:v>2268.982</c:v>
                </c:pt>
                <c:pt idx="3591">
                  <c:v>2269.203</c:v>
                </c:pt>
                <c:pt idx="3592">
                  <c:v>2270.541</c:v>
                </c:pt>
                <c:pt idx="3593">
                  <c:v>2271.257</c:v>
                </c:pt>
                <c:pt idx="3594">
                  <c:v>2271.785</c:v>
                </c:pt>
                <c:pt idx="3595">
                  <c:v>2272.322</c:v>
                </c:pt>
                <c:pt idx="3596">
                  <c:v>2273.244</c:v>
                </c:pt>
                <c:pt idx="3597">
                  <c:v>2273.315</c:v>
                </c:pt>
                <c:pt idx="3598">
                  <c:v>2274.198</c:v>
                </c:pt>
                <c:pt idx="3599">
                  <c:v>2274.275</c:v>
                </c:pt>
                <c:pt idx="3600">
                  <c:v>2274.282</c:v>
                </c:pt>
                <c:pt idx="3601">
                  <c:v>2274.292</c:v>
                </c:pt>
                <c:pt idx="3602">
                  <c:v>2275.318</c:v>
                </c:pt>
                <c:pt idx="3603">
                  <c:v>2276.158</c:v>
                </c:pt>
                <c:pt idx="3604">
                  <c:v>2276.476</c:v>
                </c:pt>
                <c:pt idx="3605">
                  <c:v>2277.191</c:v>
                </c:pt>
                <c:pt idx="3606">
                  <c:v>2277.422</c:v>
                </c:pt>
                <c:pt idx="3607">
                  <c:v>2277.685</c:v>
                </c:pt>
                <c:pt idx="3608">
                  <c:v>2281.264</c:v>
                </c:pt>
                <c:pt idx="3609">
                  <c:v>2281.318</c:v>
                </c:pt>
                <c:pt idx="3610">
                  <c:v>2281.885</c:v>
                </c:pt>
                <c:pt idx="3611">
                  <c:v>2282.146</c:v>
                </c:pt>
                <c:pt idx="3612">
                  <c:v>2282.323</c:v>
                </c:pt>
                <c:pt idx="3613">
                  <c:v>2282.952</c:v>
                </c:pt>
                <c:pt idx="3614">
                  <c:v>2283.230</c:v>
                </c:pt>
                <c:pt idx="3615">
                  <c:v>2283.304</c:v>
                </c:pt>
                <c:pt idx="3616">
                  <c:v>2283.453</c:v>
                </c:pt>
                <c:pt idx="3617">
                  <c:v>2283.792</c:v>
                </c:pt>
                <c:pt idx="3618">
                  <c:v>2284.225</c:v>
                </c:pt>
                <c:pt idx="3619">
                  <c:v>2284.717</c:v>
                </c:pt>
                <c:pt idx="3620">
                  <c:v>2285.322</c:v>
                </c:pt>
                <c:pt idx="3621">
                  <c:v>2285.574</c:v>
                </c:pt>
                <c:pt idx="3622">
                  <c:v>2287.261</c:v>
                </c:pt>
                <c:pt idx="3623">
                  <c:v>2288.239</c:v>
                </c:pt>
                <c:pt idx="3624">
                  <c:v>2290.180</c:v>
                </c:pt>
                <c:pt idx="3625">
                  <c:v>2290.338</c:v>
                </c:pt>
                <c:pt idx="3626">
                  <c:v>2290.968</c:v>
                </c:pt>
                <c:pt idx="3627">
                  <c:v>2291.326</c:v>
                </c:pt>
                <c:pt idx="3628">
                  <c:v>2291.749</c:v>
                </c:pt>
                <c:pt idx="3629">
                  <c:v>2292.133</c:v>
                </c:pt>
                <c:pt idx="3630">
                  <c:v>2292.750</c:v>
                </c:pt>
                <c:pt idx="3631">
                  <c:v>2293.184</c:v>
                </c:pt>
                <c:pt idx="3632">
                  <c:v>2293.324</c:v>
                </c:pt>
                <c:pt idx="3633">
                  <c:v>2294.251</c:v>
                </c:pt>
                <c:pt idx="3634">
                  <c:v>2294.286</c:v>
                </c:pt>
                <c:pt idx="3635">
                  <c:v>2294.322</c:v>
                </c:pt>
                <c:pt idx="3636">
                  <c:v>2295.259</c:v>
                </c:pt>
                <c:pt idx="3637">
                  <c:v>2295.651</c:v>
                </c:pt>
                <c:pt idx="3638">
                  <c:v>2297.969</c:v>
                </c:pt>
                <c:pt idx="3639">
                  <c:v>2298.307</c:v>
                </c:pt>
                <c:pt idx="3640">
                  <c:v>2298.353</c:v>
                </c:pt>
                <c:pt idx="3641">
                  <c:v>2299.062</c:v>
                </c:pt>
                <c:pt idx="3642">
                  <c:v>2299.273</c:v>
                </c:pt>
                <c:pt idx="3643">
                  <c:v>2299.301</c:v>
                </c:pt>
                <c:pt idx="3644">
                  <c:v>2299.302</c:v>
                </c:pt>
                <c:pt idx="3645">
                  <c:v>2299.830</c:v>
                </c:pt>
                <c:pt idx="3646">
                  <c:v>2302.262</c:v>
                </c:pt>
                <c:pt idx="3647">
                  <c:v>2302.360</c:v>
                </c:pt>
                <c:pt idx="3648">
                  <c:v>2304.205</c:v>
                </c:pt>
                <c:pt idx="3649">
                  <c:v>2304.903</c:v>
                </c:pt>
                <c:pt idx="3650">
                  <c:v>2304.978</c:v>
                </c:pt>
                <c:pt idx="3651">
                  <c:v>2306.147</c:v>
                </c:pt>
                <c:pt idx="3652">
                  <c:v>2306.331</c:v>
                </c:pt>
                <c:pt idx="3653">
                  <c:v>2306.482</c:v>
                </c:pt>
                <c:pt idx="3654">
                  <c:v>2307.277</c:v>
                </c:pt>
                <c:pt idx="3655">
                  <c:v>2307.772</c:v>
                </c:pt>
                <c:pt idx="3656">
                  <c:v>2308.190</c:v>
                </c:pt>
                <c:pt idx="3657">
                  <c:v>2309.788</c:v>
                </c:pt>
                <c:pt idx="3658">
                  <c:v>2310.290</c:v>
                </c:pt>
                <c:pt idx="3659">
                  <c:v>2310.966</c:v>
                </c:pt>
                <c:pt idx="3660">
                  <c:v>2311.191</c:v>
                </c:pt>
                <c:pt idx="3661">
                  <c:v>2311.331</c:v>
                </c:pt>
                <c:pt idx="3662">
                  <c:v>2312.158</c:v>
                </c:pt>
                <c:pt idx="3663">
                  <c:v>2312.330</c:v>
                </c:pt>
                <c:pt idx="3664">
                  <c:v>2313.286</c:v>
                </c:pt>
                <c:pt idx="3665">
                  <c:v>2314.348</c:v>
                </c:pt>
                <c:pt idx="3666">
                  <c:v>2315.120</c:v>
                </c:pt>
                <c:pt idx="3667">
                  <c:v>2315.286</c:v>
                </c:pt>
                <c:pt idx="3668">
                  <c:v>2315.794</c:v>
                </c:pt>
                <c:pt idx="3669">
                  <c:v>2315.970</c:v>
                </c:pt>
                <c:pt idx="3670">
                  <c:v>2316.142</c:v>
                </c:pt>
                <c:pt idx="3671">
                  <c:v>2317.807</c:v>
                </c:pt>
                <c:pt idx="3672">
                  <c:v>2317.893</c:v>
                </c:pt>
                <c:pt idx="3673">
                  <c:v>2318.331</c:v>
                </c:pt>
                <c:pt idx="3674">
                  <c:v>2319.285</c:v>
                </c:pt>
                <c:pt idx="3675">
                  <c:v>2319.799</c:v>
                </c:pt>
                <c:pt idx="3676">
                  <c:v>2322.480</c:v>
                </c:pt>
                <c:pt idx="3677">
                  <c:v>2323.508</c:v>
                </c:pt>
                <c:pt idx="3678">
                  <c:v>2323.551</c:v>
                </c:pt>
                <c:pt idx="3679">
                  <c:v>2323.783</c:v>
                </c:pt>
                <c:pt idx="3680">
                  <c:v>2324.232</c:v>
                </c:pt>
                <c:pt idx="3681">
                  <c:v>2324.343</c:v>
                </c:pt>
                <c:pt idx="3682">
                  <c:v>2325.360</c:v>
                </c:pt>
                <c:pt idx="3683">
                  <c:v>2326.283</c:v>
                </c:pt>
                <c:pt idx="3684">
                  <c:v>2327.943</c:v>
                </c:pt>
                <c:pt idx="3685">
                  <c:v>2328.303</c:v>
                </c:pt>
                <c:pt idx="3686">
                  <c:v>2330.343</c:v>
                </c:pt>
                <c:pt idx="3687">
                  <c:v>2331.338</c:v>
                </c:pt>
                <c:pt idx="3688">
                  <c:v>2332.263</c:v>
                </c:pt>
                <c:pt idx="3689">
                  <c:v>2332.347</c:v>
                </c:pt>
                <c:pt idx="3690">
                  <c:v>2332.808</c:v>
                </c:pt>
                <c:pt idx="3691">
                  <c:v>2333.054</c:v>
                </c:pt>
                <c:pt idx="3692">
                  <c:v>2333.252</c:v>
                </c:pt>
                <c:pt idx="3693">
                  <c:v>2333.302</c:v>
                </c:pt>
                <c:pt idx="3694">
                  <c:v>2334.196</c:v>
                </c:pt>
                <c:pt idx="3695">
                  <c:v>2334.318</c:v>
                </c:pt>
                <c:pt idx="3696">
                  <c:v>2335.273</c:v>
                </c:pt>
                <c:pt idx="3697">
                  <c:v>2335.288</c:v>
                </c:pt>
                <c:pt idx="3698">
                  <c:v>2336.322</c:v>
                </c:pt>
                <c:pt idx="3699">
                  <c:v>2337.255</c:v>
                </c:pt>
                <c:pt idx="3700">
                  <c:v>2339.314</c:v>
                </c:pt>
                <c:pt idx="3701">
                  <c:v>2342.243</c:v>
                </c:pt>
                <c:pt idx="3702">
                  <c:v>2342.368</c:v>
                </c:pt>
                <c:pt idx="3703">
                  <c:v>2344.277</c:v>
                </c:pt>
                <c:pt idx="3704">
                  <c:v>2344.294</c:v>
                </c:pt>
                <c:pt idx="3705">
                  <c:v>2345.247</c:v>
                </c:pt>
                <c:pt idx="3706">
                  <c:v>2345.728</c:v>
                </c:pt>
                <c:pt idx="3707">
                  <c:v>2345.908</c:v>
                </c:pt>
                <c:pt idx="3708">
                  <c:v>2346.264</c:v>
                </c:pt>
                <c:pt idx="3709">
                  <c:v>2346.640</c:v>
                </c:pt>
                <c:pt idx="3710">
                  <c:v>2347.265</c:v>
                </c:pt>
                <c:pt idx="3711">
                  <c:v>2348.248</c:v>
                </c:pt>
                <c:pt idx="3712">
                  <c:v>2349.250</c:v>
                </c:pt>
                <c:pt idx="3713">
                  <c:v>2350.343</c:v>
                </c:pt>
                <c:pt idx="3714">
                  <c:v>2350.381</c:v>
                </c:pt>
                <c:pt idx="3715">
                  <c:v>2350.902</c:v>
                </c:pt>
                <c:pt idx="3716">
                  <c:v>2351.280</c:v>
                </c:pt>
                <c:pt idx="3717">
                  <c:v>2352.054</c:v>
                </c:pt>
                <c:pt idx="3718">
                  <c:v>2352.168</c:v>
                </c:pt>
                <c:pt idx="3719">
                  <c:v>2352.299</c:v>
                </c:pt>
                <c:pt idx="3720">
                  <c:v>2354.228</c:v>
                </c:pt>
                <c:pt idx="3721">
                  <c:v>2356.225</c:v>
                </c:pt>
                <c:pt idx="3722">
                  <c:v>2356.367</c:v>
                </c:pt>
                <c:pt idx="3723">
                  <c:v>2356.405</c:v>
                </c:pt>
                <c:pt idx="3724">
                  <c:v>2357.296</c:v>
                </c:pt>
                <c:pt idx="3725">
                  <c:v>2357.350</c:v>
                </c:pt>
                <c:pt idx="3726">
                  <c:v>2359.229</c:v>
                </c:pt>
                <c:pt idx="3727">
                  <c:v>2360.275</c:v>
                </c:pt>
                <c:pt idx="3728">
                  <c:v>2360.870</c:v>
                </c:pt>
                <c:pt idx="3729">
                  <c:v>2360.944</c:v>
                </c:pt>
                <c:pt idx="3730">
                  <c:v>2362.370</c:v>
                </c:pt>
                <c:pt idx="3731">
                  <c:v>2363.250</c:v>
                </c:pt>
                <c:pt idx="3732">
                  <c:v>2363.337</c:v>
                </c:pt>
                <c:pt idx="3733">
                  <c:v>2363.701</c:v>
                </c:pt>
                <c:pt idx="3734">
                  <c:v>2364.339</c:v>
                </c:pt>
                <c:pt idx="3735">
                  <c:v>2364.386</c:v>
                </c:pt>
                <c:pt idx="3736">
                  <c:v>2366.254</c:v>
                </c:pt>
                <c:pt idx="3737">
                  <c:v>2366.277</c:v>
                </c:pt>
                <c:pt idx="3738">
                  <c:v>2366.379</c:v>
                </c:pt>
                <c:pt idx="3739">
                  <c:v>2367.681</c:v>
                </c:pt>
                <c:pt idx="3740">
                  <c:v>2368.298</c:v>
                </c:pt>
                <c:pt idx="3741">
                  <c:v>2368.771</c:v>
                </c:pt>
                <c:pt idx="3742">
                  <c:v>2371.293</c:v>
                </c:pt>
                <c:pt idx="3743">
                  <c:v>2372.306</c:v>
                </c:pt>
                <c:pt idx="3744">
                  <c:v>2372.399</c:v>
                </c:pt>
                <c:pt idx="3745">
                  <c:v>2372.451</c:v>
                </c:pt>
                <c:pt idx="3746">
                  <c:v>2373.345</c:v>
                </c:pt>
                <c:pt idx="3747">
                  <c:v>2373.954</c:v>
                </c:pt>
                <c:pt idx="3748">
                  <c:v>2374.281</c:v>
                </c:pt>
                <c:pt idx="3749">
                  <c:v>2374.294</c:v>
                </c:pt>
                <c:pt idx="3750">
                  <c:v>2374.338</c:v>
                </c:pt>
                <c:pt idx="3751">
                  <c:v>2374.396</c:v>
                </c:pt>
                <c:pt idx="3752">
                  <c:v>2375.295</c:v>
                </c:pt>
                <c:pt idx="3753">
                  <c:v>2376.347</c:v>
                </c:pt>
                <c:pt idx="3754">
                  <c:v>2379.248</c:v>
                </c:pt>
                <c:pt idx="3755">
                  <c:v>2379.321</c:v>
                </c:pt>
                <c:pt idx="3756">
                  <c:v>2379.674</c:v>
                </c:pt>
                <c:pt idx="3757">
                  <c:v>2380.281</c:v>
                </c:pt>
                <c:pt idx="3758">
                  <c:v>2380.380</c:v>
                </c:pt>
                <c:pt idx="3759">
                  <c:v>2381.272</c:v>
                </c:pt>
                <c:pt idx="3760">
                  <c:v>2381.362</c:v>
                </c:pt>
                <c:pt idx="3761">
                  <c:v>2382.251</c:v>
                </c:pt>
                <c:pt idx="3762">
                  <c:v>2383.307</c:v>
                </c:pt>
                <c:pt idx="3763">
                  <c:v>2384.212</c:v>
                </c:pt>
                <c:pt idx="3764">
                  <c:v>2384.346</c:v>
                </c:pt>
                <c:pt idx="3765">
                  <c:v>2384.361</c:v>
                </c:pt>
                <c:pt idx="3766">
                  <c:v>2386.308</c:v>
                </c:pt>
                <c:pt idx="3767">
                  <c:v>2387.260</c:v>
                </c:pt>
                <c:pt idx="3768">
                  <c:v>2387.383</c:v>
                </c:pt>
                <c:pt idx="3769">
                  <c:v>2388.228</c:v>
                </c:pt>
                <c:pt idx="3770">
                  <c:v>2388.394</c:v>
                </c:pt>
                <c:pt idx="3771">
                  <c:v>2389.296</c:v>
                </c:pt>
                <c:pt idx="3772">
                  <c:v>2389.405</c:v>
                </c:pt>
                <c:pt idx="3773">
                  <c:v>2390.270</c:v>
                </c:pt>
                <c:pt idx="3774">
                  <c:v>2390.285</c:v>
                </c:pt>
                <c:pt idx="3775">
                  <c:v>2394.380</c:v>
                </c:pt>
                <c:pt idx="3776">
                  <c:v>2395.324</c:v>
                </c:pt>
                <c:pt idx="3777">
                  <c:v>2396.959</c:v>
                </c:pt>
                <c:pt idx="3778">
                  <c:v>2397.443</c:v>
                </c:pt>
                <c:pt idx="3779">
                  <c:v>2398.323</c:v>
                </c:pt>
                <c:pt idx="3780">
                  <c:v>2401.222</c:v>
                </c:pt>
                <c:pt idx="3781">
                  <c:v>2401.358</c:v>
                </c:pt>
                <c:pt idx="3782">
                  <c:v>2402.303</c:v>
                </c:pt>
                <c:pt idx="3783">
                  <c:v>2402.971</c:v>
                </c:pt>
                <c:pt idx="3784">
                  <c:v>2404.284</c:v>
                </c:pt>
                <c:pt idx="3785">
                  <c:v>2405.031</c:v>
                </c:pt>
                <c:pt idx="3786">
                  <c:v>2405.300</c:v>
                </c:pt>
                <c:pt idx="3787">
                  <c:v>2405.401</c:v>
                </c:pt>
                <c:pt idx="3788">
                  <c:v>2406.407</c:v>
                </c:pt>
                <c:pt idx="3789">
                  <c:v>2407.277</c:v>
                </c:pt>
                <c:pt idx="3790">
                  <c:v>2409.776</c:v>
                </c:pt>
                <c:pt idx="3791">
                  <c:v>2410.374</c:v>
                </c:pt>
                <c:pt idx="3792">
                  <c:v>2411.312</c:v>
                </c:pt>
                <c:pt idx="3793">
                  <c:v>2411.422</c:v>
                </c:pt>
                <c:pt idx="3794">
                  <c:v>2412.155</c:v>
                </c:pt>
                <c:pt idx="3795">
                  <c:v>2412.242</c:v>
                </c:pt>
                <c:pt idx="3796">
                  <c:v>2412.308</c:v>
                </c:pt>
                <c:pt idx="3797">
                  <c:v>2414.245</c:v>
                </c:pt>
                <c:pt idx="3798">
                  <c:v>2418.171</c:v>
                </c:pt>
                <c:pt idx="3799">
                  <c:v>2418.242</c:v>
                </c:pt>
                <c:pt idx="3800">
                  <c:v>2419.246</c:v>
                </c:pt>
                <c:pt idx="3801">
                  <c:v>2419.972</c:v>
                </c:pt>
                <c:pt idx="3802">
                  <c:v>2421.289</c:v>
                </c:pt>
                <c:pt idx="3803">
                  <c:v>2421.424</c:v>
                </c:pt>
                <c:pt idx="3804">
                  <c:v>2422.239</c:v>
                </c:pt>
                <c:pt idx="3805">
                  <c:v>2423.608</c:v>
                </c:pt>
                <c:pt idx="3806">
                  <c:v>2424.288</c:v>
                </c:pt>
                <c:pt idx="3807">
                  <c:v>2424.310</c:v>
                </c:pt>
                <c:pt idx="3808">
                  <c:v>2425.049</c:v>
                </c:pt>
                <c:pt idx="3809">
                  <c:v>2426.265</c:v>
                </c:pt>
                <c:pt idx="3810">
                  <c:v>2428.270</c:v>
                </c:pt>
                <c:pt idx="3811">
                  <c:v>2428.315</c:v>
                </c:pt>
                <c:pt idx="3812">
                  <c:v>2428.453</c:v>
                </c:pt>
                <c:pt idx="3813">
                  <c:v>2429.239</c:v>
                </c:pt>
                <c:pt idx="3814">
                  <c:v>2429.307</c:v>
                </c:pt>
                <c:pt idx="3815">
                  <c:v>2429.440</c:v>
                </c:pt>
                <c:pt idx="3816">
                  <c:v>2429.561</c:v>
                </c:pt>
                <c:pt idx="3817">
                  <c:v>2430.324</c:v>
                </c:pt>
                <c:pt idx="3818">
                  <c:v>2430.494</c:v>
                </c:pt>
                <c:pt idx="3819">
                  <c:v>2431.305</c:v>
                </c:pt>
                <c:pt idx="3820">
                  <c:v>2432.192</c:v>
                </c:pt>
                <c:pt idx="3821">
                  <c:v>2432.298</c:v>
                </c:pt>
                <c:pt idx="3822">
                  <c:v>2433.188</c:v>
                </c:pt>
                <c:pt idx="3823">
                  <c:v>2434.295</c:v>
                </c:pt>
                <c:pt idx="3824">
                  <c:v>2434.315</c:v>
                </c:pt>
                <c:pt idx="3825">
                  <c:v>2435.272</c:v>
                </c:pt>
                <c:pt idx="3826">
                  <c:v>2436.301</c:v>
                </c:pt>
                <c:pt idx="3827">
                  <c:v>2437.293</c:v>
                </c:pt>
                <c:pt idx="3828">
                  <c:v>2438.190</c:v>
                </c:pt>
                <c:pt idx="3829">
                  <c:v>2438.303</c:v>
                </c:pt>
                <c:pt idx="3830">
                  <c:v>2439.168</c:v>
                </c:pt>
                <c:pt idx="3831">
                  <c:v>2439.334</c:v>
                </c:pt>
                <c:pt idx="3832">
                  <c:v>2440.326</c:v>
                </c:pt>
                <c:pt idx="3833">
                  <c:v>2440.592</c:v>
                </c:pt>
                <c:pt idx="3834">
                  <c:v>2440.758</c:v>
                </c:pt>
                <c:pt idx="3835">
                  <c:v>2441.212</c:v>
                </c:pt>
                <c:pt idx="3836">
                  <c:v>2441.319</c:v>
                </c:pt>
                <c:pt idx="3837">
                  <c:v>2442.267</c:v>
                </c:pt>
                <c:pt idx="3838">
                  <c:v>2442.279</c:v>
                </c:pt>
                <c:pt idx="3839">
                  <c:v>2442.306</c:v>
                </c:pt>
                <c:pt idx="3840">
                  <c:v>2443.307</c:v>
                </c:pt>
                <c:pt idx="3841">
                  <c:v>2443.461</c:v>
                </c:pt>
                <c:pt idx="3842">
                  <c:v>2443.787</c:v>
                </c:pt>
                <c:pt idx="3843">
                  <c:v>2443.893</c:v>
                </c:pt>
                <c:pt idx="3844">
                  <c:v>2444.311</c:v>
                </c:pt>
                <c:pt idx="3845">
                  <c:v>2444.452</c:v>
                </c:pt>
                <c:pt idx="3846">
                  <c:v>2445.448</c:v>
                </c:pt>
                <c:pt idx="3847">
                  <c:v>2447.201</c:v>
                </c:pt>
                <c:pt idx="3848">
                  <c:v>2447.307</c:v>
                </c:pt>
                <c:pt idx="3849">
                  <c:v>2448.257</c:v>
                </c:pt>
                <c:pt idx="3850">
                  <c:v>2448.334</c:v>
                </c:pt>
                <c:pt idx="3851">
                  <c:v>2448.584</c:v>
                </c:pt>
                <c:pt idx="3852">
                  <c:v>2450.311</c:v>
                </c:pt>
                <c:pt idx="3853">
                  <c:v>2451.475</c:v>
                </c:pt>
                <c:pt idx="3854">
                  <c:v>2451.776</c:v>
                </c:pt>
                <c:pt idx="3855">
                  <c:v>2452.317</c:v>
                </c:pt>
                <c:pt idx="3856">
                  <c:v>2453.261</c:v>
                </c:pt>
                <c:pt idx="3857">
                  <c:v>2453.276</c:v>
                </c:pt>
                <c:pt idx="3858">
                  <c:v>2453.290</c:v>
                </c:pt>
                <c:pt idx="3859">
                  <c:v>2454.278</c:v>
                </c:pt>
                <c:pt idx="3860">
                  <c:v>2454.582</c:v>
                </c:pt>
                <c:pt idx="3861">
                  <c:v>2455.325</c:v>
                </c:pt>
                <c:pt idx="3862">
                  <c:v>2456.328</c:v>
                </c:pt>
                <c:pt idx="3863">
                  <c:v>2457.477</c:v>
                </c:pt>
                <c:pt idx="3864">
                  <c:v>2458.338</c:v>
                </c:pt>
                <c:pt idx="3865">
                  <c:v>2460.308</c:v>
                </c:pt>
                <c:pt idx="3866">
                  <c:v>2461.721</c:v>
                </c:pt>
                <c:pt idx="3867">
                  <c:v>2461.753</c:v>
                </c:pt>
                <c:pt idx="3868">
                  <c:v>2461.857</c:v>
                </c:pt>
                <c:pt idx="3869">
                  <c:v>2463.151</c:v>
                </c:pt>
                <c:pt idx="3870">
                  <c:v>2463.283</c:v>
                </c:pt>
                <c:pt idx="3871">
                  <c:v>2463.308</c:v>
                </c:pt>
                <c:pt idx="3872">
                  <c:v>2463.472</c:v>
                </c:pt>
                <c:pt idx="3873">
                  <c:v>2464.233</c:v>
                </c:pt>
                <c:pt idx="3874">
                  <c:v>2464.279</c:v>
                </c:pt>
                <c:pt idx="3875">
                  <c:v>2464.898</c:v>
                </c:pt>
                <c:pt idx="3876">
                  <c:v>2467.472</c:v>
                </c:pt>
                <c:pt idx="3877">
                  <c:v>2469.285</c:v>
                </c:pt>
                <c:pt idx="3878">
                  <c:v>2469.652</c:v>
                </c:pt>
                <c:pt idx="3879">
                  <c:v>2473.254</c:v>
                </c:pt>
                <c:pt idx="3880">
                  <c:v>2473.435</c:v>
                </c:pt>
                <c:pt idx="3881">
                  <c:v>2475.731</c:v>
                </c:pt>
                <c:pt idx="3882">
                  <c:v>2476.011</c:v>
                </c:pt>
                <c:pt idx="3883">
                  <c:v>2476.198</c:v>
                </c:pt>
                <c:pt idx="3884">
                  <c:v>2477.279</c:v>
                </c:pt>
                <c:pt idx="3885">
                  <c:v>2477.495</c:v>
                </c:pt>
                <c:pt idx="3886">
                  <c:v>2477.662</c:v>
                </c:pt>
                <c:pt idx="3887">
                  <c:v>2477.809</c:v>
                </c:pt>
                <c:pt idx="3888">
                  <c:v>2478.456</c:v>
                </c:pt>
                <c:pt idx="3889">
                  <c:v>2478.630</c:v>
                </c:pt>
                <c:pt idx="3890">
                  <c:v>2478.926</c:v>
                </c:pt>
                <c:pt idx="3891">
                  <c:v>2479.258</c:v>
                </c:pt>
                <c:pt idx="3892">
                  <c:v>2479.306</c:v>
                </c:pt>
                <c:pt idx="3893">
                  <c:v>2479.319</c:v>
                </c:pt>
                <c:pt idx="3894">
                  <c:v>2479.344</c:v>
                </c:pt>
                <c:pt idx="3895">
                  <c:v>2479.543</c:v>
                </c:pt>
                <c:pt idx="3896">
                  <c:v>2479.662</c:v>
                </c:pt>
                <c:pt idx="3897">
                  <c:v>2480.223</c:v>
                </c:pt>
                <c:pt idx="3898">
                  <c:v>2480.307</c:v>
                </c:pt>
                <c:pt idx="3899">
                  <c:v>2480.318</c:v>
                </c:pt>
                <c:pt idx="3900">
                  <c:v>2480.327</c:v>
                </c:pt>
                <c:pt idx="3901">
                  <c:v>2481.315</c:v>
                </c:pt>
                <c:pt idx="3902">
                  <c:v>2481.320</c:v>
                </c:pt>
                <c:pt idx="3903">
                  <c:v>2483.470</c:v>
                </c:pt>
                <c:pt idx="3904">
                  <c:v>2484.333</c:v>
                </c:pt>
                <c:pt idx="3905">
                  <c:v>2484.457</c:v>
                </c:pt>
                <c:pt idx="3906">
                  <c:v>2485.283</c:v>
                </c:pt>
                <c:pt idx="3907">
                  <c:v>2486.246</c:v>
                </c:pt>
                <c:pt idx="3908">
                  <c:v>2487.291</c:v>
                </c:pt>
                <c:pt idx="3909">
                  <c:v>2488.286</c:v>
                </c:pt>
                <c:pt idx="3910">
                  <c:v>2490.325</c:v>
                </c:pt>
                <c:pt idx="3911">
                  <c:v>2492.658</c:v>
                </c:pt>
                <c:pt idx="3912">
                  <c:v>2493.310</c:v>
                </c:pt>
                <c:pt idx="3913">
                  <c:v>2493.571</c:v>
                </c:pt>
                <c:pt idx="3914">
                  <c:v>2493.823</c:v>
                </c:pt>
                <c:pt idx="3915">
                  <c:v>2494.313</c:v>
                </c:pt>
                <c:pt idx="3916">
                  <c:v>2495.313</c:v>
                </c:pt>
                <c:pt idx="3917">
                  <c:v>2495.332</c:v>
                </c:pt>
                <c:pt idx="3918">
                  <c:v>2497.647</c:v>
                </c:pt>
                <c:pt idx="3919">
                  <c:v>2497.674</c:v>
                </c:pt>
                <c:pt idx="3920">
                  <c:v>2498.340</c:v>
                </c:pt>
                <c:pt idx="3921">
                  <c:v>2500.318</c:v>
                </c:pt>
                <c:pt idx="3922">
                  <c:v>2500.327</c:v>
                </c:pt>
                <c:pt idx="3923">
                  <c:v>2500.922</c:v>
                </c:pt>
                <c:pt idx="3924">
                  <c:v>2501.253</c:v>
                </c:pt>
                <c:pt idx="3925">
                  <c:v>2501.317</c:v>
                </c:pt>
                <c:pt idx="3926">
                  <c:v>2501.983</c:v>
                </c:pt>
                <c:pt idx="3927">
                  <c:v>2502.318</c:v>
                </c:pt>
                <c:pt idx="3928">
                  <c:v>2503.296</c:v>
                </c:pt>
                <c:pt idx="3929">
                  <c:v>2503.301</c:v>
                </c:pt>
                <c:pt idx="3930">
                  <c:v>2503.328</c:v>
                </c:pt>
                <c:pt idx="3931">
                  <c:v>2504.576</c:v>
                </c:pt>
                <c:pt idx="3932">
                  <c:v>2505.317</c:v>
                </c:pt>
                <c:pt idx="3933">
                  <c:v>2505.332</c:v>
                </c:pt>
                <c:pt idx="3934">
                  <c:v>2506.315</c:v>
                </c:pt>
                <c:pt idx="3935">
                  <c:v>2508.628</c:v>
                </c:pt>
                <c:pt idx="3936">
                  <c:v>2509.786</c:v>
                </c:pt>
                <c:pt idx="3937">
                  <c:v>2511.309</c:v>
                </c:pt>
                <c:pt idx="3938">
                  <c:v>2511.794</c:v>
                </c:pt>
                <c:pt idx="3939">
                  <c:v>2512.312</c:v>
                </c:pt>
                <c:pt idx="3940">
                  <c:v>2513.135</c:v>
                </c:pt>
                <c:pt idx="3941">
                  <c:v>2513.278</c:v>
                </c:pt>
                <c:pt idx="3942">
                  <c:v>2515.288</c:v>
                </c:pt>
                <c:pt idx="3943">
                  <c:v>2516.343</c:v>
                </c:pt>
                <c:pt idx="3944">
                  <c:v>2517.292</c:v>
                </c:pt>
                <c:pt idx="3945">
                  <c:v>2518.362</c:v>
                </c:pt>
                <c:pt idx="3946">
                  <c:v>2519.769</c:v>
                </c:pt>
                <c:pt idx="3947">
                  <c:v>2520.227</c:v>
                </c:pt>
                <c:pt idx="3948">
                  <c:v>2520.344</c:v>
                </c:pt>
                <c:pt idx="3949">
                  <c:v>2521.316</c:v>
                </c:pt>
                <c:pt idx="3950">
                  <c:v>2521.366</c:v>
                </c:pt>
                <c:pt idx="3951">
                  <c:v>2522.267</c:v>
                </c:pt>
                <c:pt idx="3952">
                  <c:v>2523.241</c:v>
                </c:pt>
                <c:pt idx="3953">
                  <c:v>2523.286</c:v>
                </c:pt>
                <c:pt idx="3954">
                  <c:v>2523.341</c:v>
                </c:pt>
                <c:pt idx="3955">
                  <c:v>2523.656</c:v>
                </c:pt>
                <c:pt idx="3956">
                  <c:v>2524.283</c:v>
                </c:pt>
                <c:pt idx="3957">
                  <c:v>2524.816</c:v>
                </c:pt>
                <c:pt idx="3958">
                  <c:v>2527.953</c:v>
                </c:pt>
                <c:pt idx="3959">
                  <c:v>2528.223</c:v>
                </c:pt>
                <c:pt idx="3960">
                  <c:v>2531.312</c:v>
                </c:pt>
                <c:pt idx="3961">
                  <c:v>2531.679</c:v>
                </c:pt>
                <c:pt idx="3962">
                  <c:v>2532.172</c:v>
                </c:pt>
                <c:pt idx="3963">
                  <c:v>2533.247</c:v>
                </c:pt>
                <c:pt idx="3964">
                  <c:v>2533.328</c:v>
                </c:pt>
                <c:pt idx="3965">
                  <c:v>2534.532</c:v>
                </c:pt>
                <c:pt idx="3966">
                  <c:v>2534.992</c:v>
                </c:pt>
                <c:pt idx="3967">
                  <c:v>2536.315</c:v>
                </c:pt>
                <c:pt idx="3968">
                  <c:v>2537.257</c:v>
                </c:pt>
                <c:pt idx="3969">
                  <c:v>2537.356</c:v>
                </c:pt>
                <c:pt idx="3970">
                  <c:v>2539.201</c:v>
                </c:pt>
                <c:pt idx="3971">
                  <c:v>2539.262</c:v>
                </c:pt>
                <c:pt idx="3972">
                  <c:v>2540.234</c:v>
                </c:pt>
                <c:pt idx="3973">
                  <c:v>2540.320</c:v>
                </c:pt>
                <c:pt idx="3974">
                  <c:v>2540.333</c:v>
                </c:pt>
                <c:pt idx="3975">
                  <c:v>2541.327</c:v>
                </c:pt>
                <c:pt idx="3976">
                  <c:v>2541.335</c:v>
                </c:pt>
                <c:pt idx="3977">
                  <c:v>2542.309</c:v>
                </c:pt>
                <c:pt idx="3978">
                  <c:v>2542.553</c:v>
                </c:pt>
                <c:pt idx="3979">
                  <c:v>2543.273</c:v>
                </c:pt>
                <c:pt idx="3980">
                  <c:v>2544.269</c:v>
                </c:pt>
                <c:pt idx="3981">
                  <c:v>2544.354</c:v>
                </c:pt>
                <c:pt idx="3982">
                  <c:v>2544.939</c:v>
                </c:pt>
                <c:pt idx="3983">
                  <c:v>2545.253</c:v>
                </c:pt>
                <c:pt idx="3984">
                  <c:v>2546.330</c:v>
                </c:pt>
                <c:pt idx="3985">
                  <c:v>2547.295</c:v>
                </c:pt>
                <c:pt idx="3986">
                  <c:v>2547.306</c:v>
                </c:pt>
                <c:pt idx="3987">
                  <c:v>2547.634</c:v>
                </c:pt>
                <c:pt idx="3988">
                  <c:v>2549.323</c:v>
                </c:pt>
                <c:pt idx="3989">
                  <c:v>2550.601</c:v>
                </c:pt>
                <c:pt idx="3990">
                  <c:v>2550.988</c:v>
                </c:pt>
                <c:pt idx="3991">
                  <c:v>2552.540</c:v>
                </c:pt>
                <c:pt idx="3992">
                  <c:v>2553.794</c:v>
                </c:pt>
                <c:pt idx="3993">
                  <c:v>2554.339</c:v>
                </c:pt>
                <c:pt idx="3994">
                  <c:v>2555.306</c:v>
                </c:pt>
                <c:pt idx="3995">
                  <c:v>2556.219</c:v>
                </c:pt>
                <c:pt idx="3996">
                  <c:v>2557.538</c:v>
                </c:pt>
                <c:pt idx="3997">
                  <c:v>2558.306</c:v>
                </c:pt>
                <c:pt idx="3998">
                  <c:v>2558.327</c:v>
                </c:pt>
                <c:pt idx="3999">
                  <c:v>2559.223</c:v>
                </c:pt>
                <c:pt idx="4000">
                  <c:v>2559.306</c:v>
                </c:pt>
                <c:pt idx="4001">
                  <c:v>2560.289</c:v>
                </c:pt>
                <c:pt idx="4002">
                  <c:v>2560.342</c:v>
                </c:pt>
                <c:pt idx="4003">
                  <c:v>2560.387</c:v>
                </c:pt>
                <c:pt idx="4004">
                  <c:v>2561.283</c:v>
                </c:pt>
                <c:pt idx="4005">
                  <c:v>2561.321</c:v>
                </c:pt>
                <c:pt idx="4006">
                  <c:v>2565.321</c:v>
                </c:pt>
                <c:pt idx="4007">
                  <c:v>2566.027</c:v>
                </c:pt>
                <c:pt idx="4008">
                  <c:v>2567.009</c:v>
                </c:pt>
                <c:pt idx="4009">
                  <c:v>2567.183</c:v>
                </c:pt>
                <c:pt idx="4010">
                  <c:v>2567.324</c:v>
                </c:pt>
                <c:pt idx="4011">
                  <c:v>2567.327</c:v>
                </c:pt>
                <c:pt idx="4012">
                  <c:v>2567.336</c:v>
                </c:pt>
                <c:pt idx="4013">
                  <c:v>2567.340</c:v>
                </c:pt>
                <c:pt idx="4014">
                  <c:v>2567.636</c:v>
                </c:pt>
                <c:pt idx="4015">
                  <c:v>2568.319</c:v>
                </c:pt>
                <c:pt idx="4016">
                  <c:v>2569.312</c:v>
                </c:pt>
                <c:pt idx="4017">
                  <c:v>2569.342</c:v>
                </c:pt>
                <c:pt idx="4018">
                  <c:v>2570.315</c:v>
                </c:pt>
                <c:pt idx="4019">
                  <c:v>2571.304</c:v>
                </c:pt>
                <c:pt idx="4020">
                  <c:v>2572.186</c:v>
                </c:pt>
                <c:pt idx="4021">
                  <c:v>2574.292</c:v>
                </c:pt>
                <c:pt idx="4022">
                  <c:v>2574.834</c:v>
                </c:pt>
                <c:pt idx="4023">
                  <c:v>2575.055</c:v>
                </c:pt>
                <c:pt idx="4024">
                  <c:v>2575.197</c:v>
                </c:pt>
                <c:pt idx="4025">
                  <c:v>2575.669</c:v>
                </c:pt>
                <c:pt idx="4026">
                  <c:v>2576.310</c:v>
                </c:pt>
                <c:pt idx="4027">
                  <c:v>2577.292</c:v>
                </c:pt>
                <c:pt idx="4028">
                  <c:v>2577.577</c:v>
                </c:pt>
                <c:pt idx="4029">
                  <c:v>2578.352</c:v>
                </c:pt>
                <c:pt idx="4030">
                  <c:v>2579.412</c:v>
                </c:pt>
                <c:pt idx="4031">
                  <c:v>2581.204</c:v>
                </c:pt>
                <c:pt idx="4032">
                  <c:v>2582.279</c:v>
                </c:pt>
                <c:pt idx="4033">
                  <c:v>2582.303</c:v>
                </c:pt>
                <c:pt idx="4034">
                  <c:v>2582.831</c:v>
                </c:pt>
                <c:pt idx="4035">
                  <c:v>2583.271</c:v>
                </c:pt>
                <c:pt idx="4036">
                  <c:v>2583.316</c:v>
                </c:pt>
                <c:pt idx="4037">
                  <c:v>2583.366</c:v>
                </c:pt>
                <c:pt idx="4038">
                  <c:v>2584.001</c:v>
                </c:pt>
                <c:pt idx="4039">
                  <c:v>2585.336</c:v>
                </c:pt>
                <c:pt idx="4040">
                  <c:v>2586.306</c:v>
                </c:pt>
                <c:pt idx="4041">
                  <c:v>2587.286</c:v>
                </c:pt>
                <c:pt idx="4042">
                  <c:v>2587.360</c:v>
                </c:pt>
                <c:pt idx="4043">
                  <c:v>2588.660</c:v>
                </c:pt>
                <c:pt idx="4044">
                  <c:v>2589.250</c:v>
                </c:pt>
                <c:pt idx="4045">
                  <c:v>2590.312</c:v>
                </c:pt>
                <c:pt idx="4046">
                  <c:v>2591.048</c:v>
                </c:pt>
                <c:pt idx="4047">
                  <c:v>2591.733</c:v>
                </c:pt>
                <c:pt idx="4048">
                  <c:v>2593.428</c:v>
                </c:pt>
                <c:pt idx="4049">
                  <c:v>2593.804</c:v>
                </c:pt>
                <c:pt idx="4050">
                  <c:v>2594.320</c:v>
                </c:pt>
                <c:pt idx="4051">
                  <c:v>2594.645</c:v>
                </c:pt>
                <c:pt idx="4052">
                  <c:v>2596.329</c:v>
                </c:pt>
                <c:pt idx="4053">
                  <c:v>2596.352</c:v>
                </c:pt>
                <c:pt idx="4054">
                  <c:v>2597.274</c:v>
                </c:pt>
                <c:pt idx="4055">
                  <c:v>2597.355</c:v>
                </c:pt>
                <c:pt idx="4056">
                  <c:v>2597.856</c:v>
                </c:pt>
                <c:pt idx="4057">
                  <c:v>2598.072</c:v>
                </c:pt>
                <c:pt idx="4058">
                  <c:v>2598.359</c:v>
                </c:pt>
                <c:pt idx="4059">
                  <c:v>2598.374</c:v>
                </c:pt>
                <c:pt idx="4060">
                  <c:v>2599.091</c:v>
                </c:pt>
                <c:pt idx="4061">
                  <c:v>2599.234</c:v>
                </c:pt>
                <c:pt idx="4062">
                  <c:v>2599.327</c:v>
                </c:pt>
                <c:pt idx="4063">
                  <c:v>2600.195</c:v>
                </c:pt>
                <c:pt idx="4064">
                  <c:v>2600.318</c:v>
                </c:pt>
                <c:pt idx="4065">
                  <c:v>2602.359</c:v>
                </c:pt>
                <c:pt idx="4066">
                  <c:v>2603.267</c:v>
                </c:pt>
                <c:pt idx="4067">
                  <c:v>2603.352</c:v>
                </c:pt>
                <c:pt idx="4068">
                  <c:v>2604.276</c:v>
                </c:pt>
                <c:pt idx="4069">
                  <c:v>2604.374</c:v>
                </c:pt>
                <c:pt idx="4070">
                  <c:v>2604.378</c:v>
                </c:pt>
                <c:pt idx="4071">
                  <c:v>2605.284</c:v>
                </c:pt>
                <c:pt idx="4072">
                  <c:v>2606.569</c:v>
                </c:pt>
                <c:pt idx="4073">
                  <c:v>2607.327</c:v>
                </c:pt>
                <c:pt idx="4074">
                  <c:v>2607.342</c:v>
                </c:pt>
                <c:pt idx="4075">
                  <c:v>2608.245</c:v>
                </c:pt>
                <c:pt idx="4076">
                  <c:v>2608.385</c:v>
                </c:pt>
                <c:pt idx="4077">
                  <c:v>2608.454</c:v>
                </c:pt>
                <c:pt idx="4078">
                  <c:v>2610.633</c:v>
                </c:pt>
                <c:pt idx="4079">
                  <c:v>2611.142</c:v>
                </c:pt>
                <c:pt idx="4080">
                  <c:v>2611.351</c:v>
                </c:pt>
                <c:pt idx="4081">
                  <c:v>2611.374</c:v>
                </c:pt>
                <c:pt idx="4082">
                  <c:v>2612.356</c:v>
                </c:pt>
                <c:pt idx="4083">
                  <c:v>2612.532</c:v>
                </c:pt>
                <c:pt idx="4084">
                  <c:v>2613.328</c:v>
                </c:pt>
                <c:pt idx="4085">
                  <c:v>2613.592</c:v>
                </c:pt>
                <c:pt idx="4086">
                  <c:v>2613.978</c:v>
                </c:pt>
                <c:pt idx="4087">
                  <c:v>2614.109</c:v>
                </c:pt>
                <c:pt idx="4088">
                  <c:v>2615.370</c:v>
                </c:pt>
                <c:pt idx="4089">
                  <c:v>2616.273</c:v>
                </c:pt>
                <c:pt idx="4090">
                  <c:v>2616.319</c:v>
                </c:pt>
                <c:pt idx="4091">
                  <c:v>2616.377</c:v>
                </c:pt>
                <c:pt idx="4092">
                  <c:v>2618.323</c:v>
                </c:pt>
                <c:pt idx="4093">
                  <c:v>2619.337</c:v>
                </c:pt>
                <c:pt idx="4094">
                  <c:v>2620.271</c:v>
                </c:pt>
                <c:pt idx="4095">
                  <c:v>2620.377</c:v>
                </c:pt>
                <c:pt idx="4096">
                  <c:v>2621.141</c:v>
                </c:pt>
                <c:pt idx="4097">
                  <c:v>2621.299</c:v>
                </c:pt>
                <c:pt idx="4098">
                  <c:v>2622.128</c:v>
                </c:pt>
                <c:pt idx="4099">
                  <c:v>2622.467</c:v>
                </c:pt>
                <c:pt idx="4100">
                  <c:v>2623.060</c:v>
                </c:pt>
                <c:pt idx="4101">
                  <c:v>2623.373</c:v>
                </c:pt>
                <c:pt idx="4102">
                  <c:v>2625.391</c:v>
                </c:pt>
                <c:pt idx="4103">
                  <c:v>2626.337</c:v>
                </c:pt>
                <c:pt idx="4104">
                  <c:v>2627.273</c:v>
                </c:pt>
                <c:pt idx="4105">
                  <c:v>2628.353</c:v>
                </c:pt>
                <c:pt idx="4106">
                  <c:v>2629.266</c:v>
                </c:pt>
                <c:pt idx="4107">
                  <c:v>2630.100</c:v>
                </c:pt>
                <c:pt idx="4108">
                  <c:v>2630.379</c:v>
                </c:pt>
                <c:pt idx="4109">
                  <c:v>2633.386</c:v>
                </c:pt>
                <c:pt idx="4110">
                  <c:v>2634.288</c:v>
                </c:pt>
                <c:pt idx="4111">
                  <c:v>2634.317</c:v>
                </c:pt>
                <c:pt idx="4112">
                  <c:v>2635.220</c:v>
                </c:pt>
                <c:pt idx="4113">
                  <c:v>2635.384</c:v>
                </c:pt>
                <c:pt idx="4114">
                  <c:v>2636.618</c:v>
                </c:pt>
                <c:pt idx="4115">
                  <c:v>2637.142</c:v>
                </c:pt>
                <c:pt idx="4116">
                  <c:v>2638.226</c:v>
                </c:pt>
                <c:pt idx="4117">
                  <c:v>2638.370</c:v>
                </c:pt>
                <c:pt idx="4118">
                  <c:v>2639.055</c:v>
                </c:pt>
                <c:pt idx="4119">
                  <c:v>2639.221</c:v>
                </c:pt>
                <c:pt idx="4120">
                  <c:v>2639.365</c:v>
                </c:pt>
                <c:pt idx="4121">
                  <c:v>2642.361</c:v>
                </c:pt>
                <c:pt idx="4122">
                  <c:v>2643.398</c:v>
                </c:pt>
                <c:pt idx="4123">
                  <c:v>2643.401</c:v>
                </c:pt>
                <c:pt idx="4124">
                  <c:v>2644.351</c:v>
                </c:pt>
                <c:pt idx="4125">
                  <c:v>2644.388</c:v>
                </c:pt>
                <c:pt idx="4126">
                  <c:v>2646.111</c:v>
                </c:pt>
                <c:pt idx="4127">
                  <c:v>2647.235</c:v>
                </c:pt>
                <c:pt idx="4128">
                  <c:v>2648.309</c:v>
                </c:pt>
                <c:pt idx="4129">
                  <c:v>2648.374</c:v>
                </c:pt>
                <c:pt idx="4130">
                  <c:v>2649.247</c:v>
                </c:pt>
                <c:pt idx="4131">
                  <c:v>2649.366</c:v>
                </c:pt>
                <c:pt idx="4132">
                  <c:v>2650.317</c:v>
                </c:pt>
                <c:pt idx="4133">
                  <c:v>2650.366</c:v>
                </c:pt>
                <c:pt idx="4134">
                  <c:v>2650.375</c:v>
                </c:pt>
                <c:pt idx="4135">
                  <c:v>2651.378</c:v>
                </c:pt>
                <c:pt idx="4136">
                  <c:v>2651.838</c:v>
                </c:pt>
                <c:pt idx="4137">
                  <c:v>2652.633</c:v>
                </c:pt>
                <c:pt idx="4138">
                  <c:v>2653.289</c:v>
                </c:pt>
                <c:pt idx="4139">
                  <c:v>2654.321</c:v>
                </c:pt>
                <c:pt idx="4140">
                  <c:v>2654.352</c:v>
                </c:pt>
                <c:pt idx="4141">
                  <c:v>2654.612</c:v>
                </c:pt>
                <c:pt idx="4142">
                  <c:v>2655.127</c:v>
                </c:pt>
                <c:pt idx="4143">
                  <c:v>2655.342</c:v>
                </c:pt>
                <c:pt idx="4144">
                  <c:v>2656.382</c:v>
                </c:pt>
                <c:pt idx="4145">
                  <c:v>2656.577</c:v>
                </c:pt>
                <c:pt idx="4146">
                  <c:v>2657.613</c:v>
                </c:pt>
                <c:pt idx="4147">
                  <c:v>2659.274</c:v>
                </c:pt>
                <c:pt idx="4148">
                  <c:v>2659.393</c:v>
                </c:pt>
                <c:pt idx="4149">
                  <c:v>2660.336</c:v>
                </c:pt>
                <c:pt idx="4150">
                  <c:v>2661.411</c:v>
                </c:pt>
                <c:pt idx="4151">
                  <c:v>2664.205</c:v>
                </c:pt>
                <c:pt idx="4152">
                  <c:v>2665.378</c:v>
                </c:pt>
                <c:pt idx="4153">
                  <c:v>2666.280</c:v>
                </c:pt>
                <c:pt idx="4154">
                  <c:v>2666.320</c:v>
                </c:pt>
                <c:pt idx="4155">
                  <c:v>2667.261</c:v>
                </c:pt>
                <c:pt idx="4156">
                  <c:v>2667.374</c:v>
                </c:pt>
                <c:pt idx="4157">
                  <c:v>2668.340</c:v>
                </c:pt>
                <c:pt idx="4158">
                  <c:v>2669.276</c:v>
                </c:pt>
                <c:pt idx="4159">
                  <c:v>2670.265</c:v>
                </c:pt>
                <c:pt idx="4160">
                  <c:v>2671.222</c:v>
                </c:pt>
                <c:pt idx="4161">
                  <c:v>2671.401</c:v>
                </c:pt>
                <c:pt idx="4162">
                  <c:v>2672.320</c:v>
                </c:pt>
                <c:pt idx="4163">
                  <c:v>2672.330</c:v>
                </c:pt>
                <c:pt idx="4164">
                  <c:v>2673.346</c:v>
                </c:pt>
                <c:pt idx="4165">
                  <c:v>2673.411</c:v>
                </c:pt>
                <c:pt idx="4166">
                  <c:v>2674.105</c:v>
                </c:pt>
                <c:pt idx="4167">
                  <c:v>2674.399</c:v>
                </c:pt>
                <c:pt idx="4168">
                  <c:v>2676.312</c:v>
                </c:pt>
                <c:pt idx="4169">
                  <c:v>2676.356</c:v>
                </c:pt>
                <c:pt idx="4170">
                  <c:v>2677.355</c:v>
                </c:pt>
                <c:pt idx="4171">
                  <c:v>2678.019</c:v>
                </c:pt>
                <c:pt idx="4172">
                  <c:v>2679.240</c:v>
                </c:pt>
                <c:pt idx="4173">
                  <c:v>2680.258</c:v>
                </c:pt>
                <c:pt idx="4174">
                  <c:v>2681.367</c:v>
                </c:pt>
                <c:pt idx="4175">
                  <c:v>2682.298</c:v>
                </c:pt>
                <c:pt idx="4176">
                  <c:v>2682.312</c:v>
                </c:pt>
                <c:pt idx="4177">
                  <c:v>2683.268</c:v>
                </c:pt>
                <c:pt idx="4178">
                  <c:v>2683.407</c:v>
                </c:pt>
                <c:pt idx="4179">
                  <c:v>2687.394</c:v>
                </c:pt>
                <c:pt idx="4180">
                  <c:v>2688.009</c:v>
                </c:pt>
                <c:pt idx="4181">
                  <c:v>2688.282</c:v>
                </c:pt>
                <c:pt idx="4182">
                  <c:v>2688.678</c:v>
                </c:pt>
                <c:pt idx="4183">
                  <c:v>2692.308</c:v>
                </c:pt>
                <c:pt idx="4184">
                  <c:v>2693.405</c:v>
                </c:pt>
                <c:pt idx="4185">
                  <c:v>2694.326</c:v>
                </c:pt>
                <c:pt idx="4186">
                  <c:v>2694.468</c:v>
                </c:pt>
                <c:pt idx="4187">
                  <c:v>2695.300</c:v>
                </c:pt>
                <c:pt idx="4188">
                  <c:v>2695.405</c:v>
                </c:pt>
                <c:pt idx="4189">
                  <c:v>2695.429</c:v>
                </c:pt>
                <c:pt idx="4190">
                  <c:v>2696.422</c:v>
                </c:pt>
                <c:pt idx="4191">
                  <c:v>2697.338</c:v>
                </c:pt>
                <c:pt idx="4192">
                  <c:v>2700.297</c:v>
                </c:pt>
                <c:pt idx="4193">
                  <c:v>2700.423</c:v>
                </c:pt>
                <c:pt idx="4194">
                  <c:v>2701.273</c:v>
                </c:pt>
                <c:pt idx="4195">
                  <c:v>2701.362</c:v>
                </c:pt>
                <c:pt idx="4196">
                  <c:v>2701.453</c:v>
                </c:pt>
                <c:pt idx="4197">
                  <c:v>2702.332</c:v>
                </c:pt>
                <c:pt idx="4198">
                  <c:v>2702.395</c:v>
                </c:pt>
                <c:pt idx="4199">
                  <c:v>2703.343</c:v>
                </c:pt>
                <c:pt idx="4200">
                  <c:v>2703.349</c:v>
                </c:pt>
                <c:pt idx="4201">
                  <c:v>2705.379</c:v>
                </c:pt>
                <c:pt idx="4202">
                  <c:v>2706.374</c:v>
                </c:pt>
                <c:pt idx="4203">
                  <c:v>2708.303</c:v>
                </c:pt>
                <c:pt idx="4204">
                  <c:v>2709.354</c:v>
                </c:pt>
                <c:pt idx="4205">
                  <c:v>2709.433</c:v>
                </c:pt>
                <c:pt idx="4206">
                  <c:v>2710.304</c:v>
                </c:pt>
                <c:pt idx="4207">
                  <c:v>2710.466</c:v>
                </c:pt>
                <c:pt idx="4208">
                  <c:v>2711.015</c:v>
                </c:pt>
                <c:pt idx="4209">
                  <c:v>2712.407</c:v>
                </c:pt>
                <c:pt idx="4210">
                  <c:v>2713.301</c:v>
                </c:pt>
                <c:pt idx="4211">
                  <c:v>2713.411</c:v>
                </c:pt>
                <c:pt idx="4212">
                  <c:v>2714.434</c:v>
                </c:pt>
                <c:pt idx="4213">
                  <c:v>2715.352</c:v>
                </c:pt>
                <c:pt idx="4214">
                  <c:v>2716.306</c:v>
                </c:pt>
                <c:pt idx="4215">
                  <c:v>2717.299</c:v>
                </c:pt>
                <c:pt idx="4216">
                  <c:v>2717.441</c:v>
                </c:pt>
                <c:pt idx="4217">
                  <c:v>2720.354</c:v>
                </c:pt>
                <c:pt idx="4218">
                  <c:v>2720.438</c:v>
                </c:pt>
                <c:pt idx="4219">
                  <c:v>2720.569</c:v>
                </c:pt>
                <c:pt idx="4220">
                  <c:v>2721.322</c:v>
                </c:pt>
                <c:pt idx="4221">
                  <c:v>2721.348</c:v>
                </c:pt>
                <c:pt idx="4222">
                  <c:v>2723.327</c:v>
                </c:pt>
                <c:pt idx="4223">
                  <c:v>2724.811</c:v>
                </c:pt>
                <c:pt idx="4224">
                  <c:v>2726.335</c:v>
                </c:pt>
                <c:pt idx="4225">
                  <c:v>2727.445</c:v>
                </c:pt>
                <c:pt idx="4226">
                  <c:v>2728.351</c:v>
                </c:pt>
                <c:pt idx="4227">
                  <c:v>2728.458</c:v>
                </c:pt>
                <c:pt idx="4228">
                  <c:v>2729.267</c:v>
                </c:pt>
                <c:pt idx="4229">
                  <c:v>2729.662</c:v>
                </c:pt>
                <c:pt idx="4230">
                  <c:v>2730.270</c:v>
                </c:pt>
                <c:pt idx="4231">
                  <c:v>2732.280</c:v>
                </c:pt>
                <c:pt idx="4232">
                  <c:v>2732.351</c:v>
                </c:pt>
                <c:pt idx="4233">
                  <c:v>2734.276</c:v>
                </c:pt>
                <c:pt idx="4234">
                  <c:v>2734.452</c:v>
                </c:pt>
                <c:pt idx="4235">
                  <c:v>2734.471</c:v>
                </c:pt>
                <c:pt idx="4236">
                  <c:v>2735.461</c:v>
                </c:pt>
                <c:pt idx="4237">
                  <c:v>2736.409</c:v>
                </c:pt>
                <c:pt idx="4238">
                  <c:v>2739.015</c:v>
                </c:pt>
                <c:pt idx="4239">
                  <c:v>2739.317</c:v>
                </c:pt>
                <c:pt idx="4240">
                  <c:v>2742.326</c:v>
                </c:pt>
                <c:pt idx="4241">
                  <c:v>2742.499</c:v>
                </c:pt>
                <c:pt idx="4242">
                  <c:v>2743.310</c:v>
                </c:pt>
                <c:pt idx="4243">
                  <c:v>2747.326</c:v>
                </c:pt>
                <c:pt idx="4244">
                  <c:v>2748.501</c:v>
                </c:pt>
                <c:pt idx="4245">
                  <c:v>2749.355</c:v>
                </c:pt>
                <c:pt idx="4246">
                  <c:v>2749.494</c:v>
                </c:pt>
                <c:pt idx="4247">
                  <c:v>2751.268</c:v>
                </c:pt>
                <c:pt idx="4248">
                  <c:v>2756.259</c:v>
                </c:pt>
                <c:pt idx="4249">
                  <c:v>2756.359</c:v>
                </c:pt>
                <c:pt idx="4250">
                  <c:v>2757.336</c:v>
                </c:pt>
                <c:pt idx="4251">
                  <c:v>2757.504</c:v>
                </c:pt>
                <c:pt idx="4252">
                  <c:v>2760.310</c:v>
                </c:pt>
                <c:pt idx="4253">
                  <c:v>2762.273</c:v>
                </c:pt>
                <c:pt idx="4254">
                  <c:v>2765.313</c:v>
                </c:pt>
                <c:pt idx="4255">
                  <c:v>2766.250</c:v>
                </c:pt>
                <c:pt idx="4256">
                  <c:v>2766.472</c:v>
                </c:pt>
                <c:pt idx="4257">
                  <c:v>2766.598</c:v>
                </c:pt>
                <c:pt idx="4258">
                  <c:v>2767.518</c:v>
                </c:pt>
                <c:pt idx="4259">
                  <c:v>2768.380</c:v>
                </c:pt>
                <c:pt idx="4260">
                  <c:v>2769.345</c:v>
                </c:pt>
                <c:pt idx="4261">
                  <c:v>2769.379</c:v>
                </c:pt>
                <c:pt idx="4262">
                  <c:v>2771.339</c:v>
                </c:pt>
                <c:pt idx="4263">
                  <c:v>2772.226</c:v>
                </c:pt>
                <c:pt idx="4264">
                  <c:v>2772.908</c:v>
                </c:pt>
                <c:pt idx="4265">
                  <c:v>2773.228</c:v>
                </c:pt>
                <c:pt idx="4266">
                  <c:v>2773.358</c:v>
                </c:pt>
                <c:pt idx="4267">
                  <c:v>2773.498</c:v>
                </c:pt>
                <c:pt idx="4268">
                  <c:v>2776.333</c:v>
                </c:pt>
                <c:pt idx="4269">
                  <c:v>2779.356</c:v>
                </c:pt>
                <c:pt idx="4270">
                  <c:v>2779.361</c:v>
                </c:pt>
                <c:pt idx="4271">
                  <c:v>2780.259</c:v>
                </c:pt>
                <c:pt idx="4272">
                  <c:v>2780.391</c:v>
                </c:pt>
                <c:pt idx="4273">
                  <c:v>2780.530</c:v>
                </c:pt>
                <c:pt idx="4274">
                  <c:v>2781.239</c:v>
                </c:pt>
                <c:pt idx="4275">
                  <c:v>2782.356</c:v>
                </c:pt>
                <c:pt idx="4276">
                  <c:v>2783.355</c:v>
                </c:pt>
                <c:pt idx="4277">
                  <c:v>2783.382</c:v>
                </c:pt>
                <c:pt idx="4278">
                  <c:v>2783.515</c:v>
                </c:pt>
                <c:pt idx="4279">
                  <c:v>2784.356</c:v>
                </c:pt>
                <c:pt idx="4280">
                  <c:v>2784.364</c:v>
                </c:pt>
                <c:pt idx="4281">
                  <c:v>2785.530</c:v>
                </c:pt>
                <c:pt idx="4282">
                  <c:v>2786.260</c:v>
                </c:pt>
                <c:pt idx="4283">
                  <c:v>2789.497</c:v>
                </c:pt>
                <c:pt idx="4284">
                  <c:v>2792.236</c:v>
                </c:pt>
                <c:pt idx="4285">
                  <c:v>2792.369</c:v>
                </c:pt>
                <c:pt idx="4286">
                  <c:v>2796.525</c:v>
                </c:pt>
                <c:pt idx="4287">
                  <c:v>2797.367</c:v>
                </c:pt>
                <c:pt idx="4288">
                  <c:v>2800.358</c:v>
                </c:pt>
                <c:pt idx="4289">
                  <c:v>2801.527</c:v>
                </c:pt>
                <c:pt idx="4290">
                  <c:v>2802.524</c:v>
                </c:pt>
                <c:pt idx="4291">
                  <c:v>2806.981</c:v>
                </c:pt>
                <c:pt idx="4292">
                  <c:v>2807.357</c:v>
                </c:pt>
                <c:pt idx="4293">
                  <c:v>2809.714</c:v>
                </c:pt>
                <c:pt idx="4294">
                  <c:v>2810.275</c:v>
                </c:pt>
                <c:pt idx="4295">
                  <c:v>2812.283</c:v>
                </c:pt>
                <c:pt idx="4296">
                  <c:v>2812.412</c:v>
                </c:pt>
                <c:pt idx="4297">
                  <c:v>2813.324</c:v>
                </c:pt>
                <c:pt idx="4298">
                  <c:v>2820.999</c:v>
                </c:pt>
                <c:pt idx="4299">
                  <c:v>2821.145</c:v>
                </c:pt>
                <c:pt idx="4300">
                  <c:v>2821.342</c:v>
                </c:pt>
                <c:pt idx="4301">
                  <c:v>2822.172</c:v>
                </c:pt>
                <c:pt idx="4302">
                  <c:v>2822.372</c:v>
                </c:pt>
                <c:pt idx="4303">
                  <c:v>2822.563</c:v>
                </c:pt>
                <c:pt idx="4304">
                  <c:v>2822.636</c:v>
                </c:pt>
                <c:pt idx="4305">
                  <c:v>2823.363</c:v>
                </c:pt>
                <c:pt idx="4306">
                  <c:v>2823.748</c:v>
                </c:pt>
                <c:pt idx="4307">
                  <c:v>2823.960</c:v>
                </c:pt>
                <c:pt idx="4308">
                  <c:v>2824.368</c:v>
                </c:pt>
                <c:pt idx="4309">
                  <c:v>2825.354</c:v>
                </c:pt>
                <c:pt idx="4310">
                  <c:v>2825.368</c:v>
                </c:pt>
                <c:pt idx="4311">
                  <c:v>2826.363</c:v>
                </c:pt>
                <c:pt idx="4312">
                  <c:v>2829.379</c:v>
                </c:pt>
                <c:pt idx="4313">
                  <c:v>2830.330</c:v>
                </c:pt>
                <c:pt idx="4314">
                  <c:v>2831.336</c:v>
                </c:pt>
                <c:pt idx="4315">
                  <c:v>2834.333</c:v>
                </c:pt>
                <c:pt idx="4316">
                  <c:v>2837.795</c:v>
                </c:pt>
                <c:pt idx="4317">
                  <c:v>2837.974</c:v>
                </c:pt>
                <c:pt idx="4318">
                  <c:v>2838.388</c:v>
                </c:pt>
                <c:pt idx="4319">
                  <c:v>2839.355</c:v>
                </c:pt>
                <c:pt idx="4320">
                  <c:v>2839.364</c:v>
                </c:pt>
                <c:pt idx="4321">
                  <c:v>2840.380</c:v>
                </c:pt>
                <c:pt idx="4322">
                  <c:v>2841.378</c:v>
                </c:pt>
                <c:pt idx="4323">
                  <c:v>2843.318</c:v>
                </c:pt>
                <c:pt idx="4324">
                  <c:v>2846.000</c:v>
                </c:pt>
                <c:pt idx="4325">
                  <c:v>2846.301</c:v>
                </c:pt>
                <c:pt idx="4326">
                  <c:v>2847.351</c:v>
                </c:pt>
                <c:pt idx="4327">
                  <c:v>2848.350</c:v>
                </c:pt>
                <c:pt idx="4328">
                  <c:v>2848.386</c:v>
                </c:pt>
                <c:pt idx="4329">
                  <c:v>2849.347</c:v>
                </c:pt>
                <c:pt idx="4330">
                  <c:v>2854.362</c:v>
                </c:pt>
                <c:pt idx="4331">
                  <c:v>2854.369</c:v>
                </c:pt>
                <c:pt idx="4332">
                  <c:v>2860.335</c:v>
                </c:pt>
                <c:pt idx="4333">
                  <c:v>2861.330</c:v>
                </c:pt>
                <c:pt idx="4334">
                  <c:v>2861.336</c:v>
                </c:pt>
                <c:pt idx="4335">
                  <c:v>2863.357</c:v>
                </c:pt>
                <c:pt idx="4336">
                  <c:v>2864.279</c:v>
                </c:pt>
                <c:pt idx="4337">
                  <c:v>2865.274</c:v>
                </c:pt>
                <c:pt idx="4338">
                  <c:v>2865.333</c:v>
                </c:pt>
                <c:pt idx="4339">
                  <c:v>2866.366</c:v>
                </c:pt>
                <c:pt idx="4340">
                  <c:v>2866.655</c:v>
                </c:pt>
                <c:pt idx="4341">
                  <c:v>2867.348</c:v>
                </c:pt>
                <c:pt idx="4342">
                  <c:v>2868.280</c:v>
                </c:pt>
                <c:pt idx="4343">
                  <c:v>2868.380</c:v>
                </c:pt>
                <c:pt idx="4344">
                  <c:v>2869.322</c:v>
                </c:pt>
                <c:pt idx="4345">
                  <c:v>2870.313</c:v>
                </c:pt>
                <c:pt idx="4346">
                  <c:v>2870.350</c:v>
                </c:pt>
                <c:pt idx="4347">
                  <c:v>2871.344</c:v>
                </c:pt>
                <c:pt idx="4348">
                  <c:v>2872.332</c:v>
                </c:pt>
                <c:pt idx="4349">
                  <c:v>2872.344</c:v>
                </c:pt>
                <c:pt idx="4350">
                  <c:v>2873.338</c:v>
                </c:pt>
                <c:pt idx="4351">
                  <c:v>2874.283</c:v>
                </c:pt>
                <c:pt idx="4352">
                  <c:v>2876.968</c:v>
                </c:pt>
                <c:pt idx="4353">
                  <c:v>2877.341</c:v>
                </c:pt>
                <c:pt idx="4354">
                  <c:v>2878.378</c:v>
                </c:pt>
                <c:pt idx="4355">
                  <c:v>2880.418</c:v>
                </c:pt>
                <c:pt idx="4356">
                  <c:v>2882.305</c:v>
                </c:pt>
                <c:pt idx="4357">
                  <c:v>2883.362</c:v>
                </c:pt>
                <c:pt idx="4358">
                  <c:v>2885.256</c:v>
                </c:pt>
                <c:pt idx="4359">
                  <c:v>2888.325</c:v>
                </c:pt>
                <c:pt idx="4360">
                  <c:v>2890.262</c:v>
                </c:pt>
                <c:pt idx="4361">
                  <c:v>2891.371</c:v>
                </c:pt>
                <c:pt idx="4362">
                  <c:v>2891.406</c:v>
                </c:pt>
                <c:pt idx="4363">
                  <c:v>2891.420</c:v>
                </c:pt>
                <c:pt idx="4364">
                  <c:v>2892.404</c:v>
                </c:pt>
                <c:pt idx="4365">
                  <c:v>2894.372</c:v>
                </c:pt>
                <c:pt idx="4366">
                  <c:v>2895.355</c:v>
                </c:pt>
                <c:pt idx="4367">
                  <c:v>2896.266</c:v>
                </c:pt>
                <c:pt idx="4368">
                  <c:v>2896.370</c:v>
                </c:pt>
                <c:pt idx="4369">
                  <c:v>2897.376</c:v>
                </c:pt>
                <c:pt idx="4370">
                  <c:v>2900.268</c:v>
                </c:pt>
                <c:pt idx="4371">
                  <c:v>2900.358</c:v>
                </c:pt>
                <c:pt idx="4372">
                  <c:v>2900.378</c:v>
                </c:pt>
                <c:pt idx="4373">
                  <c:v>2901.399</c:v>
                </c:pt>
                <c:pt idx="4374">
                  <c:v>2901.403</c:v>
                </c:pt>
                <c:pt idx="4375">
                  <c:v>2902.394</c:v>
                </c:pt>
                <c:pt idx="4376">
                  <c:v>2904.276</c:v>
                </c:pt>
                <c:pt idx="4377">
                  <c:v>2904.350</c:v>
                </c:pt>
                <c:pt idx="4378">
                  <c:v>2904.399</c:v>
                </c:pt>
                <c:pt idx="4379">
                  <c:v>2905.446</c:v>
                </c:pt>
                <c:pt idx="4380">
                  <c:v>2906.330</c:v>
                </c:pt>
                <c:pt idx="4381">
                  <c:v>2907.401</c:v>
                </c:pt>
                <c:pt idx="4382">
                  <c:v>2907.403</c:v>
                </c:pt>
                <c:pt idx="4383">
                  <c:v>2909.380</c:v>
                </c:pt>
                <c:pt idx="4384">
                  <c:v>2909.467</c:v>
                </c:pt>
                <c:pt idx="4385">
                  <c:v>2910.296</c:v>
                </c:pt>
                <c:pt idx="4386">
                  <c:v>2910.365</c:v>
                </c:pt>
                <c:pt idx="4387">
                  <c:v>2911.358</c:v>
                </c:pt>
                <c:pt idx="4388">
                  <c:v>2912.410</c:v>
                </c:pt>
                <c:pt idx="4389">
                  <c:v>2914.373</c:v>
                </c:pt>
                <c:pt idx="4390">
                  <c:v>2914.398</c:v>
                </c:pt>
                <c:pt idx="4391">
                  <c:v>2916.355</c:v>
                </c:pt>
                <c:pt idx="4392">
                  <c:v>2916.394</c:v>
                </c:pt>
                <c:pt idx="4393">
                  <c:v>2917.331</c:v>
                </c:pt>
                <c:pt idx="4394">
                  <c:v>2918.384</c:v>
                </c:pt>
                <c:pt idx="4395">
                  <c:v>2918.388</c:v>
                </c:pt>
                <c:pt idx="4396">
                  <c:v>2920.344</c:v>
                </c:pt>
                <c:pt idx="4397">
                  <c:v>2920.406</c:v>
                </c:pt>
                <c:pt idx="4398">
                  <c:v>2921.291</c:v>
                </c:pt>
                <c:pt idx="4399">
                  <c:v>2921.389</c:v>
                </c:pt>
                <c:pt idx="4400">
                  <c:v>2922.393</c:v>
                </c:pt>
                <c:pt idx="4401">
                  <c:v>2923.395</c:v>
                </c:pt>
                <c:pt idx="4402">
                  <c:v>2923.482</c:v>
                </c:pt>
                <c:pt idx="4403">
                  <c:v>2924.427</c:v>
                </c:pt>
                <c:pt idx="4404">
                  <c:v>2924.462</c:v>
                </c:pt>
                <c:pt idx="4405">
                  <c:v>2925.378</c:v>
                </c:pt>
                <c:pt idx="4406">
                  <c:v>2925.415</c:v>
                </c:pt>
                <c:pt idx="4407">
                  <c:v>2925.418</c:v>
                </c:pt>
                <c:pt idx="4408">
                  <c:v>2926.253</c:v>
                </c:pt>
                <c:pt idx="4409">
                  <c:v>2926.408</c:v>
                </c:pt>
                <c:pt idx="4410">
                  <c:v>2926.412</c:v>
                </c:pt>
                <c:pt idx="4411">
                  <c:v>2928.263</c:v>
                </c:pt>
                <c:pt idx="4412">
                  <c:v>2928.311</c:v>
                </c:pt>
                <c:pt idx="4413">
                  <c:v>2931.273</c:v>
                </c:pt>
                <c:pt idx="4414">
                  <c:v>2931.385</c:v>
                </c:pt>
                <c:pt idx="4415">
                  <c:v>2931.414</c:v>
                </c:pt>
                <c:pt idx="4416">
                  <c:v>2932.284</c:v>
                </c:pt>
                <c:pt idx="4417">
                  <c:v>2932.404</c:v>
                </c:pt>
                <c:pt idx="4418">
                  <c:v>2932.407</c:v>
                </c:pt>
                <c:pt idx="4419">
                  <c:v>2933.290</c:v>
                </c:pt>
                <c:pt idx="4420">
                  <c:v>2933.396</c:v>
                </c:pt>
                <c:pt idx="4421">
                  <c:v>2934.390</c:v>
                </c:pt>
                <c:pt idx="4422">
                  <c:v>2936.379</c:v>
                </c:pt>
                <c:pt idx="4423">
                  <c:v>2936.393</c:v>
                </c:pt>
                <c:pt idx="4424">
                  <c:v>2937.344</c:v>
                </c:pt>
                <c:pt idx="4425">
                  <c:v>2937.501</c:v>
                </c:pt>
                <c:pt idx="4426">
                  <c:v>2937.709</c:v>
                </c:pt>
                <c:pt idx="4427">
                  <c:v>2938.475</c:v>
                </c:pt>
                <c:pt idx="4428">
                  <c:v>2939.377</c:v>
                </c:pt>
                <c:pt idx="4429">
                  <c:v>2940.360</c:v>
                </c:pt>
                <c:pt idx="4430">
                  <c:v>2940.429</c:v>
                </c:pt>
                <c:pt idx="4431">
                  <c:v>2941.410</c:v>
                </c:pt>
                <c:pt idx="4432">
                  <c:v>2941.419</c:v>
                </c:pt>
                <c:pt idx="4433">
                  <c:v>2943.356</c:v>
                </c:pt>
                <c:pt idx="4434">
                  <c:v>2943.384</c:v>
                </c:pt>
                <c:pt idx="4435">
                  <c:v>2944.279</c:v>
                </c:pt>
                <c:pt idx="4436">
                  <c:v>2945.245</c:v>
                </c:pt>
                <c:pt idx="4437">
                  <c:v>2946.428</c:v>
                </c:pt>
                <c:pt idx="4438">
                  <c:v>2947.407</c:v>
                </c:pt>
                <c:pt idx="4439">
                  <c:v>2949.406</c:v>
                </c:pt>
                <c:pt idx="4440">
                  <c:v>2949.422</c:v>
                </c:pt>
                <c:pt idx="4441">
                  <c:v>2950.302</c:v>
                </c:pt>
                <c:pt idx="4442">
                  <c:v>2951.517</c:v>
                </c:pt>
                <c:pt idx="4443">
                  <c:v>2953.500</c:v>
                </c:pt>
                <c:pt idx="4444">
                  <c:v>2955.273</c:v>
                </c:pt>
                <c:pt idx="4445">
                  <c:v>2955.417</c:v>
                </c:pt>
                <c:pt idx="4446">
                  <c:v>2956.343</c:v>
                </c:pt>
                <c:pt idx="4447">
                  <c:v>2957.408</c:v>
                </c:pt>
                <c:pt idx="4448">
                  <c:v>2957.410</c:v>
                </c:pt>
                <c:pt idx="4449">
                  <c:v>2958.296</c:v>
                </c:pt>
                <c:pt idx="4450">
                  <c:v>2958.326</c:v>
                </c:pt>
                <c:pt idx="4451">
                  <c:v>2959.424</c:v>
                </c:pt>
                <c:pt idx="4452">
                  <c:v>2962.421</c:v>
                </c:pt>
                <c:pt idx="4453">
                  <c:v>2963.361</c:v>
                </c:pt>
                <c:pt idx="4454">
                  <c:v>2963.420</c:v>
                </c:pt>
                <c:pt idx="4455">
                  <c:v>2965.347</c:v>
                </c:pt>
                <c:pt idx="4456">
                  <c:v>2965.425</c:v>
                </c:pt>
                <c:pt idx="4457">
                  <c:v>2967.403</c:v>
                </c:pt>
                <c:pt idx="4458">
                  <c:v>2967.516</c:v>
                </c:pt>
                <c:pt idx="4459">
                  <c:v>2968.417</c:v>
                </c:pt>
                <c:pt idx="4460">
                  <c:v>2970.438</c:v>
                </c:pt>
                <c:pt idx="4461">
                  <c:v>2971.399</c:v>
                </c:pt>
                <c:pt idx="4462">
                  <c:v>2971.426</c:v>
                </c:pt>
                <c:pt idx="4463">
                  <c:v>2973.403</c:v>
                </c:pt>
                <c:pt idx="4464">
                  <c:v>2975.322</c:v>
                </c:pt>
                <c:pt idx="4465">
                  <c:v>2975.416</c:v>
                </c:pt>
                <c:pt idx="4466">
                  <c:v>2975.474</c:v>
                </c:pt>
                <c:pt idx="4467">
                  <c:v>2976.235</c:v>
                </c:pt>
                <c:pt idx="4468">
                  <c:v>2976.350</c:v>
                </c:pt>
                <c:pt idx="4469">
                  <c:v>2977.246</c:v>
                </c:pt>
                <c:pt idx="4470">
                  <c:v>2979.377</c:v>
                </c:pt>
                <c:pt idx="4471">
                  <c:v>2979.439</c:v>
                </c:pt>
                <c:pt idx="4472">
                  <c:v>2980.435</c:v>
                </c:pt>
                <c:pt idx="4473">
                  <c:v>2981.000</c:v>
                </c:pt>
                <c:pt idx="4474">
                  <c:v>2981.337</c:v>
                </c:pt>
                <c:pt idx="4475">
                  <c:v>2981.404</c:v>
                </c:pt>
                <c:pt idx="4476">
                  <c:v>2982.436</c:v>
                </c:pt>
                <c:pt idx="4477">
                  <c:v>2983.420</c:v>
                </c:pt>
                <c:pt idx="4478">
                  <c:v>2984.271</c:v>
                </c:pt>
                <c:pt idx="4479">
                  <c:v>2984.376</c:v>
                </c:pt>
                <c:pt idx="4480">
                  <c:v>2984.413</c:v>
                </c:pt>
                <c:pt idx="4481">
                  <c:v>2984.505</c:v>
                </c:pt>
                <c:pt idx="4482">
                  <c:v>2985.379</c:v>
                </c:pt>
                <c:pt idx="4483">
                  <c:v>2986.278</c:v>
                </c:pt>
                <c:pt idx="4484">
                  <c:v>2986.424</c:v>
                </c:pt>
                <c:pt idx="4485">
                  <c:v>2987.411</c:v>
                </c:pt>
                <c:pt idx="4486">
                  <c:v>2987.429</c:v>
                </c:pt>
                <c:pt idx="4487">
                  <c:v>2988.314</c:v>
                </c:pt>
                <c:pt idx="4488">
                  <c:v>2989.322</c:v>
                </c:pt>
                <c:pt idx="4489">
                  <c:v>2991.336</c:v>
                </c:pt>
                <c:pt idx="4490">
                  <c:v>2992.314</c:v>
                </c:pt>
                <c:pt idx="4491">
                  <c:v>2993.390</c:v>
                </c:pt>
                <c:pt idx="4492">
                  <c:v>2994.443</c:v>
                </c:pt>
                <c:pt idx="4493">
                  <c:v>2995.369</c:v>
                </c:pt>
                <c:pt idx="4494">
                  <c:v>2998.331</c:v>
                </c:pt>
                <c:pt idx="4495">
                  <c:v>2998.447</c:v>
                </c:pt>
                <c:pt idx="4496">
                  <c:v>3000.352</c:v>
                </c:pt>
                <c:pt idx="4497">
                  <c:v>3001.430</c:v>
                </c:pt>
                <c:pt idx="4498">
                  <c:v>3001.435</c:v>
                </c:pt>
                <c:pt idx="4499">
                  <c:v>3002.437</c:v>
                </c:pt>
                <c:pt idx="4500">
                  <c:v>3002.653</c:v>
                </c:pt>
                <c:pt idx="4501">
                  <c:v>3004.444</c:v>
                </c:pt>
                <c:pt idx="4502">
                  <c:v>3005.416</c:v>
                </c:pt>
                <c:pt idx="4503">
                  <c:v>3005.463</c:v>
                </c:pt>
                <c:pt idx="4504">
                  <c:v>3007.486</c:v>
                </c:pt>
                <c:pt idx="4505">
                  <c:v>3014.430</c:v>
                </c:pt>
                <c:pt idx="4506">
                  <c:v>3016.494</c:v>
                </c:pt>
                <c:pt idx="4507">
                  <c:v>3017.330</c:v>
                </c:pt>
                <c:pt idx="4508">
                  <c:v>3018.370</c:v>
                </c:pt>
                <c:pt idx="4509">
                  <c:v>3019.391</c:v>
                </c:pt>
                <c:pt idx="4510">
                  <c:v>3020.365</c:v>
                </c:pt>
                <c:pt idx="4511">
                  <c:v>3020.416</c:v>
                </c:pt>
                <c:pt idx="4512">
                  <c:v>3020.452</c:v>
                </c:pt>
                <c:pt idx="4513">
                  <c:v>3021.357</c:v>
                </c:pt>
                <c:pt idx="4514">
                  <c:v>3021.372</c:v>
                </c:pt>
                <c:pt idx="4515">
                  <c:v>3021.418</c:v>
                </c:pt>
                <c:pt idx="4516">
                  <c:v>3022.323</c:v>
                </c:pt>
                <c:pt idx="4517">
                  <c:v>3022.490</c:v>
                </c:pt>
                <c:pt idx="4518">
                  <c:v>3023.521</c:v>
                </c:pt>
                <c:pt idx="4519">
                  <c:v>3024.403</c:v>
                </c:pt>
                <c:pt idx="4520">
                  <c:v>3026.394</c:v>
                </c:pt>
                <c:pt idx="4521">
                  <c:v>3027.388</c:v>
                </c:pt>
                <c:pt idx="4522">
                  <c:v>3029.322</c:v>
                </c:pt>
                <c:pt idx="4523">
                  <c:v>3029.430</c:v>
                </c:pt>
                <c:pt idx="4524">
                  <c:v>3030.320</c:v>
                </c:pt>
                <c:pt idx="4525">
                  <c:v>3036.350</c:v>
                </c:pt>
                <c:pt idx="4526">
                  <c:v>3036.385</c:v>
                </c:pt>
                <c:pt idx="4527">
                  <c:v>3037.339</c:v>
                </c:pt>
                <c:pt idx="4528">
                  <c:v>3038.484</c:v>
                </c:pt>
                <c:pt idx="4529">
                  <c:v>3039.374</c:v>
                </c:pt>
                <c:pt idx="4530">
                  <c:v>3040.342</c:v>
                </c:pt>
                <c:pt idx="4531">
                  <c:v>3040.483</c:v>
                </c:pt>
                <c:pt idx="4532">
                  <c:v>3040.496</c:v>
                </c:pt>
                <c:pt idx="4533">
                  <c:v>3041.480</c:v>
                </c:pt>
                <c:pt idx="4534">
                  <c:v>3043.364</c:v>
                </c:pt>
                <c:pt idx="4535">
                  <c:v>3044.424</c:v>
                </c:pt>
                <c:pt idx="4536">
                  <c:v>3045.297</c:v>
                </c:pt>
                <c:pt idx="4537">
                  <c:v>3048.352</c:v>
                </c:pt>
                <c:pt idx="4538">
                  <c:v>3051.330</c:v>
                </c:pt>
                <c:pt idx="4539">
                  <c:v>3053.268</c:v>
                </c:pt>
                <c:pt idx="4540">
                  <c:v>3055.371</c:v>
                </c:pt>
                <c:pt idx="4541">
                  <c:v>3056.447</c:v>
                </c:pt>
                <c:pt idx="4542">
                  <c:v>3056.504</c:v>
                </c:pt>
                <c:pt idx="4543">
                  <c:v>3058.349</c:v>
                </c:pt>
                <c:pt idx="4544">
                  <c:v>3059.478</c:v>
                </c:pt>
                <c:pt idx="4545">
                  <c:v>3059.726</c:v>
                </c:pt>
                <c:pt idx="4546">
                  <c:v>3060.471</c:v>
                </c:pt>
                <c:pt idx="4547">
                  <c:v>3061.400</c:v>
                </c:pt>
                <c:pt idx="4548">
                  <c:v>3062.351</c:v>
                </c:pt>
                <c:pt idx="4549">
                  <c:v>3062.398</c:v>
                </c:pt>
                <c:pt idx="4550">
                  <c:v>3064.905</c:v>
                </c:pt>
                <c:pt idx="4551">
                  <c:v>3065.353</c:v>
                </c:pt>
                <c:pt idx="4552">
                  <c:v>3066.396</c:v>
                </c:pt>
                <c:pt idx="4553">
                  <c:v>3067.405</c:v>
                </c:pt>
                <c:pt idx="4554">
                  <c:v>3069.432</c:v>
                </c:pt>
                <c:pt idx="4555">
                  <c:v>3070.561</c:v>
                </c:pt>
                <c:pt idx="4556">
                  <c:v>3071.385</c:v>
                </c:pt>
                <c:pt idx="4557">
                  <c:v>3072.374</c:v>
                </c:pt>
                <c:pt idx="4558">
                  <c:v>3072.501</c:v>
                </c:pt>
                <c:pt idx="4559">
                  <c:v>3072.703</c:v>
                </c:pt>
                <c:pt idx="4560">
                  <c:v>3074.379</c:v>
                </c:pt>
                <c:pt idx="4561">
                  <c:v>3076.401</c:v>
                </c:pt>
                <c:pt idx="4562">
                  <c:v>3077.325</c:v>
                </c:pt>
                <c:pt idx="4563">
                  <c:v>3077.555</c:v>
                </c:pt>
                <c:pt idx="4564">
                  <c:v>3078.413</c:v>
                </c:pt>
                <c:pt idx="4565">
                  <c:v>3078.540</c:v>
                </c:pt>
                <c:pt idx="4566">
                  <c:v>3079.317</c:v>
                </c:pt>
                <c:pt idx="4567">
                  <c:v>3079.542</c:v>
                </c:pt>
                <c:pt idx="4568">
                  <c:v>3080.525</c:v>
                </c:pt>
                <c:pt idx="4569">
                  <c:v>3080.862</c:v>
                </c:pt>
                <c:pt idx="4570">
                  <c:v>3081.391</c:v>
                </c:pt>
                <c:pt idx="4571">
                  <c:v>3084.543</c:v>
                </c:pt>
                <c:pt idx="4572">
                  <c:v>3086.558</c:v>
                </c:pt>
                <c:pt idx="4573">
                  <c:v>3089.350</c:v>
                </c:pt>
                <c:pt idx="4574">
                  <c:v>3091.390</c:v>
                </c:pt>
                <c:pt idx="4575">
                  <c:v>3092.388</c:v>
                </c:pt>
                <c:pt idx="4576">
                  <c:v>3093.364</c:v>
                </c:pt>
                <c:pt idx="4577">
                  <c:v>3093.580</c:v>
                </c:pt>
                <c:pt idx="4578">
                  <c:v>3095.527</c:v>
                </c:pt>
                <c:pt idx="4579">
                  <c:v>3096.002</c:v>
                </c:pt>
                <c:pt idx="4580">
                  <c:v>3096.296</c:v>
                </c:pt>
                <c:pt idx="4581">
                  <c:v>3097.389</c:v>
                </c:pt>
                <c:pt idx="4582">
                  <c:v>3099.406</c:v>
                </c:pt>
                <c:pt idx="4583">
                  <c:v>3100.297</c:v>
                </c:pt>
                <c:pt idx="4584">
                  <c:v>3101.867</c:v>
                </c:pt>
                <c:pt idx="4585">
                  <c:v>3102.554</c:v>
                </c:pt>
                <c:pt idx="4586">
                  <c:v>3104.367</c:v>
                </c:pt>
                <c:pt idx="4587">
                  <c:v>3105.074</c:v>
                </c:pt>
                <c:pt idx="4588">
                  <c:v>3105.310</c:v>
                </c:pt>
                <c:pt idx="4589">
                  <c:v>3106.389</c:v>
                </c:pt>
                <c:pt idx="4590">
                  <c:v>3107.833</c:v>
                </c:pt>
                <c:pt idx="4591">
                  <c:v>3109.584</c:v>
                </c:pt>
                <c:pt idx="4592">
                  <c:v>3110.577</c:v>
                </c:pt>
                <c:pt idx="4593">
                  <c:v>3111.303</c:v>
                </c:pt>
                <c:pt idx="4594">
                  <c:v>3111.973</c:v>
                </c:pt>
                <c:pt idx="4595">
                  <c:v>3112.139</c:v>
                </c:pt>
                <c:pt idx="4596">
                  <c:v>3112.381</c:v>
                </c:pt>
                <c:pt idx="4597">
                  <c:v>3112.447</c:v>
                </c:pt>
                <c:pt idx="4598">
                  <c:v>3112.567</c:v>
                </c:pt>
                <c:pt idx="4599">
                  <c:v>3113.359</c:v>
                </c:pt>
                <c:pt idx="4600">
                  <c:v>3113.396</c:v>
                </c:pt>
                <c:pt idx="4601">
                  <c:v>3114.274</c:v>
                </c:pt>
                <c:pt idx="4602">
                  <c:v>3114.358</c:v>
                </c:pt>
                <c:pt idx="4603">
                  <c:v>3114.635</c:v>
                </c:pt>
                <c:pt idx="4604">
                  <c:v>3114.815</c:v>
                </c:pt>
                <c:pt idx="4605">
                  <c:v>3116.396</c:v>
                </c:pt>
                <c:pt idx="4606">
                  <c:v>3117.269</c:v>
                </c:pt>
                <c:pt idx="4607">
                  <c:v>3117.530</c:v>
                </c:pt>
                <c:pt idx="4608">
                  <c:v>3118.275</c:v>
                </c:pt>
                <c:pt idx="4609">
                  <c:v>3118.548</c:v>
                </c:pt>
                <c:pt idx="4610">
                  <c:v>3124.511</c:v>
                </c:pt>
                <c:pt idx="4611">
                  <c:v>3125.295</c:v>
                </c:pt>
                <c:pt idx="4612">
                  <c:v>3125.803</c:v>
                </c:pt>
                <c:pt idx="4613">
                  <c:v>3125.972</c:v>
                </c:pt>
                <c:pt idx="4614">
                  <c:v>3126.157</c:v>
                </c:pt>
                <c:pt idx="4615">
                  <c:v>3126.579</c:v>
                </c:pt>
                <c:pt idx="4616">
                  <c:v>3127.367</c:v>
                </c:pt>
                <c:pt idx="4617">
                  <c:v>3127.404</c:v>
                </c:pt>
                <c:pt idx="4618">
                  <c:v>3127.413</c:v>
                </c:pt>
                <c:pt idx="4619">
                  <c:v>3127.648</c:v>
                </c:pt>
                <c:pt idx="4620">
                  <c:v>3128.840</c:v>
                </c:pt>
                <c:pt idx="4621">
                  <c:v>3129.011</c:v>
                </c:pt>
                <c:pt idx="4622">
                  <c:v>3129.391</c:v>
                </c:pt>
                <c:pt idx="4623">
                  <c:v>3129.429</c:v>
                </c:pt>
                <c:pt idx="4624">
                  <c:v>3129.673</c:v>
                </c:pt>
                <c:pt idx="4625">
                  <c:v>3130.394</c:v>
                </c:pt>
                <c:pt idx="4626">
                  <c:v>3130.396</c:v>
                </c:pt>
                <c:pt idx="4627">
                  <c:v>3130.425</c:v>
                </c:pt>
                <c:pt idx="4628">
                  <c:v>3130.578</c:v>
                </c:pt>
                <c:pt idx="4629">
                  <c:v>3130.669</c:v>
                </c:pt>
                <c:pt idx="4630">
                  <c:v>3131.399</c:v>
                </c:pt>
                <c:pt idx="4631">
                  <c:v>3131.400</c:v>
                </c:pt>
                <c:pt idx="4632">
                  <c:v>3132.405</c:v>
                </c:pt>
                <c:pt idx="4633">
                  <c:v>3134.545</c:v>
                </c:pt>
                <c:pt idx="4634">
                  <c:v>3135.371</c:v>
                </c:pt>
                <c:pt idx="4635">
                  <c:v>3136.408</c:v>
                </c:pt>
                <c:pt idx="4636">
                  <c:v>3143.366</c:v>
                </c:pt>
                <c:pt idx="4637">
                  <c:v>3143.402</c:v>
                </c:pt>
                <c:pt idx="4638">
                  <c:v>3145.379</c:v>
                </c:pt>
                <c:pt idx="4639">
                  <c:v>3145.417</c:v>
                </c:pt>
                <c:pt idx="4640">
                  <c:v>3146.573</c:v>
                </c:pt>
                <c:pt idx="4641">
                  <c:v>3152.398</c:v>
                </c:pt>
                <c:pt idx="4642">
                  <c:v>3152.563</c:v>
                </c:pt>
                <c:pt idx="4643">
                  <c:v>3153.393</c:v>
                </c:pt>
                <c:pt idx="4644">
                  <c:v>3153.415</c:v>
                </c:pt>
                <c:pt idx="4645">
                  <c:v>3156.363</c:v>
                </c:pt>
                <c:pt idx="4646">
                  <c:v>3156.408</c:v>
                </c:pt>
                <c:pt idx="4647">
                  <c:v>3157.345</c:v>
                </c:pt>
                <c:pt idx="4648">
                  <c:v>3157.458</c:v>
                </c:pt>
                <c:pt idx="4649">
                  <c:v>3158.327</c:v>
                </c:pt>
                <c:pt idx="4650">
                  <c:v>3160.390</c:v>
                </c:pt>
                <c:pt idx="4651">
                  <c:v>3163.389</c:v>
                </c:pt>
                <c:pt idx="4652">
                  <c:v>3166.397</c:v>
                </c:pt>
                <c:pt idx="4653">
                  <c:v>3167.374</c:v>
                </c:pt>
                <c:pt idx="4654">
                  <c:v>3168.541</c:v>
                </c:pt>
                <c:pt idx="4655">
                  <c:v>3169.323</c:v>
                </c:pt>
                <c:pt idx="4656">
                  <c:v>3169.453</c:v>
                </c:pt>
                <c:pt idx="4657">
                  <c:v>3170.313</c:v>
                </c:pt>
                <c:pt idx="4658">
                  <c:v>3171.413</c:v>
                </c:pt>
                <c:pt idx="4659">
                  <c:v>3171.438</c:v>
                </c:pt>
                <c:pt idx="4660">
                  <c:v>3172.427</c:v>
                </c:pt>
                <c:pt idx="4661">
                  <c:v>3173.319</c:v>
                </c:pt>
                <c:pt idx="4662">
                  <c:v>3173.376</c:v>
                </c:pt>
                <c:pt idx="4663">
                  <c:v>3174.373</c:v>
                </c:pt>
                <c:pt idx="4664">
                  <c:v>3176.382</c:v>
                </c:pt>
                <c:pt idx="4665">
                  <c:v>3178.706</c:v>
                </c:pt>
                <c:pt idx="4666">
                  <c:v>3179.327</c:v>
                </c:pt>
                <c:pt idx="4667">
                  <c:v>3180.377</c:v>
                </c:pt>
                <c:pt idx="4668">
                  <c:v>3181.422</c:v>
                </c:pt>
                <c:pt idx="4669">
                  <c:v>3182.386</c:v>
                </c:pt>
                <c:pt idx="4670">
                  <c:v>3186.746</c:v>
                </c:pt>
                <c:pt idx="4671">
                  <c:v>3187.478</c:v>
                </c:pt>
                <c:pt idx="4672">
                  <c:v>3187.717</c:v>
                </c:pt>
                <c:pt idx="4673">
                  <c:v>3187.838</c:v>
                </c:pt>
                <c:pt idx="4674">
                  <c:v>3188.373</c:v>
                </c:pt>
                <c:pt idx="4675">
                  <c:v>3188.802</c:v>
                </c:pt>
                <c:pt idx="4676">
                  <c:v>3189.349</c:v>
                </c:pt>
                <c:pt idx="4677">
                  <c:v>3190.427</c:v>
                </c:pt>
                <c:pt idx="4678">
                  <c:v>3190.703</c:v>
                </c:pt>
                <c:pt idx="4679">
                  <c:v>3191.420</c:v>
                </c:pt>
                <c:pt idx="4680">
                  <c:v>3192.292</c:v>
                </c:pt>
                <c:pt idx="4681">
                  <c:v>3193.426</c:v>
                </c:pt>
                <c:pt idx="4682">
                  <c:v>3194.344</c:v>
                </c:pt>
                <c:pt idx="4683">
                  <c:v>3194.349</c:v>
                </c:pt>
                <c:pt idx="4684">
                  <c:v>3195.302</c:v>
                </c:pt>
                <c:pt idx="4685">
                  <c:v>3195.389</c:v>
                </c:pt>
                <c:pt idx="4686">
                  <c:v>3195.441</c:v>
                </c:pt>
                <c:pt idx="4687">
                  <c:v>3196.342</c:v>
                </c:pt>
                <c:pt idx="4688">
                  <c:v>3198.905</c:v>
                </c:pt>
                <c:pt idx="4689">
                  <c:v>3199.034</c:v>
                </c:pt>
                <c:pt idx="4690">
                  <c:v>3200.396</c:v>
                </c:pt>
                <c:pt idx="4691">
                  <c:v>3201.384</c:v>
                </c:pt>
                <c:pt idx="4692">
                  <c:v>3205.697</c:v>
                </c:pt>
                <c:pt idx="4693">
                  <c:v>3207.428</c:v>
                </c:pt>
                <c:pt idx="4694">
                  <c:v>3207.442</c:v>
                </c:pt>
                <c:pt idx="4695">
                  <c:v>3208.403</c:v>
                </c:pt>
                <c:pt idx="4696">
                  <c:v>3209.313</c:v>
                </c:pt>
                <c:pt idx="4697">
                  <c:v>3209.405</c:v>
                </c:pt>
                <c:pt idx="4698">
                  <c:v>3210.420</c:v>
                </c:pt>
                <c:pt idx="4699">
                  <c:v>3211.364</c:v>
                </c:pt>
                <c:pt idx="4700">
                  <c:v>3211.373</c:v>
                </c:pt>
                <c:pt idx="4701">
                  <c:v>3212.439</c:v>
                </c:pt>
                <c:pt idx="4702">
                  <c:v>3213.429</c:v>
                </c:pt>
                <c:pt idx="4703">
                  <c:v>3213.458</c:v>
                </c:pt>
                <c:pt idx="4704">
                  <c:v>3216.424</c:v>
                </c:pt>
                <c:pt idx="4705">
                  <c:v>3217.378</c:v>
                </c:pt>
                <c:pt idx="4706">
                  <c:v>3220.322</c:v>
                </c:pt>
                <c:pt idx="4707">
                  <c:v>3220.429</c:v>
                </c:pt>
                <c:pt idx="4708">
                  <c:v>3221.426</c:v>
                </c:pt>
                <c:pt idx="4709">
                  <c:v>3224.407</c:v>
                </c:pt>
                <c:pt idx="4710">
                  <c:v>3225.387</c:v>
                </c:pt>
                <c:pt idx="4711">
                  <c:v>3225.447</c:v>
                </c:pt>
                <c:pt idx="4712">
                  <c:v>3225.917</c:v>
                </c:pt>
                <c:pt idx="4713">
                  <c:v>3226.431</c:v>
                </c:pt>
                <c:pt idx="4714">
                  <c:v>3229.411</c:v>
                </c:pt>
                <c:pt idx="4715">
                  <c:v>3230.458</c:v>
                </c:pt>
                <c:pt idx="4716">
                  <c:v>3233.355</c:v>
                </c:pt>
                <c:pt idx="4717">
                  <c:v>3233.365</c:v>
                </c:pt>
                <c:pt idx="4718">
                  <c:v>3233.370</c:v>
                </c:pt>
                <c:pt idx="4719">
                  <c:v>3234.378</c:v>
                </c:pt>
                <c:pt idx="4720">
                  <c:v>3234.409</c:v>
                </c:pt>
                <c:pt idx="4721">
                  <c:v>3234.431</c:v>
                </c:pt>
                <c:pt idx="4722">
                  <c:v>3236.415</c:v>
                </c:pt>
                <c:pt idx="4723">
                  <c:v>3237.444</c:v>
                </c:pt>
                <c:pt idx="4724">
                  <c:v>3238.435</c:v>
                </c:pt>
                <c:pt idx="4725">
                  <c:v>3239.399</c:v>
                </c:pt>
                <c:pt idx="4726">
                  <c:v>3240.447</c:v>
                </c:pt>
                <c:pt idx="4727">
                  <c:v>3242.430</c:v>
                </c:pt>
                <c:pt idx="4728">
                  <c:v>3242.543</c:v>
                </c:pt>
                <c:pt idx="4729">
                  <c:v>3243.433</c:v>
                </c:pt>
                <c:pt idx="4730">
                  <c:v>3243.517</c:v>
                </c:pt>
                <c:pt idx="4731">
                  <c:v>3245.397</c:v>
                </c:pt>
                <c:pt idx="4732">
                  <c:v>3245.425</c:v>
                </c:pt>
                <c:pt idx="4733">
                  <c:v>3247.374</c:v>
                </c:pt>
                <c:pt idx="4734">
                  <c:v>3247.418</c:v>
                </c:pt>
                <c:pt idx="4735">
                  <c:v>3247.436</c:v>
                </c:pt>
                <c:pt idx="4736">
                  <c:v>3248.411</c:v>
                </c:pt>
                <c:pt idx="4737">
                  <c:v>3248.420</c:v>
                </c:pt>
                <c:pt idx="4738">
                  <c:v>3249.356</c:v>
                </c:pt>
                <c:pt idx="4739">
                  <c:v>3249.445</c:v>
                </c:pt>
                <c:pt idx="4740">
                  <c:v>3251.268</c:v>
                </c:pt>
                <c:pt idx="4741">
                  <c:v>3252.450</c:v>
                </c:pt>
                <c:pt idx="4742">
                  <c:v>3253.398</c:v>
                </c:pt>
                <c:pt idx="4743">
                  <c:v>3253.458</c:v>
                </c:pt>
                <c:pt idx="4744">
                  <c:v>3254.447</c:v>
                </c:pt>
                <c:pt idx="4745">
                  <c:v>3255.449</c:v>
                </c:pt>
                <c:pt idx="4746">
                  <c:v>3255.450</c:v>
                </c:pt>
                <c:pt idx="4747">
                  <c:v>3256.408</c:v>
                </c:pt>
                <c:pt idx="4748">
                  <c:v>3256.559</c:v>
                </c:pt>
                <c:pt idx="4749">
                  <c:v>3257.313</c:v>
                </c:pt>
                <c:pt idx="4750">
                  <c:v>3257.442</c:v>
                </c:pt>
                <c:pt idx="4751">
                  <c:v>3257.874</c:v>
                </c:pt>
                <c:pt idx="4752">
                  <c:v>3258.424</c:v>
                </c:pt>
                <c:pt idx="4753">
                  <c:v>3258.542</c:v>
                </c:pt>
                <c:pt idx="4754">
                  <c:v>3259.445</c:v>
                </c:pt>
                <c:pt idx="4755">
                  <c:v>3260.313</c:v>
                </c:pt>
                <c:pt idx="4756">
                  <c:v>3262.450</c:v>
                </c:pt>
                <c:pt idx="4757">
                  <c:v>3263.334</c:v>
                </c:pt>
                <c:pt idx="4758">
                  <c:v>3263.433</c:v>
                </c:pt>
                <c:pt idx="4759">
                  <c:v>3265.458</c:v>
                </c:pt>
                <c:pt idx="4760">
                  <c:v>3267.388</c:v>
                </c:pt>
                <c:pt idx="4761">
                  <c:v>3268.450</c:v>
                </c:pt>
                <c:pt idx="4762">
                  <c:v>3270.463</c:v>
                </c:pt>
                <c:pt idx="4763">
                  <c:v>3271.447</c:v>
                </c:pt>
                <c:pt idx="4764">
                  <c:v>3272.481</c:v>
                </c:pt>
                <c:pt idx="4765">
                  <c:v>3272.559</c:v>
                </c:pt>
                <c:pt idx="4766">
                  <c:v>3273.303</c:v>
                </c:pt>
                <c:pt idx="4767">
                  <c:v>3273.452</c:v>
                </c:pt>
                <c:pt idx="4768">
                  <c:v>3274.442</c:v>
                </c:pt>
                <c:pt idx="4769">
                  <c:v>3275.475</c:v>
                </c:pt>
                <c:pt idx="4770">
                  <c:v>3276.425</c:v>
                </c:pt>
                <c:pt idx="4771">
                  <c:v>3277.454</c:v>
                </c:pt>
                <c:pt idx="4772">
                  <c:v>3278.428</c:v>
                </c:pt>
                <c:pt idx="4773">
                  <c:v>3280.427</c:v>
                </c:pt>
                <c:pt idx="4774">
                  <c:v>3280.511</c:v>
                </c:pt>
                <c:pt idx="4775">
                  <c:v>3281.455</c:v>
                </c:pt>
                <c:pt idx="4776">
                  <c:v>3285.321</c:v>
                </c:pt>
                <c:pt idx="4777">
                  <c:v>3285.408</c:v>
                </c:pt>
                <c:pt idx="4778">
                  <c:v>3286.465</c:v>
                </c:pt>
                <c:pt idx="4779">
                  <c:v>3287.434</c:v>
                </c:pt>
                <c:pt idx="4780">
                  <c:v>3287.477</c:v>
                </c:pt>
                <c:pt idx="4781">
                  <c:v>3288.466</c:v>
                </c:pt>
                <c:pt idx="4782">
                  <c:v>3289.292</c:v>
                </c:pt>
                <c:pt idx="4783">
                  <c:v>3289.448</c:v>
                </c:pt>
                <c:pt idx="4784">
                  <c:v>3290.292</c:v>
                </c:pt>
                <c:pt idx="4785">
                  <c:v>3291.477</c:v>
                </c:pt>
                <c:pt idx="4786">
                  <c:v>3292.437</c:v>
                </c:pt>
                <c:pt idx="4787">
                  <c:v>3293.409</c:v>
                </c:pt>
                <c:pt idx="4788">
                  <c:v>3293.483</c:v>
                </c:pt>
                <c:pt idx="4789">
                  <c:v>3294.476</c:v>
                </c:pt>
                <c:pt idx="4790">
                  <c:v>3295.421</c:v>
                </c:pt>
                <c:pt idx="4791">
                  <c:v>3299.445</c:v>
                </c:pt>
                <c:pt idx="4792">
                  <c:v>3300.429</c:v>
                </c:pt>
                <c:pt idx="4793">
                  <c:v>3302.378</c:v>
                </c:pt>
                <c:pt idx="4794">
                  <c:v>3303.410</c:v>
                </c:pt>
                <c:pt idx="4795">
                  <c:v>3304.356</c:v>
                </c:pt>
                <c:pt idx="4796">
                  <c:v>3304.478</c:v>
                </c:pt>
                <c:pt idx="4797">
                  <c:v>3305.489</c:v>
                </c:pt>
                <c:pt idx="4798">
                  <c:v>3306.474</c:v>
                </c:pt>
                <c:pt idx="4799">
                  <c:v>3308.418</c:v>
                </c:pt>
                <c:pt idx="4800">
                  <c:v>3308.485</c:v>
                </c:pt>
                <c:pt idx="4801">
                  <c:v>3309.366</c:v>
                </c:pt>
                <c:pt idx="4802">
                  <c:v>3309.491</c:v>
                </c:pt>
                <c:pt idx="4803">
                  <c:v>3310.474</c:v>
                </c:pt>
                <c:pt idx="4804">
                  <c:v>3311.411</c:v>
                </c:pt>
                <c:pt idx="4805">
                  <c:v>3312.440</c:v>
                </c:pt>
                <c:pt idx="4806">
                  <c:v>3313.469</c:v>
                </c:pt>
                <c:pt idx="4807">
                  <c:v>3315.389</c:v>
                </c:pt>
                <c:pt idx="4808">
                  <c:v>3316.429</c:v>
                </c:pt>
                <c:pt idx="4809">
                  <c:v>3317.441</c:v>
                </c:pt>
                <c:pt idx="4810">
                  <c:v>3318.449</c:v>
                </c:pt>
                <c:pt idx="4811">
                  <c:v>3320.467</c:v>
                </c:pt>
                <c:pt idx="4812">
                  <c:v>3322.539</c:v>
                </c:pt>
                <c:pt idx="4813">
                  <c:v>3323.414</c:v>
                </c:pt>
                <c:pt idx="4814">
                  <c:v>3324.402</c:v>
                </c:pt>
                <c:pt idx="4815">
                  <c:v>3324.480</c:v>
                </c:pt>
                <c:pt idx="4816">
                  <c:v>3327.380</c:v>
                </c:pt>
                <c:pt idx="4817">
                  <c:v>3328.471</c:v>
                </c:pt>
                <c:pt idx="4818">
                  <c:v>3328.768</c:v>
                </c:pt>
                <c:pt idx="4819">
                  <c:v>3331.480</c:v>
                </c:pt>
                <c:pt idx="4820">
                  <c:v>3332.456</c:v>
                </c:pt>
                <c:pt idx="4821">
                  <c:v>3334.377</c:v>
                </c:pt>
                <c:pt idx="4822">
                  <c:v>3334.496</c:v>
                </c:pt>
                <c:pt idx="4823">
                  <c:v>3335.503</c:v>
                </c:pt>
                <c:pt idx="4824">
                  <c:v>3336.470</c:v>
                </c:pt>
                <c:pt idx="4825">
                  <c:v>3337.422</c:v>
                </c:pt>
                <c:pt idx="4826">
                  <c:v>3338.390</c:v>
                </c:pt>
                <c:pt idx="4827">
                  <c:v>3338.445</c:v>
                </c:pt>
                <c:pt idx="4828">
                  <c:v>3340.423</c:v>
                </c:pt>
                <c:pt idx="4829">
                  <c:v>3342.466</c:v>
                </c:pt>
                <c:pt idx="4830">
                  <c:v>3345.523</c:v>
                </c:pt>
                <c:pt idx="4831">
                  <c:v>3346.480</c:v>
                </c:pt>
                <c:pt idx="4832">
                  <c:v>3346.533</c:v>
                </c:pt>
                <c:pt idx="4833">
                  <c:v>3350.406</c:v>
                </c:pt>
                <c:pt idx="4834">
                  <c:v>3350.492</c:v>
                </c:pt>
                <c:pt idx="4835">
                  <c:v>3351.528</c:v>
                </c:pt>
                <c:pt idx="4836">
                  <c:v>3353.544</c:v>
                </c:pt>
                <c:pt idx="4837">
                  <c:v>3356.381</c:v>
                </c:pt>
                <c:pt idx="4838">
                  <c:v>3360.465</c:v>
                </c:pt>
                <c:pt idx="4839">
                  <c:v>3362.401</c:v>
                </c:pt>
                <c:pt idx="4840">
                  <c:v>3362.429</c:v>
                </c:pt>
                <c:pt idx="4841">
                  <c:v>3364.458</c:v>
                </c:pt>
                <c:pt idx="4842">
                  <c:v>3365.471</c:v>
                </c:pt>
                <c:pt idx="4843">
                  <c:v>3365.671</c:v>
                </c:pt>
                <c:pt idx="4844">
                  <c:v>3366.407</c:v>
                </c:pt>
                <c:pt idx="4845">
                  <c:v>3369.450</c:v>
                </c:pt>
                <c:pt idx="4846">
                  <c:v>3374.485</c:v>
                </c:pt>
                <c:pt idx="4847">
                  <c:v>3375.367</c:v>
                </c:pt>
                <c:pt idx="4848">
                  <c:v>3381.444</c:v>
                </c:pt>
                <c:pt idx="4849">
                  <c:v>3383.389</c:v>
                </c:pt>
                <c:pt idx="4850">
                  <c:v>3383.594</c:v>
                </c:pt>
                <c:pt idx="4851">
                  <c:v>3384.427</c:v>
                </c:pt>
                <c:pt idx="4852">
                  <c:v>3385.561</c:v>
                </c:pt>
                <c:pt idx="4853">
                  <c:v>3386.392</c:v>
                </c:pt>
                <c:pt idx="4854">
                  <c:v>3386.448</c:v>
                </c:pt>
                <c:pt idx="4855">
                  <c:v>3386.533</c:v>
                </c:pt>
                <c:pt idx="4856">
                  <c:v>3389.532</c:v>
                </c:pt>
                <c:pt idx="4857">
                  <c:v>3390.399</c:v>
                </c:pt>
                <c:pt idx="4858">
                  <c:v>3392.587</c:v>
                </c:pt>
                <c:pt idx="4859">
                  <c:v>3393.418</c:v>
                </c:pt>
                <c:pt idx="4860">
                  <c:v>3397.341</c:v>
                </c:pt>
                <c:pt idx="4861">
                  <c:v>3399.381</c:v>
                </c:pt>
                <c:pt idx="4862">
                  <c:v>3401.567</c:v>
                </c:pt>
                <c:pt idx="4863">
                  <c:v>3403.399</c:v>
                </c:pt>
                <c:pt idx="4864">
                  <c:v>3404.526</c:v>
                </c:pt>
                <c:pt idx="4865">
                  <c:v>3405.366</c:v>
                </c:pt>
                <c:pt idx="4866">
                  <c:v>3405.430</c:v>
                </c:pt>
                <c:pt idx="4867">
                  <c:v>3407.345</c:v>
                </c:pt>
                <c:pt idx="4868">
                  <c:v>3407.407</c:v>
                </c:pt>
                <c:pt idx="4869">
                  <c:v>3408.267</c:v>
                </c:pt>
                <c:pt idx="4870">
                  <c:v>3408.585</c:v>
                </c:pt>
                <c:pt idx="4871">
                  <c:v>3410.387</c:v>
                </c:pt>
                <c:pt idx="4872">
                  <c:v>3413.344</c:v>
                </c:pt>
                <c:pt idx="4873">
                  <c:v>3415.608</c:v>
                </c:pt>
                <c:pt idx="4874">
                  <c:v>3416.722</c:v>
                </c:pt>
                <c:pt idx="4875">
                  <c:v>3416.828</c:v>
                </c:pt>
                <c:pt idx="4876">
                  <c:v>3417.918</c:v>
                </c:pt>
                <c:pt idx="4877">
                  <c:v>3419.423</c:v>
                </c:pt>
                <c:pt idx="4878">
                  <c:v>3420.927</c:v>
                </c:pt>
                <c:pt idx="4879">
                  <c:v>3421.376</c:v>
                </c:pt>
                <c:pt idx="4880">
                  <c:v>3422.006</c:v>
                </c:pt>
                <c:pt idx="4881">
                  <c:v>3425.372</c:v>
                </c:pt>
                <c:pt idx="4882">
                  <c:v>3425.454</c:v>
                </c:pt>
                <c:pt idx="4883">
                  <c:v>3426.447</c:v>
                </c:pt>
                <c:pt idx="4884">
                  <c:v>3428.376</c:v>
                </c:pt>
                <c:pt idx="4885">
                  <c:v>3429.452</c:v>
                </c:pt>
                <c:pt idx="4886">
                  <c:v>3429.587</c:v>
                </c:pt>
                <c:pt idx="4887">
                  <c:v>3430.408</c:v>
                </c:pt>
                <c:pt idx="4888">
                  <c:v>3430.838</c:v>
                </c:pt>
                <c:pt idx="4889">
                  <c:v>3431.936</c:v>
                </c:pt>
                <c:pt idx="4890">
                  <c:v>3432.922</c:v>
                </c:pt>
                <c:pt idx="4891">
                  <c:v>3433.438</c:v>
                </c:pt>
                <c:pt idx="4892">
                  <c:v>3433.609</c:v>
                </c:pt>
                <c:pt idx="4893">
                  <c:v>3433.712</c:v>
                </c:pt>
                <c:pt idx="4894">
                  <c:v>3433.930</c:v>
                </c:pt>
                <c:pt idx="4895">
                  <c:v>3434.945</c:v>
                </c:pt>
                <c:pt idx="4896">
                  <c:v>3436.058</c:v>
                </c:pt>
                <c:pt idx="4897">
                  <c:v>3438.455</c:v>
                </c:pt>
                <c:pt idx="4898">
                  <c:v>3438.629</c:v>
                </c:pt>
                <c:pt idx="4899">
                  <c:v>3441.344</c:v>
                </c:pt>
                <c:pt idx="4900">
                  <c:v>3441.397</c:v>
                </c:pt>
                <c:pt idx="4901">
                  <c:v>3442.399</c:v>
                </c:pt>
                <c:pt idx="4902">
                  <c:v>3443.473</c:v>
                </c:pt>
                <c:pt idx="4903">
                  <c:v>3444.465</c:v>
                </c:pt>
                <c:pt idx="4904">
                  <c:v>3444.772</c:v>
                </c:pt>
                <c:pt idx="4905">
                  <c:v>3447.599</c:v>
                </c:pt>
                <c:pt idx="4906">
                  <c:v>3449.434</c:v>
                </c:pt>
                <c:pt idx="4907">
                  <c:v>3450.438</c:v>
                </c:pt>
                <c:pt idx="4908">
                  <c:v>3451.445</c:v>
                </c:pt>
                <c:pt idx="4909">
                  <c:v>3452.479</c:v>
                </c:pt>
                <c:pt idx="4910">
                  <c:v>3454.387</c:v>
                </c:pt>
                <c:pt idx="4911">
                  <c:v>3454.634</c:v>
                </c:pt>
                <c:pt idx="4912">
                  <c:v>3455.412</c:v>
                </c:pt>
                <c:pt idx="4913">
                  <c:v>3455.634</c:v>
                </c:pt>
                <c:pt idx="4914">
                  <c:v>3457.369</c:v>
                </c:pt>
                <c:pt idx="4915">
                  <c:v>3457.620</c:v>
                </c:pt>
                <c:pt idx="4916">
                  <c:v>3458.417</c:v>
                </c:pt>
                <c:pt idx="4917">
                  <c:v>3459.318</c:v>
                </c:pt>
                <c:pt idx="4918">
                  <c:v>3460.318</c:v>
                </c:pt>
                <c:pt idx="4919">
                  <c:v>3461.438</c:v>
                </c:pt>
                <c:pt idx="4920">
                  <c:v>3462.347</c:v>
                </c:pt>
                <c:pt idx="4921">
                  <c:v>3463.321</c:v>
                </c:pt>
                <c:pt idx="4922">
                  <c:v>3463.372</c:v>
                </c:pt>
                <c:pt idx="4923">
                  <c:v>3463.594</c:v>
                </c:pt>
                <c:pt idx="4924">
                  <c:v>3466.492</c:v>
                </c:pt>
                <c:pt idx="4925">
                  <c:v>3467.449</c:v>
                </c:pt>
                <c:pt idx="4926">
                  <c:v>3470.449</c:v>
                </c:pt>
                <c:pt idx="4927">
                  <c:v>3471.394</c:v>
                </c:pt>
                <c:pt idx="4928">
                  <c:v>3473.467</c:v>
                </c:pt>
                <c:pt idx="4929">
                  <c:v>3473.613</c:v>
                </c:pt>
                <c:pt idx="4930">
                  <c:v>3475.454</c:v>
                </c:pt>
                <c:pt idx="4931">
                  <c:v>3475.629</c:v>
                </c:pt>
                <c:pt idx="4932">
                  <c:v>3476.341</c:v>
                </c:pt>
                <c:pt idx="4933">
                  <c:v>3477.102</c:v>
                </c:pt>
                <c:pt idx="4934">
                  <c:v>3477.472</c:v>
                </c:pt>
                <c:pt idx="4935">
                  <c:v>3479.344</c:v>
                </c:pt>
                <c:pt idx="4936">
                  <c:v>3481.458</c:v>
                </c:pt>
                <c:pt idx="4937">
                  <c:v>3482.430</c:v>
                </c:pt>
                <c:pt idx="4938">
                  <c:v>3488.891</c:v>
                </c:pt>
                <c:pt idx="4939">
                  <c:v>3490.357</c:v>
                </c:pt>
                <c:pt idx="4940">
                  <c:v>3491.488</c:v>
                </c:pt>
                <c:pt idx="4941">
                  <c:v>3491.629</c:v>
                </c:pt>
                <c:pt idx="4942">
                  <c:v>3495.442</c:v>
                </c:pt>
                <c:pt idx="4943">
                  <c:v>3497.604</c:v>
                </c:pt>
                <c:pt idx="4944">
                  <c:v>3497.761</c:v>
                </c:pt>
                <c:pt idx="4945">
                  <c:v>3499.394</c:v>
                </c:pt>
                <c:pt idx="4946">
                  <c:v>3500.320</c:v>
                </c:pt>
                <c:pt idx="4947">
                  <c:v>3501.325</c:v>
                </c:pt>
                <c:pt idx="4948">
                  <c:v>3502.498</c:v>
                </c:pt>
                <c:pt idx="4949">
                  <c:v>3505.437</c:v>
                </c:pt>
                <c:pt idx="4950">
                  <c:v>3508.441</c:v>
                </c:pt>
                <c:pt idx="4951">
                  <c:v>3509.416</c:v>
                </c:pt>
                <c:pt idx="4952">
                  <c:v>3512.750</c:v>
                </c:pt>
                <c:pt idx="4953">
                  <c:v>3513.453</c:v>
                </c:pt>
                <c:pt idx="4954">
                  <c:v>3513.594</c:v>
                </c:pt>
                <c:pt idx="4955">
                  <c:v>3517.402</c:v>
                </c:pt>
                <c:pt idx="4956">
                  <c:v>3518.471</c:v>
                </c:pt>
                <c:pt idx="4957">
                  <c:v>3521.090</c:v>
                </c:pt>
                <c:pt idx="4958">
                  <c:v>3521.432</c:v>
                </c:pt>
                <c:pt idx="4959">
                  <c:v>3522.419</c:v>
                </c:pt>
                <c:pt idx="4960">
                  <c:v>3523.410</c:v>
                </c:pt>
                <c:pt idx="4961">
                  <c:v>3527.408</c:v>
                </c:pt>
                <c:pt idx="4962">
                  <c:v>3528.417</c:v>
                </c:pt>
                <c:pt idx="4963">
                  <c:v>3528.479</c:v>
                </c:pt>
                <c:pt idx="4964">
                  <c:v>3530.430</c:v>
                </c:pt>
                <c:pt idx="4965">
                  <c:v>3530.448</c:v>
                </c:pt>
                <c:pt idx="4966">
                  <c:v>3530.880</c:v>
                </c:pt>
                <c:pt idx="4967">
                  <c:v>3531.416</c:v>
                </c:pt>
                <c:pt idx="4968">
                  <c:v>3532.452</c:v>
                </c:pt>
                <c:pt idx="4969">
                  <c:v>3532.554</c:v>
                </c:pt>
                <c:pt idx="4970">
                  <c:v>3535.148</c:v>
                </c:pt>
                <c:pt idx="4971">
                  <c:v>3535.428</c:v>
                </c:pt>
                <c:pt idx="4972">
                  <c:v>3535.842</c:v>
                </c:pt>
                <c:pt idx="4973">
                  <c:v>3536.440</c:v>
                </c:pt>
                <c:pt idx="4974">
                  <c:v>3536.482</c:v>
                </c:pt>
                <c:pt idx="4975">
                  <c:v>3537.470</c:v>
                </c:pt>
                <c:pt idx="4976">
                  <c:v>3538.443</c:v>
                </c:pt>
                <c:pt idx="4977">
                  <c:v>3539.384</c:v>
                </c:pt>
                <c:pt idx="4978">
                  <c:v>3539.399</c:v>
                </c:pt>
                <c:pt idx="4979">
                  <c:v>3540.141</c:v>
                </c:pt>
                <c:pt idx="4980">
                  <c:v>3541.496</c:v>
                </c:pt>
                <c:pt idx="4981">
                  <c:v>3542.474</c:v>
                </c:pt>
                <c:pt idx="4982">
                  <c:v>3545.430</c:v>
                </c:pt>
                <c:pt idx="4983">
                  <c:v>3545.460</c:v>
                </c:pt>
                <c:pt idx="4984">
                  <c:v>3546.433</c:v>
                </c:pt>
                <c:pt idx="4985">
                  <c:v>3547.461</c:v>
                </c:pt>
                <c:pt idx="4986">
                  <c:v>3547.485</c:v>
                </c:pt>
                <c:pt idx="4987">
                  <c:v>3548.410</c:v>
                </c:pt>
                <c:pt idx="4988">
                  <c:v>3548.572</c:v>
                </c:pt>
                <c:pt idx="4989">
                  <c:v>3549.547</c:v>
                </c:pt>
                <c:pt idx="4990">
                  <c:v>3552.423</c:v>
                </c:pt>
                <c:pt idx="4991">
                  <c:v>3552.471</c:v>
                </c:pt>
                <c:pt idx="4992">
                  <c:v>3553.399</c:v>
                </c:pt>
                <c:pt idx="4993">
                  <c:v>3554.441</c:v>
                </c:pt>
                <c:pt idx="4994">
                  <c:v>3555.350</c:v>
                </c:pt>
                <c:pt idx="4995">
                  <c:v>3555.481</c:v>
                </c:pt>
                <c:pt idx="4996">
                  <c:v>3556.407</c:v>
                </c:pt>
                <c:pt idx="4997">
                  <c:v>3557.453</c:v>
                </c:pt>
                <c:pt idx="4998">
                  <c:v>3558.468</c:v>
                </c:pt>
                <c:pt idx="4999">
                  <c:v>3558.479</c:v>
                </c:pt>
                <c:pt idx="5000">
                  <c:v>3559.469</c:v>
                </c:pt>
                <c:pt idx="5001">
                  <c:v>3560.494</c:v>
                </c:pt>
                <c:pt idx="5002">
                  <c:v>3561.446</c:v>
                </c:pt>
                <c:pt idx="5003">
                  <c:v>3562.428</c:v>
                </c:pt>
                <c:pt idx="5004">
                  <c:v>3562.511</c:v>
                </c:pt>
                <c:pt idx="5005">
                  <c:v>3562.588</c:v>
                </c:pt>
                <c:pt idx="5006">
                  <c:v>3564.471</c:v>
                </c:pt>
                <c:pt idx="5007">
                  <c:v>3568.485</c:v>
                </c:pt>
                <c:pt idx="5008">
                  <c:v>3569.365</c:v>
                </c:pt>
                <c:pt idx="5009">
                  <c:v>3569.468</c:v>
                </c:pt>
                <c:pt idx="5010">
                  <c:v>3571.478</c:v>
                </c:pt>
                <c:pt idx="5011">
                  <c:v>3572.375</c:v>
                </c:pt>
                <c:pt idx="5012">
                  <c:v>3572.493</c:v>
                </c:pt>
                <c:pt idx="5013">
                  <c:v>3573.463</c:v>
                </c:pt>
                <c:pt idx="5014">
                  <c:v>3576.491</c:v>
                </c:pt>
                <c:pt idx="5015">
                  <c:v>3577.342</c:v>
                </c:pt>
                <c:pt idx="5016">
                  <c:v>3577.456</c:v>
                </c:pt>
                <c:pt idx="5017">
                  <c:v>3578.583</c:v>
                </c:pt>
                <c:pt idx="5018">
                  <c:v>3579.484</c:v>
                </c:pt>
                <c:pt idx="5019">
                  <c:v>3579.490</c:v>
                </c:pt>
                <c:pt idx="5020">
                  <c:v>3582.484</c:v>
                </c:pt>
                <c:pt idx="5021">
                  <c:v>3582.492</c:v>
                </c:pt>
                <c:pt idx="5022">
                  <c:v>3583.356</c:v>
                </c:pt>
                <c:pt idx="5023">
                  <c:v>3584.391</c:v>
                </c:pt>
                <c:pt idx="5024">
                  <c:v>3584.510</c:v>
                </c:pt>
                <c:pt idx="5025">
                  <c:v>3584.567</c:v>
                </c:pt>
                <c:pt idx="5026">
                  <c:v>3586.487</c:v>
                </c:pt>
                <c:pt idx="5027">
                  <c:v>3588.510</c:v>
                </c:pt>
                <c:pt idx="5028">
                  <c:v>3589.462</c:v>
                </c:pt>
                <c:pt idx="5029">
                  <c:v>3590.453</c:v>
                </c:pt>
                <c:pt idx="5030">
                  <c:v>3590.473</c:v>
                </c:pt>
                <c:pt idx="5031">
                  <c:v>3592.487</c:v>
                </c:pt>
                <c:pt idx="5032">
                  <c:v>3592.487</c:v>
                </c:pt>
                <c:pt idx="5033">
                  <c:v>3593.400</c:v>
                </c:pt>
                <c:pt idx="5034">
                  <c:v>3593.513</c:v>
                </c:pt>
                <c:pt idx="5035">
                  <c:v>3594.519</c:v>
                </c:pt>
                <c:pt idx="5036">
                  <c:v>3596.318</c:v>
                </c:pt>
                <c:pt idx="5037">
                  <c:v>3597.507</c:v>
                </c:pt>
                <c:pt idx="5038">
                  <c:v>3599.516</c:v>
                </c:pt>
                <c:pt idx="5039">
                  <c:v>3601.282</c:v>
                </c:pt>
                <c:pt idx="5040">
                  <c:v>3605.447</c:v>
                </c:pt>
                <c:pt idx="5041">
                  <c:v>3605.479</c:v>
                </c:pt>
                <c:pt idx="5042">
                  <c:v>3606.477</c:v>
                </c:pt>
                <c:pt idx="5043">
                  <c:v>3606.505</c:v>
                </c:pt>
                <c:pt idx="5044">
                  <c:v>3608.399</c:v>
                </c:pt>
                <c:pt idx="5045">
                  <c:v>3608.489</c:v>
                </c:pt>
                <c:pt idx="5046">
                  <c:v>3610.474</c:v>
                </c:pt>
                <c:pt idx="5047">
                  <c:v>3610.496</c:v>
                </c:pt>
                <c:pt idx="5048">
                  <c:v>3612.510</c:v>
                </c:pt>
                <c:pt idx="5049">
                  <c:v>3613.401</c:v>
                </c:pt>
                <c:pt idx="5050">
                  <c:v>3613.514</c:v>
                </c:pt>
                <c:pt idx="5051">
                  <c:v>3615.496</c:v>
                </c:pt>
                <c:pt idx="5052">
                  <c:v>3615.517</c:v>
                </c:pt>
                <c:pt idx="5053">
                  <c:v>3616.503</c:v>
                </c:pt>
                <c:pt idx="5054">
                  <c:v>3617.375</c:v>
                </c:pt>
                <c:pt idx="5055">
                  <c:v>3620.521</c:v>
                </c:pt>
                <c:pt idx="5056">
                  <c:v>3621.103</c:v>
                </c:pt>
                <c:pt idx="5057">
                  <c:v>3621.437</c:v>
                </c:pt>
                <c:pt idx="5058">
                  <c:v>3621.481</c:v>
                </c:pt>
                <c:pt idx="5059">
                  <c:v>3621.506</c:v>
                </c:pt>
                <c:pt idx="5060">
                  <c:v>3622.502</c:v>
                </c:pt>
                <c:pt idx="5061">
                  <c:v>3622.505</c:v>
                </c:pt>
                <c:pt idx="5062">
                  <c:v>3623.487</c:v>
                </c:pt>
                <c:pt idx="5063">
                  <c:v>3623.491</c:v>
                </c:pt>
                <c:pt idx="5064">
                  <c:v>3625.515</c:v>
                </c:pt>
                <c:pt idx="5065">
                  <c:v>3627.470</c:v>
                </c:pt>
                <c:pt idx="5066">
                  <c:v>3628.503</c:v>
                </c:pt>
                <c:pt idx="5067">
                  <c:v>3629.386</c:v>
                </c:pt>
                <c:pt idx="5068">
                  <c:v>3632.426</c:v>
                </c:pt>
                <c:pt idx="5069">
                  <c:v>3632.477</c:v>
                </c:pt>
                <c:pt idx="5070">
                  <c:v>3633.495</c:v>
                </c:pt>
                <c:pt idx="5071">
                  <c:v>3633.515</c:v>
                </c:pt>
                <c:pt idx="5072">
                  <c:v>3637.502</c:v>
                </c:pt>
                <c:pt idx="5073">
                  <c:v>3637.502</c:v>
                </c:pt>
                <c:pt idx="5074">
                  <c:v>3638.532</c:v>
                </c:pt>
                <c:pt idx="5075">
                  <c:v>3644.475</c:v>
                </c:pt>
                <c:pt idx="5076">
                  <c:v>3644.984</c:v>
                </c:pt>
                <c:pt idx="5077">
                  <c:v>3645.513</c:v>
                </c:pt>
                <c:pt idx="5078">
                  <c:v>3646.439</c:v>
                </c:pt>
                <c:pt idx="5079">
                  <c:v>3646.497</c:v>
                </c:pt>
                <c:pt idx="5080">
                  <c:v>3647.410</c:v>
                </c:pt>
                <c:pt idx="5081">
                  <c:v>3647.499</c:v>
                </c:pt>
                <c:pt idx="5082">
                  <c:v>3649.518</c:v>
                </c:pt>
                <c:pt idx="5083">
                  <c:v>3651.480</c:v>
                </c:pt>
                <c:pt idx="5084">
                  <c:v>3651.517</c:v>
                </c:pt>
                <c:pt idx="5085">
                  <c:v>3652.502</c:v>
                </c:pt>
                <c:pt idx="5086">
                  <c:v>3652.543</c:v>
                </c:pt>
                <c:pt idx="5087">
                  <c:v>3654.452</c:v>
                </c:pt>
                <c:pt idx="5088">
                  <c:v>3654.529</c:v>
                </c:pt>
                <c:pt idx="5089">
                  <c:v>3655.933</c:v>
                </c:pt>
                <c:pt idx="5090">
                  <c:v>3656.421</c:v>
                </c:pt>
                <c:pt idx="5091">
                  <c:v>3656.532</c:v>
                </c:pt>
                <c:pt idx="5092">
                  <c:v>3656.535</c:v>
                </c:pt>
                <c:pt idx="5093">
                  <c:v>3660.511</c:v>
                </c:pt>
                <c:pt idx="5094">
                  <c:v>3661.426</c:v>
                </c:pt>
                <c:pt idx="5095">
                  <c:v>3661.502</c:v>
                </c:pt>
                <c:pt idx="5096">
                  <c:v>3661.522</c:v>
                </c:pt>
                <c:pt idx="5097">
                  <c:v>3662.407</c:v>
                </c:pt>
                <c:pt idx="5098">
                  <c:v>3662.464</c:v>
                </c:pt>
                <c:pt idx="5099">
                  <c:v>3664.912</c:v>
                </c:pt>
                <c:pt idx="5100">
                  <c:v>3671.442</c:v>
                </c:pt>
                <c:pt idx="5101">
                  <c:v>3672.490</c:v>
                </c:pt>
                <c:pt idx="5102">
                  <c:v>3673.557</c:v>
                </c:pt>
                <c:pt idx="5103">
                  <c:v>3674.472</c:v>
                </c:pt>
                <c:pt idx="5104">
                  <c:v>3674.502</c:v>
                </c:pt>
                <c:pt idx="5105">
                  <c:v>3675.433</c:v>
                </c:pt>
                <c:pt idx="5106">
                  <c:v>3676.511</c:v>
                </c:pt>
                <c:pt idx="5107">
                  <c:v>3678.509</c:v>
                </c:pt>
                <c:pt idx="5108">
                  <c:v>3679.522</c:v>
                </c:pt>
                <c:pt idx="5109">
                  <c:v>3680.407</c:v>
                </c:pt>
                <c:pt idx="5110">
                  <c:v>3682.534</c:v>
                </c:pt>
                <c:pt idx="5111">
                  <c:v>3684.540</c:v>
                </c:pt>
                <c:pt idx="5112">
                  <c:v>3689.466</c:v>
                </c:pt>
                <c:pt idx="5113">
                  <c:v>3690.447</c:v>
                </c:pt>
                <c:pt idx="5114">
                  <c:v>3691.477</c:v>
                </c:pt>
                <c:pt idx="5115">
                  <c:v>3691.571</c:v>
                </c:pt>
                <c:pt idx="5116">
                  <c:v>3694.435</c:v>
                </c:pt>
                <c:pt idx="5117">
                  <c:v>3698.462</c:v>
                </c:pt>
                <c:pt idx="5118">
                  <c:v>3702.394</c:v>
                </c:pt>
                <c:pt idx="5119">
                  <c:v>3702.454</c:v>
                </c:pt>
                <c:pt idx="5120">
                  <c:v>3703.514</c:v>
                </c:pt>
                <c:pt idx="5121">
                  <c:v>3704.441</c:v>
                </c:pt>
                <c:pt idx="5122">
                  <c:v>3705.640</c:v>
                </c:pt>
                <c:pt idx="5123">
                  <c:v>3707.452</c:v>
                </c:pt>
                <c:pt idx="5124">
                  <c:v>3707.571</c:v>
                </c:pt>
                <c:pt idx="5125">
                  <c:v>3708.439</c:v>
                </c:pt>
                <c:pt idx="5126">
                  <c:v>3709.556</c:v>
                </c:pt>
                <c:pt idx="5127">
                  <c:v>3710.548</c:v>
                </c:pt>
                <c:pt idx="5128">
                  <c:v>3710.563</c:v>
                </c:pt>
                <c:pt idx="5129">
                  <c:v>3711.800</c:v>
                </c:pt>
                <c:pt idx="5130">
                  <c:v>3712.419</c:v>
                </c:pt>
                <c:pt idx="5131">
                  <c:v>3712.444</c:v>
                </c:pt>
                <c:pt idx="5132">
                  <c:v>3712.472</c:v>
                </c:pt>
                <c:pt idx="5133">
                  <c:v>3713.326</c:v>
                </c:pt>
                <c:pt idx="5134">
                  <c:v>3713.479</c:v>
                </c:pt>
                <c:pt idx="5135">
                  <c:v>3713.619</c:v>
                </c:pt>
                <c:pt idx="5136">
                  <c:v>3719.442</c:v>
                </c:pt>
                <c:pt idx="5137">
                  <c:v>3721.637</c:v>
                </c:pt>
                <c:pt idx="5138">
                  <c:v>3724.461</c:v>
                </c:pt>
                <c:pt idx="5139">
                  <c:v>3726.416</c:v>
                </c:pt>
                <c:pt idx="5140">
                  <c:v>3727.414</c:v>
                </c:pt>
                <c:pt idx="5141">
                  <c:v>3729.416</c:v>
                </c:pt>
                <c:pt idx="5142">
                  <c:v>3731.443</c:v>
                </c:pt>
                <c:pt idx="5143">
                  <c:v>3732.465</c:v>
                </c:pt>
                <c:pt idx="5144">
                  <c:v>3734.401</c:v>
                </c:pt>
                <c:pt idx="5145">
                  <c:v>3734.500</c:v>
                </c:pt>
                <c:pt idx="5146">
                  <c:v>3737.646</c:v>
                </c:pt>
                <c:pt idx="5147">
                  <c:v>3738.634</c:v>
                </c:pt>
                <c:pt idx="5148">
                  <c:v>3741.436</c:v>
                </c:pt>
                <c:pt idx="5149">
                  <c:v>3741.491</c:v>
                </c:pt>
                <c:pt idx="5150">
                  <c:v>3742.472</c:v>
                </c:pt>
                <c:pt idx="5151">
                  <c:v>3743.462</c:v>
                </c:pt>
                <c:pt idx="5152">
                  <c:v>3744.657</c:v>
                </c:pt>
                <c:pt idx="5153">
                  <c:v>3746.385</c:v>
                </c:pt>
                <c:pt idx="5154">
                  <c:v>3749.614</c:v>
                </c:pt>
                <c:pt idx="5155">
                  <c:v>3751.381</c:v>
                </c:pt>
                <c:pt idx="5156">
                  <c:v>3753.516</c:v>
                </c:pt>
                <c:pt idx="5157">
                  <c:v>3754.508</c:v>
                </c:pt>
                <c:pt idx="5158">
                  <c:v>3756.345</c:v>
                </c:pt>
                <c:pt idx="5159">
                  <c:v>3756.507</c:v>
                </c:pt>
                <c:pt idx="5160">
                  <c:v>3759.893</c:v>
                </c:pt>
                <c:pt idx="5161">
                  <c:v>3760.657</c:v>
                </c:pt>
                <c:pt idx="5162">
                  <c:v>3762.047</c:v>
                </c:pt>
                <c:pt idx="5163">
                  <c:v>3762.493</c:v>
                </c:pt>
                <c:pt idx="5164">
                  <c:v>3762.659</c:v>
                </c:pt>
                <c:pt idx="5165">
                  <c:v>3763.361</c:v>
                </c:pt>
                <c:pt idx="5166">
                  <c:v>3763.463</c:v>
                </c:pt>
                <c:pt idx="5167">
                  <c:v>3764.358</c:v>
                </c:pt>
                <c:pt idx="5168">
                  <c:v>3764.446</c:v>
                </c:pt>
                <c:pt idx="5169">
                  <c:v>3764.469</c:v>
                </c:pt>
                <c:pt idx="5170">
                  <c:v>3765.357</c:v>
                </c:pt>
                <c:pt idx="5171">
                  <c:v>3766.492</c:v>
                </c:pt>
                <c:pt idx="5172">
                  <c:v>3766.939</c:v>
                </c:pt>
                <c:pt idx="5173">
                  <c:v>3768.618</c:v>
                </c:pt>
                <c:pt idx="5174">
                  <c:v>3771.491</c:v>
                </c:pt>
                <c:pt idx="5175">
                  <c:v>3775.477</c:v>
                </c:pt>
                <c:pt idx="5176">
                  <c:v>3776.015</c:v>
                </c:pt>
                <c:pt idx="5177">
                  <c:v>3776.473</c:v>
                </c:pt>
                <c:pt idx="5178">
                  <c:v>3776.738</c:v>
                </c:pt>
                <c:pt idx="5179">
                  <c:v>3778.484</c:v>
                </c:pt>
                <c:pt idx="5180">
                  <c:v>3778.646</c:v>
                </c:pt>
                <c:pt idx="5181">
                  <c:v>3779.470</c:v>
                </c:pt>
                <c:pt idx="5182">
                  <c:v>3779.486</c:v>
                </c:pt>
                <c:pt idx="5183">
                  <c:v>3780.209</c:v>
                </c:pt>
                <c:pt idx="5184">
                  <c:v>3780.504</c:v>
                </c:pt>
                <c:pt idx="5185">
                  <c:v>3780.667</c:v>
                </c:pt>
                <c:pt idx="5186">
                  <c:v>3780.922</c:v>
                </c:pt>
                <c:pt idx="5187">
                  <c:v>3781.466</c:v>
                </c:pt>
                <c:pt idx="5188">
                  <c:v>3782.479</c:v>
                </c:pt>
                <c:pt idx="5189">
                  <c:v>3782.483</c:v>
                </c:pt>
                <c:pt idx="5190">
                  <c:v>3785.544</c:v>
                </c:pt>
                <c:pt idx="5191">
                  <c:v>3794.477</c:v>
                </c:pt>
                <c:pt idx="5192">
                  <c:v>3795.479</c:v>
                </c:pt>
                <c:pt idx="5193">
                  <c:v>3796.479</c:v>
                </c:pt>
                <c:pt idx="5194">
                  <c:v>3796.490</c:v>
                </c:pt>
                <c:pt idx="5195">
                  <c:v>3796.495</c:v>
                </c:pt>
                <c:pt idx="5196">
                  <c:v>3796.663</c:v>
                </c:pt>
                <c:pt idx="5197">
                  <c:v>3799.446</c:v>
                </c:pt>
                <c:pt idx="5198">
                  <c:v>3802.481</c:v>
                </c:pt>
                <c:pt idx="5199">
                  <c:v>3802.659</c:v>
                </c:pt>
                <c:pt idx="5200">
                  <c:v>3805.452</c:v>
                </c:pt>
                <c:pt idx="5201">
                  <c:v>3806.469</c:v>
                </c:pt>
                <c:pt idx="5202">
                  <c:v>3809.549</c:v>
                </c:pt>
                <c:pt idx="5203">
                  <c:v>3810.515</c:v>
                </c:pt>
                <c:pt idx="5204">
                  <c:v>3811.462</c:v>
                </c:pt>
                <c:pt idx="5205">
                  <c:v>3814.416</c:v>
                </c:pt>
                <c:pt idx="5206">
                  <c:v>3814.455</c:v>
                </c:pt>
                <c:pt idx="5207">
                  <c:v>3816.437</c:v>
                </c:pt>
                <c:pt idx="5208">
                  <c:v>3817.458</c:v>
                </c:pt>
                <c:pt idx="5209">
                  <c:v>3818.445</c:v>
                </c:pt>
                <c:pt idx="5210">
                  <c:v>3818.620</c:v>
                </c:pt>
                <c:pt idx="5211">
                  <c:v>3819.477</c:v>
                </c:pt>
                <c:pt idx="5212">
                  <c:v>3820.478</c:v>
                </c:pt>
                <c:pt idx="5213">
                  <c:v>3821.389</c:v>
                </c:pt>
                <c:pt idx="5214">
                  <c:v>3822.449</c:v>
                </c:pt>
                <c:pt idx="5215">
                  <c:v>3823.439</c:v>
                </c:pt>
                <c:pt idx="5216">
                  <c:v>3823.487</c:v>
                </c:pt>
                <c:pt idx="5217">
                  <c:v>3825.390</c:v>
                </c:pt>
                <c:pt idx="5218">
                  <c:v>3825.491</c:v>
                </c:pt>
                <c:pt idx="5219">
                  <c:v>3825.530</c:v>
                </c:pt>
                <c:pt idx="5220">
                  <c:v>3830.463</c:v>
                </c:pt>
                <c:pt idx="5221">
                  <c:v>3831.437</c:v>
                </c:pt>
                <c:pt idx="5222">
                  <c:v>3835.404</c:v>
                </c:pt>
                <c:pt idx="5223">
                  <c:v>3835.477</c:v>
                </c:pt>
                <c:pt idx="5224">
                  <c:v>3835.492</c:v>
                </c:pt>
                <c:pt idx="5225">
                  <c:v>3836.536</c:v>
                </c:pt>
                <c:pt idx="5226">
                  <c:v>3837.491</c:v>
                </c:pt>
                <c:pt idx="5227">
                  <c:v>3840.427</c:v>
                </c:pt>
                <c:pt idx="5228">
                  <c:v>3841.457</c:v>
                </c:pt>
                <c:pt idx="5229">
                  <c:v>3842.369</c:v>
                </c:pt>
                <c:pt idx="5230">
                  <c:v>3842.504</c:v>
                </c:pt>
                <c:pt idx="5231">
                  <c:v>3842.825</c:v>
                </c:pt>
                <c:pt idx="5232">
                  <c:v>3844.500</c:v>
                </c:pt>
                <c:pt idx="5233">
                  <c:v>3845.472</c:v>
                </c:pt>
                <c:pt idx="5234">
                  <c:v>3846.489</c:v>
                </c:pt>
                <c:pt idx="5235">
                  <c:v>3846.889</c:v>
                </c:pt>
                <c:pt idx="5236">
                  <c:v>3847.520</c:v>
                </c:pt>
                <c:pt idx="5237">
                  <c:v>3848.466</c:v>
                </c:pt>
                <c:pt idx="5238">
                  <c:v>3848.516</c:v>
                </c:pt>
                <c:pt idx="5239">
                  <c:v>3851.472</c:v>
                </c:pt>
                <c:pt idx="5240">
                  <c:v>3851.514</c:v>
                </c:pt>
                <c:pt idx="5241">
                  <c:v>3852.513</c:v>
                </c:pt>
                <c:pt idx="5242">
                  <c:v>3853.485</c:v>
                </c:pt>
                <c:pt idx="5243">
                  <c:v>3855.377</c:v>
                </c:pt>
                <c:pt idx="5244">
                  <c:v>3857.446</c:v>
                </c:pt>
                <c:pt idx="5245">
                  <c:v>3860.405</c:v>
                </c:pt>
                <c:pt idx="5246">
                  <c:v>3860.522</c:v>
                </c:pt>
                <c:pt idx="5247">
                  <c:v>3861.377</c:v>
                </c:pt>
                <c:pt idx="5248">
                  <c:v>3862.457</c:v>
                </c:pt>
                <c:pt idx="5249">
                  <c:v>3862.460</c:v>
                </c:pt>
                <c:pt idx="5250">
                  <c:v>3865.532</c:v>
                </c:pt>
                <c:pt idx="5251">
                  <c:v>3868.458</c:v>
                </c:pt>
                <c:pt idx="5252">
                  <c:v>3869.486</c:v>
                </c:pt>
                <c:pt idx="5253">
                  <c:v>3870.526</c:v>
                </c:pt>
                <c:pt idx="5254">
                  <c:v>3871.487</c:v>
                </c:pt>
                <c:pt idx="5255">
                  <c:v>3871.544</c:v>
                </c:pt>
                <c:pt idx="5256">
                  <c:v>3875.483</c:v>
                </c:pt>
                <c:pt idx="5257">
                  <c:v>3875.521</c:v>
                </c:pt>
                <c:pt idx="5258">
                  <c:v>3876.473</c:v>
                </c:pt>
                <c:pt idx="5259">
                  <c:v>3876.521</c:v>
                </c:pt>
                <c:pt idx="5260">
                  <c:v>3880.489</c:v>
                </c:pt>
                <c:pt idx="5261">
                  <c:v>3881.481</c:v>
                </c:pt>
                <c:pt idx="5262">
                  <c:v>3883.469</c:v>
                </c:pt>
                <c:pt idx="5263">
                  <c:v>3883.547</c:v>
                </c:pt>
                <c:pt idx="5264">
                  <c:v>3884.439</c:v>
                </c:pt>
                <c:pt idx="5265">
                  <c:v>3884.462</c:v>
                </c:pt>
                <c:pt idx="5266">
                  <c:v>3885.465</c:v>
                </c:pt>
                <c:pt idx="5267">
                  <c:v>3886.510</c:v>
                </c:pt>
                <c:pt idx="5268">
                  <c:v>3887.520</c:v>
                </c:pt>
                <c:pt idx="5269">
                  <c:v>3888.528</c:v>
                </c:pt>
                <c:pt idx="5270">
                  <c:v>3890.481</c:v>
                </c:pt>
                <c:pt idx="5271">
                  <c:v>3891.475</c:v>
                </c:pt>
                <c:pt idx="5272">
                  <c:v>3892.519</c:v>
                </c:pt>
                <c:pt idx="5273">
                  <c:v>3893.615</c:v>
                </c:pt>
                <c:pt idx="5274">
                  <c:v>3897.461</c:v>
                </c:pt>
                <c:pt idx="5275">
                  <c:v>3898.446</c:v>
                </c:pt>
                <c:pt idx="5276">
                  <c:v>3898.518</c:v>
                </c:pt>
                <c:pt idx="5277">
                  <c:v>3899.531</c:v>
                </c:pt>
                <c:pt idx="5278">
                  <c:v>3901.486</c:v>
                </c:pt>
                <c:pt idx="5279">
                  <c:v>3902.534</c:v>
                </c:pt>
                <c:pt idx="5280">
                  <c:v>3902.559</c:v>
                </c:pt>
                <c:pt idx="5281">
                  <c:v>3903.523</c:v>
                </c:pt>
                <c:pt idx="5282">
                  <c:v>3905.538</c:v>
                </c:pt>
                <c:pt idx="5283">
                  <c:v>3906.502</c:v>
                </c:pt>
                <c:pt idx="5284">
                  <c:v>3906.535</c:v>
                </c:pt>
                <c:pt idx="5285">
                  <c:v>3907.394</c:v>
                </c:pt>
                <c:pt idx="5286">
                  <c:v>3907.632</c:v>
                </c:pt>
                <c:pt idx="5287">
                  <c:v>3909.614</c:v>
                </c:pt>
                <c:pt idx="5288">
                  <c:v>3910.524</c:v>
                </c:pt>
                <c:pt idx="5289">
                  <c:v>3911.555</c:v>
                </c:pt>
                <c:pt idx="5290">
                  <c:v>3912.537</c:v>
                </c:pt>
                <c:pt idx="5291">
                  <c:v>3912.983</c:v>
                </c:pt>
                <c:pt idx="5292">
                  <c:v>3913.450</c:v>
                </c:pt>
                <c:pt idx="5293">
                  <c:v>3914.441</c:v>
                </c:pt>
                <c:pt idx="5294">
                  <c:v>3915.499</c:v>
                </c:pt>
                <c:pt idx="5295">
                  <c:v>3915.519</c:v>
                </c:pt>
                <c:pt idx="5296">
                  <c:v>3915.597</c:v>
                </c:pt>
                <c:pt idx="5297">
                  <c:v>3917.549</c:v>
                </c:pt>
                <c:pt idx="5298">
                  <c:v>3919.454</c:v>
                </c:pt>
                <c:pt idx="5299">
                  <c:v>3921.538</c:v>
                </c:pt>
                <c:pt idx="5300">
                  <c:v>3923.520</c:v>
                </c:pt>
                <c:pt idx="5301">
                  <c:v>3923.627</c:v>
                </c:pt>
                <c:pt idx="5302">
                  <c:v>3924.381</c:v>
                </c:pt>
                <c:pt idx="5303">
                  <c:v>3927.508</c:v>
                </c:pt>
                <c:pt idx="5304">
                  <c:v>3927.528</c:v>
                </c:pt>
                <c:pt idx="5305">
                  <c:v>3928.546</c:v>
                </c:pt>
                <c:pt idx="5306">
                  <c:v>3929.611</c:v>
                </c:pt>
                <c:pt idx="5307">
                  <c:v>3930.428</c:v>
                </c:pt>
                <c:pt idx="5308">
                  <c:v>3930.506</c:v>
                </c:pt>
                <c:pt idx="5309">
                  <c:v>3932.470</c:v>
                </c:pt>
                <c:pt idx="5310">
                  <c:v>3934.512</c:v>
                </c:pt>
                <c:pt idx="5311">
                  <c:v>3935.559</c:v>
                </c:pt>
                <c:pt idx="5312">
                  <c:v>3937.408</c:v>
                </c:pt>
                <c:pt idx="5313">
                  <c:v>3938.532</c:v>
                </c:pt>
                <c:pt idx="5314">
                  <c:v>3938.549</c:v>
                </c:pt>
                <c:pt idx="5315">
                  <c:v>3939.435</c:v>
                </c:pt>
                <c:pt idx="5316">
                  <c:v>3944.564</c:v>
                </c:pt>
                <c:pt idx="5317">
                  <c:v>3945.533</c:v>
                </c:pt>
                <c:pt idx="5318">
                  <c:v>3946.542</c:v>
                </c:pt>
                <c:pt idx="5319">
                  <c:v>3952.964</c:v>
                </c:pt>
                <c:pt idx="5320">
                  <c:v>3954.558</c:v>
                </c:pt>
                <c:pt idx="5321">
                  <c:v>3955.546</c:v>
                </c:pt>
                <c:pt idx="5322">
                  <c:v>3956.560</c:v>
                </c:pt>
                <c:pt idx="5323">
                  <c:v>3960.549</c:v>
                </c:pt>
                <c:pt idx="5324">
                  <c:v>3960.556</c:v>
                </c:pt>
                <c:pt idx="5325">
                  <c:v>3961.564</c:v>
                </c:pt>
                <c:pt idx="5326">
                  <c:v>3962.433</c:v>
                </c:pt>
                <c:pt idx="5327">
                  <c:v>3966.519</c:v>
                </c:pt>
                <c:pt idx="5328">
                  <c:v>3967.492</c:v>
                </c:pt>
                <c:pt idx="5329">
                  <c:v>3967.588</c:v>
                </c:pt>
                <c:pt idx="5330">
                  <c:v>3968.573</c:v>
                </c:pt>
                <c:pt idx="5331">
                  <c:v>3968.583</c:v>
                </c:pt>
                <c:pt idx="5332">
                  <c:v>3970.547</c:v>
                </c:pt>
                <c:pt idx="5333">
                  <c:v>3976.484</c:v>
                </c:pt>
                <c:pt idx="5334">
                  <c:v>3977.529</c:v>
                </c:pt>
                <c:pt idx="5335">
                  <c:v>3978.523</c:v>
                </c:pt>
                <c:pt idx="5336">
                  <c:v>3979.555</c:v>
                </c:pt>
                <c:pt idx="5337">
                  <c:v>3980.495</c:v>
                </c:pt>
                <c:pt idx="5338">
                  <c:v>3982.532</c:v>
                </c:pt>
                <c:pt idx="5339">
                  <c:v>3983.494</c:v>
                </c:pt>
                <c:pt idx="5340">
                  <c:v>3983.567</c:v>
                </c:pt>
                <c:pt idx="5341">
                  <c:v>3984.565</c:v>
                </c:pt>
                <c:pt idx="5342">
                  <c:v>3984.571</c:v>
                </c:pt>
                <c:pt idx="5343">
                  <c:v>3985.457</c:v>
                </c:pt>
                <c:pt idx="5344">
                  <c:v>3985.900</c:v>
                </c:pt>
                <c:pt idx="5345">
                  <c:v>3986.550</c:v>
                </c:pt>
                <c:pt idx="5346">
                  <c:v>3989.462</c:v>
                </c:pt>
                <c:pt idx="5347">
                  <c:v>3989.584</c:v>
                </c:pt>
                <c:pt idx="5348">
                  <c:v>3992.523</c:v>
                </c:pt>
                <c:pt idx="5349">
                  <c:v>3993.510</c:v>
                </c:pt>
                <c:pt idx="5350">
                  <c:v>3994.506</c:v>
                </c:pt>
                <c:pt idx="5351">
                  <c:v>3994.535</c:v>
                </c:pt>
                <c:pt idx="5352">
                  <c:v>3997.611</c:v>
                </c:pt>
                <c:pt idx="5353">
                  <c:v>3998.510</c:v>
                </c:pt>
                <c:pt idx="5354">
                  <c:v>3999.491</c:v>
                </c:pt>
                <c:pt idx="5355">
                  <c:v>4000.557</c:v>
                </c:pt>
                <c:pt idx="5356">
                  <c:v>4001.464</c:v>
                </c:pt>
                <c:pt idx="5357">
                  <c:v>4001.559</c:v>
                </c:pt>
                <c:pt idx="5358">
                  <c:v>4002.432</c:v>
                </c:pt>
                <c:pt idx="5359">
                  <c:v>4002.606</c:v>
                </c:pt>
                <c:pt idx="5360">
                  <c:v>4003.621</c:v>
                </c:pt>
                <c:pt idx="5361">
                  <c:v>4004.490</c:v>
                </c:pt>
                <c:pt idx="5362">
                  <c:v>4005.566</c:v>
                </c:pt>
                <c:pt idx="5363">
                  <c:v>4007.448</c:v>
                </c:pt>
                <c:pt idx="5364">
                  <c:v>4008.515</c:v>
                </c:pt>
                <c:pt idx="5365">
                  <c:v>4010.564</c:v>
                </c:pt>
                <c:pt idx="5366">
                  <c:v>4011.565</c:v>
                </c:pt>
                <c:pt idx="5367">
                  <c:v>4012.526</c:v>
                </c:pt>
                <c:pt idx="5368">
                  <c:v>4013.479</c:v>
                </c:pt>
                <c:pt idx="5369">
                  <c:v>4014.574</c:v>
                </c:pt>
                <c:pt idx="5370">
                  <c:v>4014.597</c:v>
                </c:pt>
                <c:pt idx="5371">
                  <c:v>4017.472</c:v>
                </c:pt>
                <c:pt idx="5372">
                  <c:v>4018.388</c:v>
                </c:pt>
                <c:pt idx="5373">
                  <c:v>4018.482</c:v>
                </c:pt>
                <c:pt idx="5374">
                  <c:v>4018.524</c:v>
                </c:pt>
                <c:pt idx="5375">
                  <c:v>4019.473</c:v>
                </c:pt>
                <c:pt idx="5376">
                  <c:v>4020.496</c:v>
                </c:pt>
                <c:pt idx="5377">
                  <c:v>4020.628</c:v>
                </c:pt>
                <c:pt idx="5378">
                  <c:v>4022.453</c:v>
                </c:pt>
                <c:pt idx="5379">
                  <c:v>4022.519</c:v>
                </c:pt>
                <c:pt idx="5380">
                  <c:v>4025.447</c:v>
                </c:pt>
                <c:pt idx="5381">
                  <c:v>4026.420</c:v>
                </c:pt>
                <c:pt idx="5382">
                  <c:v>4026.554</c:v>
                </c:pt>
                <c:pt idx="5383">
                  <c:v>4027.663</c:v>
                </c:pt>
                <c:pt idx="5384">
                  <c:v>4034.674</c:v>
                </c:pt>
                <c:pt idx="5385">
                  <c:v>4036.549</c:v>
                </c:pt>
                <c:pt idx="5386">
                  <c:v>4036.786</c:v>
                </c:pt>
                <c:pt idx="5387">
                  <c:v>4038.456</c:v>
                </c:pt>
                <c:pt idx="5388">
                  <c:v>4039.461</c:v>
                </c:pt>
                <c:pt idx="5389">
                  <c:v>4041.485</c:v>
                </c:pt>
                <c:pt idx="5390">
                  <c:v>4042.426</c:v>
                </c:pt>
                <c:pt idx="5391">
                  <c:v>4043.486</c:v>
                </c:pt>
                <c:pt idx="5392">
                  <c:v>4043.660</c:v>
                </c:pt>
                <c:pt idx="5393">
                  <c:v>4044.479</c:v>
                </c:pt>
                <c:pt idx="5394">
                  <c:v>4047.511</c:v>
                </c:pt>
                <c:pt idx="5395">
                  <c:v>4050.688</c:v>
                </c:pt>
                <c:pt idx="5396">
                  <c:v>4051.423</c:v>
                </c:pt>
                <c:pt idx="5397">
                  <c:v>4051.651</c:v>
                </c:pt>
                <c:pt idx="5398">
                  <c:v>4052.513</c:v>
                </c:pt>
                <c:pt idx="5399">
                  <c:v>4054.551</c:v>
                </c:pt>
                <c:pt idx="5400">
                  <c:v>4058.508</c:v>
                </c:pt>
                <c:pt idx="5401">
                  <c:v>4060.532</c:v>
                </c:pt>
                <c:pt idx="5402">
                  <c:v>4062.510</c:v>
                </c:pt>
                <c:pt idx="5403">
                  <c:v>4062.518</c:v>
                </c:pt>
                <c:pt idx="5404">
                  <c:v>4066.697</c:v>
                </c:pt>
                <c:pt idx="5405">
                  <c:v>4067.694</c:v>
                </c:pt>
                <c:pt idx="5406">
                  <c:v>4070.397</c:v>
                </c:pt>
                <c:pt idx="5407">
                  <c:v>4070.504</c:v>
                </c:pt>
                <c:pt idx="5408">
                  <c:v>4071.533</c:v>
                </c:pt>
                <c:pt idx="5409">
                  <c:v>4072.048</c:v>
                </c:pt>
                <c:pt idx="5410">
                  <c:v>4072.491</c:v>
                </c:pt>
                <c:pt idx="5411">
                  <c:v>4073.395</c:v>
                </c:pt>
                <c:pt idx="5412">
                  <c:v>4073.697</c:v>
                </c:pt>
                <c:pt idx="5413">
                  <c:v>4075.397</c:v>
                </c:pt>
                <c:pt idx="5414">
                  <c:v>4079.542</c:v>
                </c:pt>
                <c:pt idx="5415">
                  <c:v>4081.409</c:v>
                </c:pt>
                <c:pt idx="5416">
                  <c:v>4082.498</c:v>
                </c:pt>
                <c:pt idx="5417">
                  <c:v>4084.511</c:v>
                </c:pt>
                <c:pt idx="5418">
                  <c:v>4084.520</c:v>
                </c:pt>
                <c:pt idx="5419">
                  <c:v>4085.706</c:v>
                </c:pt>
                <c:pt idx="5420">
                  <c:v>4086.503</c:v>
                </c:pt>
                <c:pt idx="5421">
                  <c:v>4090.388</c:v>
                </c:pt>
                <c:pt idx="5422">
                  <c:v>4094.394</c:v>
                </c:pt>
                <c:pt idx="5423">
                  <c:v>4094.556</c:v>
                </c:pt>
                <c:pt idx="5424">
                  <c:v>4098.498</c:v>
                </c:pt>
                <c:pt idx="5425">
                  <c:v>4098.558</c:v>
                </c:pt>
                <c:pt idx="5426">
                  <c:v>4101.704</c:v>
                </c:pt>
                <c:pt idx="5427">
                  <c:v>4102.029</c:v>
                </c:pt>
                <c:pt idx="5428">
                  <c:v>4102.705</c:v>
                </c:pt>
                <c:pt idx="5429">
                  <c:v>4103.546</c:v>
                </c:pt>
                <c:pt idx="5430">
                  <c:v>4104.411</c:v>
                </c:pt>
                <c:pt idx="5431">
                  <c:v>4104.753</c:v>
                </c:pt>
                <c:pt idx="5432">
                  <c:v>4105.401</c:v>
                </c:pt>
                <c:pt idx="5433">
                  <c:v>4106.550</c:v>
                </c:pt>
                <c:pt idx="5434">
                  <c:v>4107.538</c:v>
                </c:pt>
                <c:pt idx="5435">
                  <c:v>4108.046</c:v>
                </c:pt>
                <c:pt idx="5436">
                  <c:v>4109.516</c:v>
                </c:pt>
                <c:pt idx="5437">
                  <c:v>4110.452</c:v>
                </c:pt>
                <c:pt idx="5438">
                  <c:v>4111.458</c:v>
                </c:pt>
                <c:pt idx="5439">
                  <c:v>4114.601</c:v>
                </c:pt>
                <c:pt idx="5440">
                  <c:v>4115.496</c:v>
                </c:pt>
                <c:pt idx="5441">
                  <c:v>4116.497</c:v>
                </c:pt>
                <c:pt idx="5442">
                  <c:v>4116.502</c:v>
                </c:pt>
                <c:pt idx="5443">
                  <c:v>4117.563</c:v>
                </c:pt>
                <c:pt idx="5444">
                  <c:v>4119.550</c:v>
                </c:pt>
                <c:pt idx="5445">
                  <c:v>4122.495</c:v>
                </c:pt>
                <c:pt idx="5446">
                  <c:v>4123.533</c:v>
                </c:pt>
                <c:pt idx="5447">
                  <c:v>4124.467</c:v>
                </c:pt>
                <c:pt idx="5448">
                  <c:v>4125.528</c:v>
                </c:pt>
                <c:pt idx="5449">
                  <c:v>4125.543</c:v>
                </c:pt>
                <c:pt idx="5450">
                  <c:v>4129.510</c:v>
                </c:pt>
                <c:pt idx="5451">
                  <c:v>4130.518</c:v>
                </c:pt>
                <c:pt idx="5452">
                  <c:v>4132.522</c:v>
                </c:pt>
                <c:pt idx="5453">
                  <c:v>4135.532</c:v>
                </c:pt>
                <c:pt idx="5454">
                  <c:v>4139.495</c:v>
                </c:pt>
                <c:pt idx="5455">
                  <c:v>4139.540</c:v>
                </c:pt>
                <c:pt idx="5456">
                  <c:v>4140.523</c:v>
                </c:pt>
                <c:pt idx="5457">
                  <c:v>4140.575</c:v>
                </c:pt>
                <c:pt idx="5458">
                  <c:v>4142.564</c:v>
                </c:pt>
                <c:pt idx="5459">
                  <c:v>4142.634</c:v>
                </c:pt>
                <c:pt idx="5460">
                  <c:v>4146.521</c:v>
                </c:pt>
                <c:pt idx="5461">
                  <c:v>4146.539</c:v>
                </c:pt>
                <c:pt idx="5462">
                  <c:v>4148.532</c:v>
                </c:pt>
                <c:pt idx="5463">
                  <c:v>4151.497</c:v>
                </c:pt>
                <c:pt idx="5464">
                  <c:v>4151.538</c:v>
                </c:pt>
                <c:pt idx="5465">
                  <c:v>4153.544</c:v>
                </c:pt>
                <c:pt idx="5466">
                  <c:v>4154.441</c:v>
                </c:pt>
                <c:pt idx="5467">
                  <c:v>4156.512</c:v>
                </c:pt>
                <c:pt idx="5468">
                  <c:v>4157.501</c:v>
                </c:pt>
                <c:pt idx="5469">
                  <c:v>4158.628</c:v>
                </c:pt>
                <c:pt idx="5470">
                  <c:v>4165.589</c:v>
                </c:pt>
                <c:pt idx="5471">
                  <c:v>4166.588</c:v>
                </c:pt>
                <c:pt idx="5472">
                  <c:v>4171.432</c:v>
                </c:pt>
                <c:pt idx="5473">
                  <c:v>4171.556</c:v>
                </c:pt>
                <c:pt idx="5474">
                  <c:v>4172.444</c:v>
                </c:pt>
                <c:pt idx="5475">
                  <c:v>4173.553</c:v>
                </c:pt>
                <c:pt idx="5476">
                  <c:v>4174.421</c:v>
                </c:pt>
                <c:pt idx="5477">
                  <c:v>4174.559</c:v>
                </c:pt>
                <c:pt idx="5478">
                  <c:v>4174.560</c:v>
                </c:pt>
                <c:pt idx="5479">
                  <c:v>4176.576</c:v>
                </c:pt>
                <c:pt idx="5480">
                  <c:v>4178.510</c:v>
                </c:pt>
                <c:pt idx="5481">
                  <c:v>4179.454</c:v>
                </c:pt>
                <c:pt idx="5482">
                  <c:v>4179.475</c:v>
                </c:pt>
                <c:pt idx="5483">
                  <c:v>4180.453</c:v>
                </c:pt>
                <c:pt idx="5484">
                  <c:v>4180.515</c:v>
                </c:pt>
                <c:pt idx="5485">
                  <c:v>4182.052</c:v>
                </c:pt>
                <c:pt idx="5486">
                  <c:v>4182.460</c:v>
                </c:pt>
                <c:pt idx="5487">
                  <c:v>4183.516</c:v>
                </c:pt>
                <c:pt idx="5488">
                  <c:v>4184.430</c:v>
                </c:pt>
                <c:pt idx="5489">
                  <c:v>4185.564</c:v>
                </c:pt>
                <c:pt idx="5490">
                  <c:v>4186.487</c:v>
                </c:pt>
                <c:pt idx="5491">
                  <c:v>4187.572</c:v>
                </c:pt>
                <c:pt idx="5492">
                  <c:v>4188.409</c:v>
                </c:pt>
                <c:pt idx="5493">
                  <c:v>4190.437</c:v>
                </c:pt>
                <c:pt idx="5494">
                  <c:v>4191.510</c:v>
                </c:pt>
                <c:pt idx="5495">
                  <c:v>4197.560</c:v>
                </c:pt>
                <c:pt idx="5496">
                  <c:v>4198.533</c:v>
                </c:pt>
                <c:pt idx="5497">
                  <c:v>4203.537</c:v>
                </c:pt>
                <c:pt idx="5498">
                  <c:v>4204.556</c:v>
                </c:pt>
                <c:pt idx="5499">
                  <c:v>4205.527</c:v>
                </c:pt>
                <c:pt idx="5500">
                  <c:v>4205.547</c:v>
                </c:pt>
                <c:pt idx="5501">
                  <c:v>4211.560</c:v>
                </c:pt>
                <c:pt idx="5502">
                  <c:v>4212.508</c:v>
                </c:pt>
                <c:pt idx="5503">
                  <c:v>4213.506</c:v>
                </c:pt>
                <c:pt idx="5504">
                  <c:v>4214.530</c:v>
                </c:pt>
                <c:pt idx="5505">
                  <c:v>4215.552</c:v>
                </c:pt>
                <c:pt idx="5506">
                  <c:v>4218.515</c:v>
                </c:pt>
                <c:pt idx="5507">
                  <c:v>4220.532</c:v>
                </c:pt>
                <c:pt idx="5508">
                  <c:v>4221.550</c:v>
                </c:pt>
                <c:pt idx="5509">
                  <c:v>4222.508</c:v>
                </c:pt>
                <c:pt idx="5510">
                  <c:v>4222.541</c:v>
                </c:pt>
                <c:pt idx="5511">
                  <c:v>4222.547</c:v>
                </c:pt>
                <c:pt idx="5512">
                  <c:v>4222.668</c:v>
                </c:pt>
                <c:pt idx="5513">
                  <c:v>4226.587</c:v>
                </c:pt>
                <c:pt idx="5514">
                  <c:v>4232.578</c:v>
                </c:pt>
                <c:pt idx="5515">
                  <c:v>4233.574</c:v>
                </c:pt>
                <c:pt idx="5516">
                  <c:v>4234.497</c:v>
                </c:pt>
                <c:pt idx="5517">
                  <c:v>4234.596</c:v>
                </c:pt>
                <c:pt idx="5518">
                  <c:v>4236.518</c:v>
                </c:pt>
                <c:pt idx="5519">
                  <c:v>4236.683</c:v>
                </c:pt>
                <c:pt idx="5520">
                  <c:v>4237.535</c:v>
                </c:pt>
                <c:pt idx="5521">
                  <c:v>4237.555</c:v>
                </c:pt>
                <c:pt idx="5522">
                  <c:v>4237.691</c:v>
                </c:pt>
                <c:pt idx="5523">
                  <c:v>4238.666</c:v>
                </c:pt>
                <c:pt idx="5524">
                  <c:v>4239.553</c:v>
                </c:pt>
                <c:pt idx="5525">
                  <c:v>4240.553</c:v>
                </c:pt>
                <c:pt idx="5526">
                  <c:v>4241.540</c:v>
                </c:pt>
                <c:pt idx="5527">
                  <c:v>4242.559</c:v>
                </c:pt>
                <c:pt idx="5528">
                  <c:v>4243.470</c:v>
                </c:pt>
                <c:pt idx="5529">
                  <c:v>4244.560</c:v>
                </c:pt>
                <c:pt idx="5530">
                  <c:v>4248.571</c:v>
                </c:pt>
                <c:pt idx="5531">
                  <c:v>4250.548</c:v>
                </c:pt>
                <c:pt idx="5532">
                  <c:v>4250.593</c:v>
                </c:pt>
                <c:pt idx="5533">
                  <c:v>4252.595</c:v>
                </c:pt>
                <c:pt idx="5534">
                  <c:v>4252.681</c:v>
                </c:pt>
                <c:pt idx="5535">
                  <c:v>4254.541</c:v>
                </c:pt>
                <c:pt idx="5536">
                  <c:v>4255.574</c:v>
                </c:pt>
                <c:pt idx="5537">
                  <c:v>4256.574</c:v>
                </c:pt>
                <c:pt idx="5538">
                  <c:v>4257.590</c:v>
                </c:pt>
                <c:pt idx="5539">
                  <c:v>4258.668</c:v>
                </c:pt>
                <c:pt idx="5540">
                  <c:v>4259.484</c:v>
                </c:pt>
                <c:pt idx="5541">
                  <c:v>4261.567</c:v>
                </c:pt>
                <c:pt idx="5542">
                  <c:v>4262.439</c:v>
                </c:pt>
                <c:pt idx="5543">
                  <c:v>4263.613</c:v>
                </c:pt>
                <c:pt idx="5544">
                  <c:v>4264.551</c:v>
                </c:pt>
                <c:pt idx="5545">
                  <c:v>4264.617</c:v>
                </c:pt>
                <c:pt idx="5546">
                  <c:v>4265.498</c:v>
                </c:pt>
                <c:pt idx="5547">
                  <c:v>4265.578</c:v>
                </c:pt>
                <c:pt idx="5548">
                  <c:v>4266.591</c:v>
                </c:pt>
                <c:pt idx="5549">
                  <c:v>4268.452</c:v>
                </c:pt>
                <c:pt idx="5550">
                  <c:v>4271.471</c:v>
                </c:pt>
                <c:pt idx="5551">
                  <c:v>4272.555</c:v>
                </c:pt>
                <c:pt idx="5552">
                  <c:v>4272.575</c:v>
                </c:pt>
                <c:pt idx="5553">
                  <c:v>4273.597</c:v>
                </c:pt>
                <c:pt idx="5554">
                  <c:v>4273.624</c:v>
                </c:pt>
                <c:pt idx="5555">
                  <c:v>4274.647</c:v>
                </c:pt>
                <c:pt idx="5556">
                  <c:v>4275.478</c:v>
                </c:pt>
                <c:pt idx="5557">
                  <c:v>4279.572</c:v>
                </c:pt>
                <c:pt idx="5558">
                  <c:v>4281.587</c:v>
                </c:pt>
                <c:pt idx="5559">
                  <c:v>4282.461</c:v>
                </c:pt>
                <c:pt idx="5560">
                  <c:v>4282.537</c:v>
                </c:pt>
                <c:pt idx="5561">
                  <c:v>4283.478</c:v>
                </c:pt>
                <c:pt idx="5562">
                  <c:v>4283.586</c:v>
                </c:pt>
                <c:pt idx="5563">
                  <c:v>4283.597</c:v>
                </c:pt>
                <c:pt idx="5564">
                  <c:v>4285.612</c:v>
                </c:pt>
                <c:pt idx="5565">
                  <c:v>4286.524</c:v>
                </c:pt>
                <c:pt idx="5566">
                  <c:v>4288.545</c:v>
                </c:pt>
                <c:pt idx="5567">
                  <c:v>4289.538</c:v>
                </c:pt>
                <c:pt idx="5568">
                  <c:v>4289.613</c:v>
                </c:pt>
                <c:pt idx="5569">
                  <c:v>4290.496</c:v>
                </c:pt>
                <c:pt idx="5570">
                  <c:v>4291.609</c:v>
                </c:pt>
                <c:pt idx="5571">
                  <c:v>4292.616</c:v>
                </c:pt>
                <c:pt idx="5572">
                  <c:v>4292.645</c:v>
                </c:pt>
                <c:pt idx="5573">
                  <c:v>4293.653</c:v>
                </c:pt>
                <c:pt idx="5574">
                  <c:v>4295.547</c:v>
                </c:pt>
                <c:pt idx="5575">
                  <c:v>4296.577</c:v>
                </c:pt>
                <c:pt idx="5576">
                  <c:v>4297.537</c:v>
                </c:pt>
                <c:pt idx="5577">
                  <c:v>4301.608</c:v>
                </c:pt>
                <c:pt idx="5578">
                  <c:v>4302.494</c:v>
                </c:pt>
                <c:pt idx="5579">
                  <c:v>4304.503</c:v>
                </c:pt>
                <c:pt idx="5580">
                  <c:v>4305.570</c:v>
                </c:pt>
                <c:pt idx="5581">
                  <c:v>4306.521</c:v>
                </c:pt>
                <c:pt idx="5582">
                  <c:v>4307.483</c:v>
                </c:pt>
                <c:pt idx="5583">
                  <c:v>4308.402</c:v>
                </c:pt>
                <c:pt idx="5584">
                  <c:v>4310.521</c:v>
                </c:pt>
                <c:pt idx="5585">
                  <c:v>4311.535</c:v>
                </c:pt>
                <c:pt idx="5586">
                  <c:v>4312.504</c:v>
                </c:pt>
                <c:pt idx="5587">
                  <c:v>4314.526</c:v>
                </c:pt>
                <c:pt idx="5588">
                  <c:v>4318.539</c:v>
                </c:pt>
                <c:pt idx="5589">
                  <c:v>4321.080</c:v>
                </c:pt>
                <c:pt idx="5590">
                  <c:v>4321.539</c:v>
                </c:pt>
                <c:pt idx="5591">
                  <c:v>4323.585</c:v>
                </c:pt>
                <c:pt idx="5592">
                  <c:v>4324.372</c:v>
                </c:pt>
                <c:pt idx="5593">
                  <c:v>4324.466</c:v>
                </c:pt>
                <c:pt idx="5594">
                  <c:v>4324.585</c:v>
                </c:pt>
                <c:pt idx="5595">
                  <c:v>4324.648</c:v>
                </c:pt>
                <c:pt idx="5596">
                  <c:v>4326.571</c:v>
                </c:pt>
                <c:pt idx="5597">
                  <c:v>4327.580</c:v>
                </c:pt>
                <c:pt idx="5598">
                  <c:v>4329.611</c:v>
                </c:pt>
                <c:pt idx="5599">
                  <c:v>4330.503</c:v>
                </c:pt>
                <c:pt idx="5600">
                  <c:v>4332.406</c:v>
                </c:pt>
                <c:pt idx="5601">
                  <c:v>4334.517</c:v>
                </c:pt>
                <c:pt idx="5602">
                  <c:v>4340.687</c:v>
                </c:pt>
                <c:pt idx="5603">
                  <c:v>4343.065</c:v>
                </c:pt>
                <c:pt idx="5604">
                  <c:v>4343.515</c:v>
                </c:pt>
                <c:pt idx="5605">
                  <c:v>4345.528</c:v>
                </c:pt>
                <c:pt idx="5606">
                  <c:v>4346.494</c:v>
                </c:pt>
                <c:pt idx="5607">
                  <c:v>4347.464</c:v>
                </c:pt>
                <c:pt idx="5608">
                  <c:v>4349.539</c:v>
                </c:pt>
                <c:pt idx="5609">
                  <c:v>4355.512</c:v>
                </c:pt>
                <c:pt idx="5610">
                  <c:v>4355.634</c:v>
                </c:pt>
                <c:pt idx="5611">
                  <c:v>4357.664</c:v>
                </c:pt>
                <c:pt idx="5612">
                  <c:v>4358.528</c:v>
                </c:pt>
                <c:pt idx="5613">
                  <c:v>4359.660</c:v>
                </c:pt>
                <c:pt idx="5614">
                  <c:v>4362.491</c:v>
                </c:pt>
                <c:pt idx="5615">
                  <c:v>4363.442</c:v>
                </c:pt>
                <c:pt idx="5616">
                  <c:v>4363.545</c:v>
                </c:pt>
                <c:pt idx="5617">
                  <c:v>4364.536</c:v>
                </c:pt>
                <c:pt idx="5618">
                  <c:v>4365.827</c:v>
                </c:pt>
                <c:pt idx="5619">
                  <c:v>4368.464</c:v>
                </c:pt>
                <c:pt idx="5620">
                  <c:v>4369.530</c:v>
                </c:pt>
                <c:pt idx="5621">
                  <c:v>4371.529</c:v>
                </c:pt>
                <c:pt idx="5622">
                  <c:v>4371.601</c:v>
                </c:pt>
                <c:pt idx="5623">
                  <c:v>4375.571</c:v>
                </c:pt>
                <c:pt idx="5624">
                  <c:v>4376.560</c:v>
                </c:pt>
                <c:pt idx="5625">
                  <c:v>4377.471</c:v>
                </c:pt>
                <c:pt idx="5626">
                  <c:v>4377.485</c:v>
                </c:pt>
                <c:pt idx="5627">
                  <c:v>4378.496</c:v>
                </c:pt>
                <c:pt idx="5628">
                  <c:v>4379.739</c:v>
                </c:pt>
                <c:pt idx="5629">
                  <c:v>4380.504</c:v>
                </c:pt>
                <c:pt idx="5630">
                  <c:v>4383.537</c:v>
                </c:pt>
                <c:pt idx="5631">
                  <c:v>4384.510</c:v>
                </c:pt>
                <c:pt idx="5632">
                  <c:v>4384.585</c:v>
                </c:pt>
                <c:pt idx="5633">
                  <c:v>4384.717</c:v>
                </c:pt>
                <c:pt idx="5634">
                  <c:v>4386.440</c:v>
                </c:pt>
                <c:pt idx="5635">
                  <c:v>4386.573</c:v>
                </c:pt>
                <c:pt idx="5636">
                  <c:v>4387.567</c:v>
                </c:pt>
                <c:pt idx="5637">
                  <c:v>4392.556</c:v>
                </c:pt>
                <c:pt idx="5638">
                  <c:v>4393.565</c:v>
                </c:pt>
                <c:pt idx="5639">
                  <c:v>4394.542</c:v>
                </c:pt>
                <c:pt idx="5640">
                  <c:v>4394.569</c:v>
                </c:pt>
                <c:pt idx="5641">
                  <c:v>4394.764</c:v>
                </c:pt>
                <c:pt idx="5642">
                  <c:v>4395.753</c:v>
                </c:pt>
                <c:pt idx="5643">
                  <c:v>4396.472</c:v>
                </c:pt>
                <c:pt idx="5644">
                  <c:v>4401.432</c:v>
                </c:pt>
                <c:pt idx="5645">
                  <c:v>4402.461</c:v>
                </c:pt>
                <c:pt idx="5646">
                  <c:v>4402.548</c:v>
                </c:pt>
                <c:pt idx="5647">
                  <c:v>4402.730</c:v>
                </c:pt>
                <c:pt idx="5648">
                  <c:v>4406.533</c:v>
                </c:pt>
                <c:pt idx="5649">
                  <c:v>4408.548</c:v>
                </c:pt>
                <c:pt idx="5650">
                  <c:v>4409.575</c:v>
                </c:pt>
                <c:pt idx="5651">
                  <c:v>4410.447</c:v>
                </c:pt>
                <c:pt idx="5652">
                  <c:v>4411.051</c:v>
                </c:pt>
                <c:pt idx="5653">
                  <c:v>4411.551</c:v>
                </c:pt>
                <c:pt idx="5654">
                  <c:v>4412.587</c:v>
                </c:pt>
                <c:pt idx="5655">
                  <c:v>4412.748</c:v>
                </c:pt>
                <c:pt idx="5656">
                  <c:v>4413.576</c:v>
                </c:pt>
                <c:pt idx="5657">
                  <c:v>4414.531</c:v>
                </c:pt>
                <c:pt idx="5658">
                  <c:v>4415.444</c:v>
                </c:pt>
                <c:pt idx="5659">
                  <c:v>4416.577</c:v>
                </c:pt>
                <c:pt idx="5660">
                  <c:v>4417.731</c:v>
                </c:pt>
                <c:pt idx="5661">
                  <c:v>4418.733</c:v>
                </c:pt>
                <c:pt idx="5662">
                  <c:v>4424.052</c:v>
                </c:pt>
                <c:pt idx="5663">
                  <c:v>4428.745</c:v>
                </c:pt>
                <c:pt idx="5664">
                  <c:v>4430.600</c:v>
                </c:pt>
                <c:pt idx="5665">
                  <c:v>4430.753</c:v>
                </c:pt>
                <c:pt idx="5666">
                  <c:v>4433.556</c:v>
                </c:pt>
                <c:pt idx="5667">
                  <c:v>4435.427</c:v>
                </c:pt>
                <c:pt idx="5668">
                  <c:v>4435.678</c:v>
                </c:pt>
                <c:pt idx="5669">
                  <c:v>4436.595</c:v>
                </c:pt>
                <c:pt idx="5670">
                  <c:v>4438.448</c:v>
                </c:pt>
                <c:pt idx="5671">
                  <c:v>4438.571</c:v>
                </c:pt>
                <c:pt idx="5672">
                  <c:v>4439.912</c:v>
                </c:pt>
                <c:pt idx="5673">
                  <c:v>4441.621</c:v>
                </c:pt>
                <c:pt idx="5674">
                  <c:v>4443.553</c:v>
                </c:pt>
                <c:pt idx="5675">
                  <c:v>4446.754</c:v>
                </c:pt>
                <c:pt idx="5676">
                  <c:v>4447.587</c:v>
                </c:pt>
                <c:pt idx="5677">
                  <c:v>4448.569</c:v>
                </c:pt>
                <c:pt idx="5678">
                  <c:v>4451.569</c:v>
                </c:pt>
                <c:pt idx="5679">
                  <c:v>4452.260</c:v>
                </c:pt>
                <c:pt idx="5680">
                  <c:v>4452.586</c:v>
                </c:pt>
                <c:pt idx="5681">
                  <c:v>4453.583</c:v>
                </c:pt>
                <c:pt idx="5682">
                  <c:v>4454.574</c:v>
                </c:pt>
                <c:pt idx="5683">
                  <c:v>4454.592</c:v>
                </c:pt>
                <c:pt idx="5684">
                  <c:v>4454.828</c:v>
                </c:pt>
                <c:pt idx="5685">
                  <c:v>4455.534</c:v>
                </c:pt>
                <c:pt idx="5686">
                  <c:v>4455.576</c:v>
                </c:pt>
                <c:pt idx="5687">
                  <c:v>4456.518</c:v>
                </c:pt>
                <c:pt idx="5688">
                  <c:v>4456.585</c:v>
                </c:pt>
                <c:pt idx="5689">
                  <c:v>4458.650</c:v>
                </c:pt>
                <c:pt idx="5690">
                  <c:v>4460.544</c:v>
                </c:pt>
                <c:pt idx="5691">
                  <c:v>4461.010</c:v>
                </c:pt>
                <c:pt idx="5692">
                  <c:v>4461.549</c:v>
                </c:pt>
                <c:pt idx="5693">
                  <c:v>4461.551</c:v>
                </c:pt>
                <c:pt idx="5694">
                  <c:v>4463.535</c:v>
                </c:pt>
                <c:pt idx="5695">
                  <c:v>4468.714</c:v>
                </c:pt>
                <c:pt idx="5696">
                  <c:v>4470.595</c:v>
                </c:pt>
                <c:pt idx="5697">
                  <c:v>4471.555</c:v>
                </c:pt>
                <c:pt idx="5698">
                  <c:v>4472.589</c:v>
                </c:pt>
                <c:pt idx="5699">
                  <c:v>4473.517</c:v>
                </c:pt>
                <c:pt idx="5700">
                  <c:v>4473.526</c:v>
                </c:pt>
                <c:pt idx="5701">
                  <c:v>4474.558</c:v>
                </c:pt>
                <c:pt idx="5702">
                  <c:v>4476.587</c:v>
                </c:pt>
                <c:pt idx="5703">
                  <c:v>4477.516</c:v>
                </c:pt>
                <c:pt idx="5704">
                  <c:v>4477.562</c:v>
                </c:pt>
                <c:pt idx="5705">
                  <c:v>4477.583</c:v>
                </c:pt>
                <c:pt idx="5706">
                  <c:v>4479.561</c:v>
                </c:pt>
                <c:pt idx="5707">
                  <c:v>4479.565</c:v>
                </c:pt>
                <c:pt idx="5708">
                  <c:v>4480.581</c:v>
                </c:pt>
                <c:pt idx="5709">
                  <c:v>4481.573</c:v>
                </c:pt>
                <c:pt idx="5710">
                  <c:v>4482.525</c:v>
                </c:pt>
                <c:pt idx="5711">
                  <c:v>4483.518</c:v>
                </c:pt>
                <c:pt idx="5712">
                  <c:v>4485.063</c:v>
                </c:pt>
                <c:pt idx="5713">
                  <c:v>4485.528</c:v>
                </c:pt>
                <c:pt idx="5714">
                  <c:v>4486.538</c:v>
                </c:pt>
                <c:pt idx="5715">
                  <c:v>4487.546</c:v>
                </c:pt>
                <c:pt idx="5716">
                  <c:v>4487.569</c:v>
                </c:pt>
                <c:pt idx="5717">
                  <c:v>4487.681</c:v>
                </c:pt>
                <c:pt idx="5718">
                  <c:v>4489.537</c:v>
                </c:pt>
                <c:pt idx="5719">
                  <c:v>4492.560</c:v>
                </c:pt>
                <c:pt idx="5720">
                  <c:v>4497.560</c:v>
                </c:pt>
                <c:pt idx="5721">
                  <c:v>4502.546</c:v>
                </c:pt>
                <c:pt idx="5722">
                  <c:v>4503.571</c:v>
                </c:pt>
                <c:pt idx="5723">
                  <c:v>4503.678</c:v>
                </c:pt>
                <c:pt idx="5724">
                  <c:v>4504.557</c:v>
                </c:pt>
                <c:pt idx="5725">
                  <c:v>4504.565</c:v>
                </c:pt>
                <c:pt idx="5726">
                  <c:v>4507.536</c:v>
                </c:pt>
                <c:pt idx="5727">
                  <c:v>4508.540</c:v>
                </c:pt>
                <c:pt idx="5728">
                  <c:v>4511.627</c:v>
                </c:pt>
                <c:pt idx="5729">
                  <c:v>4512.541</c:v>
                </c:pt>
                <c:pt idx="5730">
                  <c:v>4515.561</c:v>
                </c:pt>
                <c:pt idx="5731">
                  <c:v>4520.576</c:v>
                </c:pt>
                <c:pt idx="5732">
                  <c:v>4524.585</c:v>
                </c:pt>
                <c:pt idx="5733">
                  <c:v>4525.577</c:v>
                </c:pt>
                <c:pt idx="5734">
                  <c:v>4526.502</c:v>
                </c:pt>
                <c:pt idx="5735">
                  <c:v>4527.509</c:v>
                </c:pt>
                <c:pt idx="5736">
                  <c:v>4529.512</c:v>
                </c:pt>
                <c:pt idx="5737">
                  <c:v>4532.616</c:v>
                </c:pt>
                <c:pt idx="5738">
                  <c:v>4532.628</c:v>
                </c:pt>
                <c:pt idx="5739">
                  <c:v>4533.614</c:v>
                </c:pt>
                <c:pt idx="5740">
                  <c:v>4537.102</c:v>
                </c:pt>
                <c:pt idx="5741">
                  <c:v>4538.607</c:v>
                </c:pt>
                <c:pt idx="5742">
                  <c:v>4539.449</c:v>
                </c:pt>
                <c:pt idx="5743">
                  <c:v>4540.630</c:v>
                </c:pt>
                <c:pt idx="5744">
                  <c:v>4541.141</c:v>
                </c:pt>
                <c:pt idx="5745">
                  <c:v>4542.559</c:v>
                </c:pt>
                <c:pt idx="5746">
                  <c:v>4543.596</c:v>
                </c:pt>
                <c:pt idx="5747">
                  <c:v>4545.625</c:v>
                </c:pt>
                <c:pt idx="5748">
                  <c:v>4546.628</c:v>
                </c:pt>
                <c:pt idx="5749">
                  <c:v>4548.577</c:v>
                </c:pt>
                <c:pt idx="5750">
                  <c:v>4549.586</c:v>
                </c:pt>
                <c:pt idx="5751">
                  <c:v>4549.612</c:v>
                </c:pt>
                <c:pt idx="5752">
                  <c:v>4550.588</c:v>
                </c:pt>
                <c:pt idx="5753">
                  <c:v>4550.624</c:v>
                </c:pt>
                <c:pt idx="5754">
                  <c:v>4551.560</c:v>
                </c:pt>
                <c:pt idx="5755">
                  <c:v>4553.551</c:v>
                </c:pt>
                <c:pt idx="5756">
                  <c:v>4553.561</c:v>
                </c:pt>
                <c:pt idx="5757">
                  <c:v>4554.470</c:v>
                </c:pt>
                <c:pt idx="5758">
                  <c:v>4555.582</c:v>
                </c:pt>
                <c:pt idx="5759">
                  <c:v>4556.612</c:v>
                </c:pt>
                <c:pt idx="5760">
                  <c:v>4558.476</c:v>
                </c:pt>
                <c:pt idx="5761">
                  <c:v>4558.543</c:v>
                </c:pt>
                <c:pt idx="5762">
                  <c:v>4558.603</c:v>
                </c:pt>
                <c:pt idx="5763">
                  <c:v>4560.583</c:v>
                </c:pt>
                <c:pt idx="5764">
                  <c:v>4560.603</c:v>
                </c:pt>
                <c:pt idx="5765">
                  <c:v>4562.617</c:v>
                </c:pt>
                <c:pt idx="5766">
                  <c:v>4563.515</c:v>
                </c:pt>
                <c:pt idx="5767">
                  <c:v>4563.645</c:v>
                </c:pt>
                <c:pt idx="5768">
                  <c:v>4564.601</c:v>
                </c:pt>
                <c:pt idx="5769">
                  <c:v>4566.608</c:v>
                </c:pt>
                <c:pt idx="5770">
                  <c:v>4567.590</c:v>
                </c:pt>
                <c:pt idx="5771">
                  <c:v>4567.717</c:v>
                </c:pt>
                <c:pt idx="5772">
                  <c:v>4571.618</c:v>
                </c:pt>
                <c:pt idx="5773">
                  <c:v>4574.471</c:v>
                </c:pt>
                <c:pt idx="5774">
                  <c:v>4574.526</c:v>
                </c:pt>
                <c:pt idx="5775">
                  <c:v>4574.559</c:v>
                </c:pt>
                <c:pt idx="5776">
                  <c:v>4575.586</c:v>
                </c:pt>
                <c:pt idx="5777">
                  <c:v>4575.649</c:v>
                </c:pt>
                <c:pt idx="5778">
                  <c:v>4576.656</c:v>
                </c:pt>
                <c:pt idx="5779">
                  <c:v>4577.563</c:v>
                </c:pt>
                <c:pt idx="5780">
                  <c:v>4578.613</c:v>
                </c:pt>
                <c:pt idx="5781">
                  <c:v>4579.638</c:v>
                </c:pt>
                <c:pt idx="5782">
                  <c:v>4581.503</c:v>
                </c:pt>
                <c:pt idx="5783">
                  <c:v>4581.731</c:v>
                </c:pt>
                <c:pt idx="5784">
                  <c:v>4582.610</c:v>
                </c:pt>
                <c:pt idx="5785">
                  <c:v>4583.561</c:v>
                </c:pt>
                <c:pt idx="5786">
                  <c:v>4583.719</c:v>
                </c:pt>
                <c:pt idx="5787">
                  <c:v>4584.620</c:v>
                </c:pt>
                <c:pt idx="5788">
                  <c:v>4585.621</c:v>
                </c:pt>
                <c:pt idx="5789">
                  <c:v>4586.509</c:v>
                </c:pt>
                <c:pt idx="5790">
                  <c:v>4586.639</c:v>
                </c:pt>
                <c:pt idx="5791">
                  <c:v>4588.527</c:v>
                </c:pt>
                <c:pt idx="5792">
                  <c:v>4588.529</c:v>
                </c:pt>
                <c:pt idx="5793">
                  <c:v>4588.583</c:v>
                </c:pt>
                <c:pt idx="5794">
                  <c:v>4593.669</c:v>
                </c:pt>
                <c:pt idx="5795">
                  <c:v>4594.670</c:v>
                </c:pt>
                <c:pt idx="5796">
                  <c:v>4597.634</c:v>
                </c:pt>
                <c:pt idx="5797">
                  <c:v>4597.671</c:v>
                </c:pt>
                <c:pt idx="5798">
                  <c:v>4597.729</c:v>
                </c:pt>
                <c:pt idx="5799">
                  <c:v>4600.603</c:v>
                </c:pt>
                <c:pt idx="5800">
                  <c:v>4601.607</c:v>
                </c:pt>
                <c:pt idx="5801">
                  <c:v>4603.715</c:v>
                </c:pt>
                <c:pt idx="5802">
                  <c:v>4604.515</c:v>
                </c:pt>
                <c:pt idx="5803">
                  <c:v>4604.707</c:v>
                </c:pt>
                <c:pt idx="5804">
                  <c:v>4605.605</c:v>
                </c:pt>
                <c:pt idx="5805">
                  <c:v>4605.678</c:v>
                </c:pt>
                <c:pt idx="5806">
                  <c:v>4607.559</c:v>
                </c:pt>
                <c:pt idx="5807">
                  <c:v>4607.641</c:v>
                </c:pt>
                <c:pt idx="5808">
                  <c:v>4609.484</c:v>
                </c:pt>
                <c:pt idx="5809">
                  <c:v>4609.628</c:v>
                </c:pt>
                <c:pt idx="5810">
                  <c:v>4609.661</c:v>
                </c:pt>
                <c:pt idx="5811">
                  <c:v>4610.658</c:v>
                </c:pt>
                <c:pt idx="5812">
                  <c:v>4612.523</c:v>
                </c:pt>
                <c:pt idx="5813">
                  <c:v>4612.652</c:v>
                </c:pt>
                <c:pt idx="5814">
                  <c:v>4612.658</c:v>
                </c:pt>
                <c:pt idx="5815">
                  <c:v>4613.640</c:v>
                </c:pt>
                <c:pt idx="5816">
                  <c:v>4616.578</c:v>
                </c:pt>
                <c:pt idx="5817">
                  <c:v>4617.578</c:v>
                </c:pt>
                <c:pt idx="5818">
                  <c:v>4618.570</c:v>
                </c:pt>
                <c:pt idx="5819">
                  <c:v>4619.540</c:v>
                </c:pt>
                <c:pt idx="5820">
                  <c:v>4620.684</c:v>
                </c:pt>
                <c:pt idx="5821">
                  <c:v>4621.610</c:v>
                </c:pt>
                <c:pt idx="5822">
                  <c:v>4622.571</c:v>
                </c:pt>
                <c:pt idx="5823">
                  <c:v>4624.571</c:v>
                </c:pt>
                <c:pt idx="5824">
                  <c:v>4627.604</c:v>
                </c:pt>
                <c:pt idx="5825">
                  <c:v>4628.644</c:v>
                </c:pt>
                <c:pt idx="5826">
                  <c:v>4629.465</c:v>
                </c:pt>
                <c:pt idx="5827">
                  <c:v>4630.661</c:v>
                </c:pt>
                <c:pt idx="5828">
                  <c:v>4633.588</c:v>
                </c:pt>
                <c:pt idx="5829">
                  <c:v>4633.972</c:v>
                </c:pt>
                <c:pt idx="5830">
                  <c:v>4634.647</c:v>
                </c:pt>
                <c:pt idx="5831">
                  <c:v>4634.655</c:v>
                </c:pt>
                <c:pt idx="5832">
                  <c:v>4636.563</c:v>
                </c:pt>
                <c:pt idx="5833">
                  <c:v>4637.663</c:v>
                </c:pt>
                <c:pt idx="5834">
                  <c:v>4638.445</c:v>
                </c:pt>
                <c:pt idx="5835">
                  <c:v>4638.656</c:v>
                </c:pt>
                <c:pt idx="5836">
                  <c:v>4640.563</c:v>
                </c:pt>
                <c:pt idx="5837">
                  <c:v>4641.543</c:v>
                </c:pt>
                <c:pt idx="5838">
                  <c:v>4641.726</c:v>
                </c:pt>
                <c:pt idx="5839">
                  <c:v>4644.639</c:v>
                </c:pt>
                <c:pt idx="5840">
                  <c:v>4645.503</c:v>
                </c:pt>
                <c:pt idx="5841">
                  <c:v>4646.287</c:v>
                </c:pt>
                <c:pt idx="5842">
                  <c:v>4647.699</c:v>
                </c:pt>
                <c:pt idx="5843">
                  <c:v>4650.574</c:v>
                </c:pt>
                <c:pt idx="5844">
                  <c:v>4652.567</c:v>
                </c:pt>
                <c:pt idx="5845">
                  <c:v>4653.602</c:v>
                </c:pt>
                <c:pt idx="5846">
                  <c:v>4656.526</c:v>
                </c:pt>
                <c:pt idx="5847">
                  <c:v>4658.540</c:v>
                </c:pt>
                <c:pt idx="5848">
                  <c:v>4659.551</c:v>
                </c:pt>
                <c:pt idx="5849">
                  <c:v>4668.602</c:v>
                </c:pt>
                <c:pt idx="5850">
                  <c:v>4669.421</c:v>
                </c:pt>
                <c:pt idx="5851">
                  <c:v>4669.570</c:v>
                </c:pt>
                <c:pt idx="5852">
                  <c:v>4672.668</c:v>
                </c:pt>
                <c:pt idx="5853">
                  <c:v>4673.518</c:v>
                </c:pt>
                <c:pt idx="5854">
                  <c:v>4674.524</c:v>
                </c:pt>
                <c:pt idx="5855">
                  <c:v>4681.605</c:v>
                </c:pt>
                <c:pt idx="5856">
                  <c:v>4685.526</c:v>
                </c:pt>
                <c:pt idx="5857">
                  <c:v>4685.718</c:v>
                </c:pt>
                <c:pt idx="5858">
                  <c:v>4687.581</c:v>
                </c:pt>
                <c:pt idx="5859">
                  <c:v>4689.628</c:v>
                </c:pt>
                <c:pt idx="5860">
                  <c:v>4691.506</c:v>
                </c:pt>
                <c:pt idx="5861">
                  <c:v>4692.500</c:v>
                </c:pt>
                <c:pt idx="5862">
                  <c:v>4693.625</c:v>
                </c:pt>
                <c:pt idx="5863">
                  <c:v>4696.576</c:v>
                </c:pt>
                <c:pt idx="5864">
                  <c:v>4697.485</c:v>
                </c:pt>
                <c:pt idx="5865">
                  <c:v>4708.787</c:v>
                </c:pt>
                <c:pt idx="5866">
                  <c:v>4709.553</c:v>
                </c:pt>
                <c:pt idx="5867">
                  <c:v>4710.887</c:v>
                </c:pt>
                <c:pt idx="5868">
                  <c:v>4716.465</c:v>
                </c:pt>
                <c:pt idx="5869">
                  <c:v>4722.808</c:v>
                </c:pt>
                <c:pt idx="5870">
                  <c:v>4723.815</c:v>
                </c:pt>
                <c:pt idx="5871">
                  <c:v>4724.793</c:v>
                </c:pt>
                <c:pt idx="5872">
                  <c:v>4725.522</c:v>
                </c:pt>
                <c:pt idx="5873">
                  <c:v>4726.487</c:v>
                </c:pt>
                <c:pt idx="5874">
                  <c:v>4727.494</c:v>
                </c:pt>
                <c:pt idx="5875">
                  <c:v>4729.629</c:v>
                </c:pt>
                <c:pt idx="5876">
                  <c:v>4731.772</c:v>
                </c:pt>
                <c:pt idx="5877">
                  <c:v>4732.519</c:v>
                </c:pt>
                <c:pt idx="5878">
                  <c:v>4733.621</c:v>
                </c:pt>
                <c:pt idx="5879">
                  <c:v>4735.588</c:v>
                </c:pt>
                <c:pt idx="5880">
                  <c:v>4740.440</c:v>
                </c:pt>
                <c:pt idx="5881">
                  <c:v>4741.804</c:v>
                </c:pt>
                <c:pt idx="5882">
                  <c:v>4744.497</c:v>
                </c:pt>
                <c:pt idx="5883">
                  <c:v>4746.470</c:v>
                </c:pt>
                <c:pt idx="5884">
                  <c:v>4746.613</c:v>
                </c:pt>
                <c:pt idx="5885">
                  <c:v>4747.471</c:v>
                </c:pt>
                <c:pt idx="5886">
                  <c:v>4748.643</c:v>
                </c:pt>
                <c:pt idx="5887">
                  <c:v>4751.583</c:v>
                </c:pt>
                <c:pt idx="5888">
                  <c:v>4754.151</c:v>
                </c:pt>
                <c:pt idx="5889">
                  <c:v>4754.623</c:v>
                </c:pt>
                <c:pt idx="5890">
                  <c:v>4756.250</c:v>
                </c:pt>
                <c:pt idx="5891">
                  <c:v>4756.600</c:v>
                </c:pt>
                <c:pt idx="5892">
                  <c:v>4757.626</c:v>
                </c:pt>
                <c:pt idx="5893">
                  <c:v>4758.999</c:v>
                </c:pt>
                <c:pt idx="5894">
                  <c:v>4760.614</c:v>
                </c:pt>
                <c:pt idx="5895">
                  <c:v>4761.117</c:v>
                </c:pt>
                <c:pt idx="5896">
                  <c:v>4762.783</c:v>
                </c:pt>
                <c:pt idx="5897">
                  <c:v>4763.690</c:v>
                </c:pt>
                <c:pt idx="5898">
                  <c:v>4765.585</c:v>
                </c:pt>
                <c:pt idx="5899">
                  <c:v>4770.629</c:v>
                </c:pt>
                <c:pt idx="5900">
                  <c:v>4771.628</c:v>
                </c:pt>
                <c:pt idx="5901">
                  <c:v>4774.608</c:v>
                </c:pt>
                <c:pt idx="5902">
                  <c:v>4774.624</c:v>
                </c:pt>
                <c:pt idx="5903">
                  <c:v>4775.635</c:v>
                </c:pt>
                <c:pt idx="5904">
                  <c:v>4775.805</c:v>
                </c:pt>
                <c:pt idx="5905">
                  <c:v>4780.608</c:v>
                </c:pt>
                <c:pt idx="5906">
                  <c:v>4784.630</c:v>
                </c:pt>
                <c:pt idx="5907">
                  <c:v>4785.054</c:v>
                </c:pt>
                <c:pt idx="5908">
                  <c:v>4785.617</c:v>
                </c:pt>
                <c:pt idx="5909">
                  <c:v>4790.606</c:v>
                </c:pt>
                <c:pt idx="5910">
                  <c:v>4790.651</c:v>
                </c:pt>
                <c:pt idx="5911">
                  <c:v>4793.637</c:v>
                </c:pt>
                <c:pt idx="5912">
                  <c:v>4797.752</c:v>
                </c:pt>
                <c:pt idx="5913">
                  <c:v>4804.620</c:v>
                </c:pt>
                <c:pt idx="5914">
                  <c:v>4805.696</c:v>
                </c:pt>
                <c:pt idx="5915">
                  <c:v>4807.657</c:v>
                </c:pt>
                <c:pt idx="5916">
                  <c:v>4816.635</c:v>
                </c:pt>
                <c:pt idx="5917">
                  <c:v>4823.928</c:v>
                </c:pt>
                <c:pt idx="5918">
                  <c:v>4827.509</c:v>
                </c:pt>
                <c:pt idx="5919">
                  <c:v>4829.641</c:v>
                </c:pt>
                <c:pt idx="5920">
                  <c:v>4830.659</c:v>
                </c:pt>
                <c:pt idx="5921">
                  <c:v>4831.603</c:v>
                </c:pt>
                <c:pt idx="5922">
                  <c:v>4831.612</c:v>
                </c:pt>
                <c:pt idx="5923">
                  <c:v>4833.607</c:v>
                </c:pt>
                <c:pt idx="5924">
                  <c:v>4834.940</c:v>
                </c:pt>
                <c:pt idx="5925">
                  <c:v>4836.591</c:v>
                </c:pt>
                <c:pt idx="5926">
                  <c:v>4837.657</c:v>
                </c:pt>
                <c:pt idx="5927">
                  <c:v>4844.634</c:v>
                </c:pt>
                <c:pt idx="5928">
                  <c:v>4845.602</c:v>
                </c:pt>
                <c:pt idx="5929">
                  <c:v>4845.643</c:v>
                </c:pt>
                <c:pt idx="5930">
                  <c:v>4847.592</c:v>
                </c:pt>
                <c:pt idx="5931">
                  <c:v>4851.649</c:v>
                </c:pt>
                <c:pt idx="5932">
                  <c:v>4853.623</c:v>
                </c:pt>
                <c:pt idx="5933">
                  <c:v>4853.624</c:v>
                </c:pt>
                <c:pt idx="5934">
                  <c:v>4855.650</c:v>
                </c:pt>
                <c:pt idx="5935">
                  <c:v>4855.714</c:v>
                </c:pt>
                <c:pt idx="5936">
                  <c:v>4855.880</c:v>
                </c:pt>
                <c:pt idx="5937">
                  <c:v>4856.646</c:v>
                </c:pt>
                <c:pt idx="5938">
                  <c:v>4856.728</c:v>
                </c:pt>
                <c:pt idx="5939">
                  <c:v>4857.606</c:v>
                </c:pt>
                <c:pt idx="5940">
                  <c:v>4860.509</c:v>
                </c:pt>
                <c:pt idx="5941">
                  <c:v>4867.658</c:v>
                </c:pt>
                <c:pt idx="5942">
                  <c:v>4869.564</c:v>
                </c:pt>
                <c:pt idx="5943">
                  <c:v>4871.618</c:v>
                </c:pt>
                <c:pt idx="5944">
                  <c:v>4872.619</c:v>
                </c:pt>
                <c:pt idx="5945">
                  <c:v>4872.758</c:v>
                </c:pt>
                <c:pt idx="5946">
                  <c:v>4873.627</c:v>
                </c:pt>
                <c:pt idx="5947">
                  <c:v>4875.622</c:v>
                </c:pt>
                <c:pt idx="5948">
                  <c:v>4877.609</c:v>
                </c:pt>
                <c:pt idx="5949">
                  <c:v>4877.637</c:v>
                </c:pt>
                <c:pt idx="5950">
                  <c:v>4878.637</c:v>
                </c:pt>
                <c:pt idx="5951">
                  <c:v>4879.657</c:v>
                </c:pt>
                <c:pt idx="5952">
                  <c:v>4880.500</c:v>
                </c:pt>
                <c:pt idx="5953">
                  <c:v>4882.665</c:v>
                </c:pt>
                <c:pt idx="5954">
                  <c:v>4885.672</c:v>
                </c:pt>
                <c:pt idx="5955">
                  <c:v>4886.774</c:v>
                </c:pt>
                <c:pt idx="5956">
                  <c:v>4887.563</c:v>
                </c:pt>
                <c:pt idx="5957">
                  <c:v>4887.778</c:v>
                </c:pt>
                <c:pt idx="5958">
                  <c:v>4888.640</c:v>
                </c:pt>
                <c:pt idx="5959">
                  <c:v>4889.286</c:v>
                </c:pt>
                <c:pt idx="5960">
                  <c:v>4890.683</c:v>
                </c:pt>
                <c:pt idx="5961">
                  <c:v>4891.684</c:v>
                </c:pt>
                <c:pt idx="5962">
                  <c:v>4892.569</c:v>
                </c:pt>
                <c:pt idx="5963">
                  <c:v>4892.695</c:v>
                </c:pt>
                <c:pt idx="5964">
                  <c:v>4894.568</c:v>
                </c:pt>
                <c:pt idx="5965">
                  <c:v>4894.661</c:v>
                </c:pt>
                <c:pt idx="5966">
                  <c:v>4894.741</c:v>
                </c:pt>
                <c:pt idx="5967">
                  <c:v>4895.608</c:v>
                </c:pt>
                <c:pt idx="5968">
                  <c:v>4898.517</c:v>
                </c:pt>
                <c:pt idx="5969">
                  <c:v>4900.682</c:v>
                </c:pt>
                <c:pt idx="5970">
                  <c:v>4901.584</c:v>
                </c:pt>
                <c:pt idx="5971">
                  <c:v>4902.773</c:v>
                </c:pt>
                <c:pt idx="5972">
                  <c:v>4903.646</c:v>
                </c:pt>
                <c:pt idx="5973">
                  <c:v>4905.588</c:v>
                </c:pt>
                <c:pt idx="5974">
                  <c:v>4906.622</c:v>
                </c:pt>
                <c:pt idx="5975">
                  <c:v>4908.644</c:v>
                </c:pt>
                <c:pt idx="5976">
                  <c:v>4908.688</c:v>
                </c:pt>
                <c:pt idx="5977">
                  <c:v>4908.761</c:v>
                </c:pt>
                <c:pt idx="5978">
                  <c:v>4909.752</c:v>
                </c:pt>
                <c:pt idx="5979">
                  <c:v>4910.547</c:v>
                </c:pt>
                <c:pt idx="5980">
                  <c:v>4910.722</c:v>
                </c:pt>
                <c:pt idx="5981">
                  <c:v>4911.651</c:v>
                </c:pt>
                <c:pt idx="5982">
                  <c:v>4914.682</c:v>
                </c:pt>
                <c:pt idx="5983">
                  <c:v>4915.692</c:v>
                </c:pt>
                <c:pt idx="5984">
                  <c:v>4917.582</c:v>
                </c:pt>
                <c:pt idx="5985">
                  <c:v>4918.676</c:v>
                </c:pt>
                <c:pt idx="5986">
                  <c:v>4922.648</c:v>
                </c:pt>
                <c:pt idx="5987">
                  <c:v>4923.636</c:v>
                </c:pt>
                <c:pt idx="5988">
                  <c:v>4923.726</c:v>
                </c:pt>
                <c:pt idx="5989">
                  <c:v>4925.552</c:v>
                </c:pt>
                <c:pt idx="5990">
                  <c:v>4926.625</c:v>
                </c:pt>
                <c:pt idx="5991">
                  <c:v>4927.657</c:v>
                </c:pt>
                <c:pt idx="5992">
                  <c:v>4928.068</c:v>
                </c:pt>
                <c:pt idx="5993">
                  <c:v>4930.661</c:v>
                </c:pt>
                <c:pt idx="5994">
                  <c:v>4934.672</c:v>
                </c:pt>
                <c:pt idx="5995">
                  <c:v>4937.683</c:v>
                </c:pt>
                <c:pt idx="5996">
                  <c:v>4938.713</c:v>
                </c:pt>
                <c:pt idx="5997">
                  <c:v>4940.577</c:v>
                </c:pt>
                <c:pt idx="5998">
                  <c:v>4942.681</c:v>
                </c:pt>
                <c:pt idx="5999">
                  <c:v>4946.634</c:v>
                </c:pt>
                <c:pt idx="6000">
                  <c:v>4947.671</c:v>
                </c:pt>
                <c:pt idx="6001">
                  <c:v>4948.581</c:v>
                </c:pt>
                <c:pt idx="6002">
                  <c:v>4948.596</c:v>
                </c:pt>
                <c:pt idx="6003">
                  <c:v>4948.915</c:v>
                </c:pt>
                <c:pt idx="6004">
                  <c:v>4952.704</c:v>
                </c:pt>
                <c:pt idx="6005">
                  <c:v>4954.645</c:v>
                </c:pt>
                <c:pt idx="6006">
                  <c:v>4956.599</c:v>
                </c:pt>
                <c:pt idx="6007">
                  <c:v>4956.676</c:v>
                </c:pt>
                <c:pt idx="6008">
                  <c:v>4957.704</c:v>
                </c:pt>
                <c:pt idx="6009">
                  <c:v>4959.691</c:v>
                </c:pt>
                <c:pt idx="6010">
                  <c:v>4961.619</c:v>
                </c:pt>
                <c:pt idx="6011">
                  <c:v>4962.597</c:v>
                </c:pt>
                <c:pt idx="6012">
                  <c:v>4964.627</c:v>
                </c:pt>
                <c:pt idx="6013">
                  <c:v>4965.612</c:v>
                </c:pt>
                <c:pt idx="6014">
                  <c:v>4967.508</c:v>
                </c:pt>
                <c:pt idx="6015">
                  <c:v>4969.645</c:v>
                </c:pt>
                <c:pt idx="6016">
                  <c:v>4970.039</c:v>
                </c:pt>
                <c:pt idx="6017">
                  <c:v>4972.317</c:v>
                </c:pt>
                <c:pt idx="6018">
                  <c:v>4972.645</c:v>
                </c:pt>
                <c:pt idx="6019">
                  <c:v>4973.128</c:v>
                </c:pt>
                <c:pt idx="6020">
                  <c:v>4975.714</c:v>
                </c:pt>
                <c:pt idx="6021">
                  <c:v>4976.617</c:v>
                </c:pt>
                <c:pt idx="6022">
                  <c:v>4980.613</c:v>
                </c:pt>
                <c:pt idx="6023">
                  <c:v>4983.963</c:v>
                </c:pt>
                <c:pt idx="6024">
                  <c:v>4984.615</c:v>
                </c:pt>
                <c:pt idx="6025">
                  <c:v>4985.610</c:v>
                </c:pt>
                <c:pt idx="6026">
                  <c:v>4989.504</c:v>
                </c:pt>
                <c:pt idx="6027">
                  <c:v>4991.620</c:v>
                </c:pt>
                <c:pt idx="6028">
                  <c:v>4991.630</c:v>
                </c:pt>
                <c:pt idx="6029">
                  <c:v>4991.653</c:v>
                </c:pt>
                <c:pt idx="6030">
                  <c:v>4992.617</c:v>
                </c:pt>
                <c:pt idx="6031">
                  <c:v>4993.608</c:v>
                </c:pt>
                <c:pt idx="6032">
                  <c:v>4996.503</c:v>
                </c:pt>
                <c:pt idx="6033">
                  <c:v>4997.646</c:v>
                </c:pt>
                <c:pt idx="6034">
                  <c:v>4997.676</c:v>
                </c:pt>
                <c:pt idx="6035">
                  <c:v>4998.609</c:v>
                </c:pt>
                <c:pt idx="6036">
                  <c:v>5002.594</c:v>
                </c:pt>
                <c:pt idx="6037">
                  <c:v>5003.608</c:v>
                </c:pt>
                <c:pt idx="6038">
                  <c:v>5004.599</c:v>
                </c:pt>
                <c:pt idx="6039">
                  <c:v>5006.585</c:v>
                </c:pt>
                <c:pt idx="6040">
                  <c:v>5007.789</c:v>
                </c:pt>
                <c:pt idx="6041">
                  <c:v>5008.299</c:v>
                </c:pt>
                <c:pt idx="6042">
                  <c:v>5010.669</c:v>
                </c:pt>
                <c:pt idx="6043">
                  <c:v>5012.696</c:v>
                </c:pt>
                <c:pt idx="6044">
                  <c:v>5013.658</c:v>
                </c:pt>
                <c:pt idx="6045">
                  <c:v>5014.557</c:v>
                </c:pt>
                <c:pt idx="6046">
                  <c:v>5014.620</c:v>
                </c:pt>
                <c:pt idx="6047">
                  <c:v>5014.828</c:v>
                </c:pt>
                <c:pt idx="6048">
                  <c:v>5015.482</c:v>
                </c:pt>
                <c:pt idx="6049">
                  <c:v>5015.934</c:v>
                </c:pt>
                <c:pt idx="6050">
                  <c:v>5018.570</c:v>
                </c:pt>
                <c:pt idx="6051">
                  <c:v>5020.591</c:v>
                </c:pt>
                <c:pt idx="6052">
                  <c:v>5024.129</c:v>
                </c:pt>
                <c:pt idx="6053">
                  <c:v>5026.577</c:v>
                </c:pt>
                <c:pt idx="6054">
                  <c:v>5028.847</c:v>
                </c:pt>
                <c:pt idx="6055">
                  <c:v>5030.831</c:v>
                </c:pt>
                <c:pt idx="6056">
                  <c:v>5032.289</c:v>
                </c:pt>
                <c:pt idx="6057">
                  <c:v>5032.611</c:v>
                </c:pt>
                <c:pt idx="6058">
                  <c:v>5032.631</c:v>
                </c:pt>
                <c:pt idx="6059">
                  <c:v>5033.291</c:v>
                </c:pt>
                <c:pt idx="6060">
                  <c:v>5035.585</c:v>
                </c:pt>
                <c:pt idx="6061">
                  <c:v>5037.523</c:v>
                </c:pt>
                <c:pt idx="6062">
                  <c:v>5037.635</c:v>
                </c:pt>
                <c:pt idx="6063">
                  <c:v>5037.839</c:v>
                </c:pt>
                <c:pt idx="6064">
                  <c:v>5042.532</c:v>
                </c:pt>
                <c:pt idx="6065">
                  <c:v>5042.646</c:v>
                </c:pt>
                <c:pt idx="6066">
                  <c:v>5044.627</c:v>
                </c:pt>
                <c:pt idx="6067">
                  <c:v>5045.621</c:v>
                </c:pt>
                <c:pt idx="6068">
                  <c:v>5052.540</c:v>
                </c:pt>
                <c:pt idx="6069">
                  <c:v>5053.852</c:v>
                </c:pt>
                <c:pt idx="6070">
                  <c:v>5054.609</c:v>
                </c:pt>
                <c:pt idx="6071">
                  <c:v>5059.632</c:v>
                </c:pt>
                <c:pt idx="6072">
                  <c:v>5061.521</c:v>
                </c:pt>
                <c:pt idx="6073">
                  <c:v>5062.631</c:v>
                </c:pt>
                <c:pt idx="6074">
                  <c:v>5062.670</c:v>
                </c:pt>
                <c:pt idx="6075">
                  <c:v>5064.626</c:v>
                </c:pt>
                <c:pt idx="6076">
                  <c:v>5066.616</c:v>
                </c:pt>
                <c:pt idx="6077">
                  <c:v>5067.513</c:v>
                </c:pt>
                <c:pt idx="6078">
                  <c:v>5067.611</c:v>
                </c:pt>
                <c:pt idx="6079">
                  <c:v>5068.462</c:v>
                </c:pt>
                <c:pt idx="6080">
                  <c:v>5068.706</c:v>
                </c:pt>
                <c:pt idx="6081">
                  <c:v>5070.596</c:v>
                </c:pt>
                <c:pt idx="6082">
                  <c:v>5072.659</c:v>
                </c:pt>
                <c:pt idx="6083">
                  <c:v>5073.655</c:v>
                </c:pt>
                <c:pt idx="6084">
                  <c:v>5075.556</c:v>
                </c:pt>
                <c:pt idx="6085">
                  <c:v>5075.690</c:v>
                </c:pt>
                <c:pt idx="6086">
                  <c:v>5076.829</c:v>
                </c:pt>
                <c:pt idx="6087">
                  <c:v>5077.665</c:v>
                </c:pt>
                <c:pt idx="6088">
                  <c:v>5081.670</c:v>
                </c:pt>
                <c:pt idx="6089">
                  <c:v>5082.516</c:v>
                </c:pt>
                <c:pt idx="6090">
                  <c:v>5082.670</c:v>
                </c:pt>
                <c:pt idx="6091">
                  <c:v>5084.637</c:v>
                </c:pt>
                <c:pt idx="6092">
                  <c:v>5084.643</c:v>
                </c:pt>
                <c:pt idx="6093">
                  <c:v>5085.624</c:v>
                </c:pt>
                <c:pt idx="6094">
                  <c:v>5086.851</c:v>
                </c:pt>
                <c:pt idx="6095">
                  <c:v>5089.548</c:v>
                </c:pt>
                <c:pt idx="6096">
                  <c:v>5091.614</c:v>
                </c:pt>
                <c:pt idx="6097">
                  <c:v>5096.631</c:v>
                </c:pt>
                <c:pt idx="6098">
                  <c:v>5097.671</c:v>
                </c:pt>
                <c:pt idx="6099">
                  <c:v>5098.645</c:v>
                </c:pt>
                <c:pt idx="6100">
                  <c:v>5100.616</c:v>
                </c:pt>
                <c:pt idx="6101">
                  <c:v>5103.639</c:v>
                </c:pt>
                <c:pt idx="6102">
                  <c:v>5104.640</c:v>
                </c:pt>
                <c:pt idx="6103">
                  <c:v>5104.860</c:v>
                </c:pt>
                <c:pt idx="6104">
                  <c:v>5106.606</c:v>
                </c:pt>
                <c:pt idx="6105">
                  <c:v>5109.792</c:v>
                </c:pt>
                <c:pt idx="6106">
                  <c:v>5114.639</c:v>
                </c:pt>
                <c:pt idx="6107">
                  <c:v>5115.708</c:v>
                </c:pt>
                <c:pt idx="6108">
                  <c:v>5119.600</c:v>
                </c:pt>
                <c:pt idx="6109">
                  <c:v>5120.204</c:v>
                </c:pt>
                <c:pt idx="6110">
                  <c:v>5122.605</c:v>
                </c:pt>
                <c:pt idx="6111">
                  <c:v>5123.659</c:v>
                </c:pt>
                <c:pt idx="6112">
                  <c:v>5126.819</c:v>
                </c:pt>
                <c:pt idx="6113">
                  <c:v>5127.647</c:v>
                </c:pt>
                <c:pt idx="6114">
                  <c:v>5130.629</c:v>
                </c:pt>
                <c:pt idx="6115">
                  <c:v>5133.763</c:v>
                </c:pt>
                <c:pt idx="6116">
                  <c:v>5135.665</c:v>
                </c:pt>
                <c:pt idx="6117">
                  <c:v>5137.660</c:v>
                </c:pt>
                <c:pt idx="6118">
                  <c:v>5141.588</c:v>
                </c:pt>
                <c:pt idx="6119">
                  <c:v>5142.665</c:v>
                </c:pt>
                <c:pt idx="6120">
                  <c:v>5142.804</c:v>
                </c:pt>
                <c:pt idx="6121">
                  <c:v>5145.674</c:v>
                </c:pt>
                <c:pt idx="6122">
                  <c:v>5149.169</c:v>
                </c:pt>
                <c:pt idx="6123">
                  <c:v>5151.679</c:v>
                </c:pt>
                <c:pt idx="6124">
                  <c:v>5154.645</c:v>
                </c:pt>
                <c:pt idx="6125">
                  <c:v>5156.706</c:v>
                </c:pt>
                <c:pt idx="6126">
                  <c:v>5157.701</c:v>
                </c:pt>
                <c:pt idx="6127">
                  <c:v>5163.621</c:v>
                </c:pt>
                <c:pt idx="6128">
                  <c:v>5167.662</c:v>
                </c:pt>
                <c:pt idx="6129">
                  <c:v>5169.680</c:v>
                </c:pt>
                <c:pt idx="6130">
                  <c:v>5171.684</c:v>
                </c:pt>
                <c:pt idx="6131">
                  <c:v>5172.696</c:v>
                </c:pt>
                <c:pt idx="6132">
                  <c:v>5174.707</c:v>
                </c:pt>
                <c:pt idx="6133">
                  <c:v>5176.633</c:v>
                </c:pt>
                <c:pt idx="6134">
                  <c:v>5177.777</c:v>
                </c:pt>
                <c:pt idx="6135">
                  <c:v>5178.645</c:v>
                </c:pt>
                <c:pt idx="6136">
                  <c:v>5183.631</c:v>
                </c:pt>
                <c:pt idx="6137">
                  <c:v>5183.648</c:v>
                </c:pt>
                <c:pt idx="6138">
                  <c:v>5183.679</c:v>
                </c:pt>
                <c:pt idx="6139">
                  <c:v>5184.685</c:v>
                </c:pt>
                <c:pt idx="6140">
                  <c:v>5186.671</c:v>
                </c:pt>
                <c:pt idx="6141">
                  <c:v>5187.687</c:v>
                </c:pt>
                <c:pt idx="6142">
                  <c:v>5190.720</c:v>
                </c:pt>
                <c:pt idx="6143">
                  <c:v>5191.820</c:v>
                </c:pt>
                <c:pt idx="6144">
                  <c:v>5192.616</c:v>
                </c:pt>
                <c:pt idx="6145">
                  <c:v>5193.672</c:v>
                </c:pt>
                <c:pt idx="6146">
                  <c:v>5193.812</c:v>
                </c:pt>
                <c:pt idx="6147">
                  <c:v>5195.711</c:v>
                </c:pt>
                <c:pt idx="6148">
                  <c:v>5197.626</c:v>
                </c:pt>
                <c:pt idx="6149">
                  <c:v>5198.701</c:v>
                </c:pt>
                <c:pt idx="6150">
                  <c:v>5203.560</c:v>
                </c:pt>
                <c:pt idx="6151">
                  <c:v>5205.718</c:v>
                </c:pt>
                <c:pt idx="6152">
                  <c:v>5206.722</c:v>
                </c:pt>
                <c:pt idx="6153">
                  <c:v>5207.632</c:v>
                </c:pt>
                <c:pt idx="6154">
                  <c:v>5207.712</c:v>
                </c:pt>
                <c:pt idx="6155">
                  <c:v>5207.819</c:v>
                </c:pt>
                <c:pt idx="6156">
                  <c:v>5208.590</c:v>
                </c:pt>
                <c:pt idx="6157">
                  <c:v>5211.708</c:v>
                </c:pt>
                <c:pt idx="6158">
                  <c:v>5211.741</c:v>
                </c:pt>
                <c:pt idx="6159">
                  <c:v>5213.804</c:v>
                </c:pt>
                <c:pt idx="6160">
                  <c:v>5214.714</c:v>
                </c:pt>
                <c:pt idx="6161">
                  <c:v>5218.729</c:v>
                </c:pt>
                <c:pt idx="6162">
                  <c:v>5219.601</c:v>
                </c:pt>
                <c:pt idx="6163">
                  <c:v>5219.733</c:v>
                </c:pt>
                <c:pt idx="6164">
                  <c:v>5220.730</c:v>
                </c:pt>
                <c:pt idx="6165">
                  <c:v>5224.551</c:v>
                </c:pt>
                <c:pt idx="6166">
                  <c:v>5224.706</c:v>
                </c:pt>
                <c:pt idx="6167">
                  <c:v>5226.676</c:v>
                </c:pt>
                <c:pt idx="6168">
                  <c:v>5227.191</c:v>
                </c:pt>
                <c:pt idx="6169">
                  <c:v>5227.684</c:v>
                </c:pt>
                <c:pt idx="6170">
                  <c:v>5229.702</c:v>
                </c:pt>
                <c:pt idx="6171">
                  <c:v>5230.719</c:v>
                </c:pt>
                <c:pt idx="6172">
                  <c:v>5231.692</c:v>
                </c:pt>
                <c:pt idx="6173">
                  <c:v>5233.561</c:v>
                </c:pt>
                <c:pt idx="6174">
                  <c:v>5233.664</c:v>
                </c:pt>
                <c:pt idx="6175">
                  <c:v>5235.607</c:v>
                </c:pt>
                <c:pt idx="6176">
                  <c:v>5235.697</c:v>
                </c:pt>
                <c:pt idx="6177">
                  <c:v>5236.708</c:v>
                </c:pt>
                <c:pt idx="6178">
                  <c:v>5237.740</c:v>
                </c:pt>
                <c:pt idx="6179">
                  <c:v>5244.734</c:v>
                </c:pt>
                <c:pt idx="6180">
                  <c:v>5246.621</c:v>
                </c:pt>
                <c:pt idx="6181">
                  <c:v>5252.700</c:v>
                </c:pt>
                <c:pt idx="6182">
                  <c:v>5252.743</c:v>
                </c:pt>
                <c:pt idx="6183">
                  <c:v>5253.706</c:v>
                </c:pt>
                <c:pt idx="6184">
                  <c:v>5253.738</c:v>
                </c:pt>
                <c:pt idx="6185">
                  <c:v>5253.998</c:v>
                </c:pt>
                <c:pt idx="6186">
                  <c:v>5254.568</c:v>
                </c:pt>
                <c:pt idx="6187">
                  <c:v>5255.679</c:v>
                </c:pt>
                <c:pt idx="6188">
                  <c:v>5256.666</c:v>
                </c:pt>
                <c:pt idx="6189">
                  <c:v>5259.704</c:v>
                </c:pt>
                <c:pt idx="6190">
                  <c:v>5262.634</c:v>
                </c:pt>
                <c:pt idx="6191">
                  <c:v>5263.721</c:v>
                </c:pt>
                <c:pt idx="6192">
                  <c:v>5266.728</c:v>
                </c:pt>
                <c:pt idx="6193">
                  <c:v>5267.706</c:v>
                </c:pt>
                <c:pt idx="6194">
                  <c:v>5268.628</c:v>
                </c:pt>
                <c:pt idx="6195">
                  <c:v>5269.716</c:v>
                </c:pt>
                <c:pt idx="6196">
                  <c:v>5271.716</c:v>
                </c:pt>
                <c:pt idx="6197">
                  <c:v>5273.503</c:v>
                </c:pt>
                <c:pt idx="6198">
                  <c:v>5275.682</c:v>
                </c:pt>
                <c:pt idx="6199">
                  <c:v>5276.566</c:v>
                </c:pt>
                <c:pt idx="6200">
                  <c:v>5276.741</c:v>
                </c:pt>
                <c:pt idx="6201">
                  <c:v>5277.663</c:v>
                </c:pt>
                <c:pt idx="6202">
                  <c:v>5281.737</c:v>
                </c:pt>
                <c:pt idx="6203">
                  <c:v>5284.711</c:v>
                </c:pt>
                <c:pt idx="6204">
                  <c:v>5286.639</c:v>
                </c:pt>
                <c:pt idx="6205">
                  <c:v>5287.709</c:v>
                </c:pt>
                <c:pt idx="6206">
                  <c:v>5290.639</c:v>
                </c:pt>
                <c:pt idx="6207">
                  <c:v>5291.640</c:v>
                </c:pt>
                <c:pt idx="6208">
                  <c:v>5291.757</c:v>
                </c:pt>
                <c:pt idx="6209">
                  <c:v>5292.625</c:v>
                </c:pt>
                <c:pt idx="6210">
                  <c:v>5296.575</c:v>
                </c:pt>
                <c:pt idx="6211">
                  <c:v>5301.652</c:v>
                </c:pt>
                <c:pt idx="6212">
                  <c:v>5302.732</c:v>
                </c:pt>
                <c:pt idx="6213">
                  <c:v>5303.703</c:v>
                </c:pt>
                <c:pt idx="6214">
                  <c:v>5307.755</c:v>
                </c:pt>
                <c:pt idx="6215">
                  <c:v>5309.668</c:v>
                </c:pt>
                <c:pt idx="6216">
                  <c:v>5313.770</c:v>
                </c:pt>
                <c:pt idx="6217">
                  <c:v>5314.642</c:v>
                </c:pt>
                <c:pt idx="6218">
                  <c:v>5314.760</c:v>
                </c:pt>
                <c:pt idx="6219">
                  <c:v>5319.678</c:v>
                </c:pt>
                <c:pt idx="6220">
                  <c:v>5319.874</c:v>
                </c:pt>
                <c:pt idx="6221">
                  <c:v>5320.640</c:v>
                </c:pt>
                <c:pt idx="6222">
                  <c:v>5320.648</c:v>
                </c:pt>
                <c:pt idx="6223">
                  <c:v>5320.967</c:v>
                </c:pt>
                <c:pt idx="6224">
                  <c:v>5324.603</c:v>
                </c:pt>
                <c:pt idx="6225">
                  <c:v>5325.650</c:v>
                </c:pt>
                <c:pt idx="6226">
                  <c:v>5331.644</c:v>
                </c:pt>
                <c:pt idx="6227">
                  <c:v>5332.597</c:v>
                </c:pt>
                <c:pt idx="6228">
                  <c:v>5334.754</c:v>
                </c:pt>
                <c:pt idx="6229">
                  <c:v>5335.851</c:v>
                </c:pt>
                <c:pt idx="6230">
                  <c:v>5339.334</c:v>
                </c:pt>
                <c:pt idx="6231">
                  <c:v>5340.630</c:v>
                </c:pt>
                <c:pt idx="6232">
                  <c:v>5340.694</c:v>
                </c:pt>
                <c:pt idx="6233">
                  <c:v>5342.581</c:v>
                </c:pt>
                <c:pt idx="6234">
                  <c:v>5342.710</c:v>
                </c:pt>
                <c:pt idx="6235">
                  <c:v>5343.604</c:v>
                </c:pt>
                <c:pt idx="6236">
                  <c:v>5343.861</c:v>
                </c:pt>
                <c:pt idx="6237">
                  <c:v>5347.600</c:v>
                </c:pt>
                <c:pt idx="6238">
                  <c:v>5349.692</c:v>
                </c:pt>
                <c:pt idx="6239">
                  <c:v>5352.673</c:v>
                </c:pt>
                <c:pt idx="6240">
                  <c:v>5357.621</c:v>
                </c:pt>
                <c:pt idx="6241">
                  <c:v>5366.555</c:v>
                </c:pt>
                <c:pt idx="6242">
                  <c:v>5366.889</c:v>
                </c:pt>
                <c:pt idx="6243">
                  <c:v>5370.683</c:v>
                </c:pt>
                <c:pt idx="6244">
                  <c:v>5371.685</c:v>
                </c:pt>
                <c:pt idx="6245">
                  <c:v>5373.653</c:v>
                </c:pt>
                <c:pt idx="6246">
                  <c:v>5376.601</c:v>
                </c:pt>
                <c:pt idx="6247">
                  <c:v>5377.680</c:v>
                </c:pt>
                <c:pt idx="6248">
                  <c:v>5380.692</c:v>
                </c:pt>
                <c:pt idx="6249">
                  <c:v>5382.567</c:v>
                </c:pt>
                <c:pt idx="6250">
                  <c:v>5382.856</c:v>
                </c:pt>
                <c:pt idx="6251">
                  <c:v>5385.662</c:v>
                </c:pt>
                <c:pt idx="6252">
                  <c:v>5386.673</c:v>
                </c:pt>
                <c:pt idx="6253">
                  <c:v>5391.722</c:v>
                </c:pt>
                <c:pt idx="6254">
                  <c:v>5392.873</c:v>
                </c:pt>
                <c:pt idx="6255">
                  <c:v>5394.714</c:v>
                </c:pt>
                <c:pt idx="6256">
                  <c:v>5395.571</c:v>
                </c:pt>
                <c:pt idx="6257">
                  <c:v>5396.899</c:v>
                </c:pt>
                <c:pt idx="6258">
                  <c:v>5397.549</c:v>
                </c:pt>
                <c:pt idx="6259">
                  <c:v>5399.674</c:v>
                </c:pt>
                <c:pt idx="6260">
                  <c:v>5402.739</c:v>
                </c:pt>
                <c:pt idx="6261">
                  <c:v>5402.991</c:v>
                </c:pt>
                <c:pt idx="6262">
                  <c:v>5403.704</c:v>
                </c:pt>
                <c:pt idx="6263">
                  <c:v>5404.704</c:v>
                </c:pt>
                <c:pt idx="6264">
                  <c:v>5407.351</c:v>
                </c:pt>
                <c:pt idx="6265">
                  <c:v>5407.658</c:v>
                </c:pt>
                <c:pt idx="6266">
                  <c:v>5407.691</c:v>
                </c:pt>
                <c:pt idx="6267">
                  <c:v>5408.706</c:v>
                </c:pt>
                <c:pt idx="6268">
                  <c:v>5410.886</c:v>
                </c:pt>
                <c:pt idx="6269">
                  <c:v>5413.694</c:v>
                </c:pt>
                <c:pt idx="6270">
                  <c:v>5418.731</c:v>
                </c:pt>
                <c:pt idx="6271">
                  <c:v>5419.709</c:v>
                </c:pt>
                <c:pt idx="6272">
                  <c:v>5419.720</c:v>
                </c:pt>
                <c:pt idx="6273">
                  <c:v>5422.360</c:v>
                </c:pt>
                <c:pt idx="6274">
                  <c:v>5425.688</c:v>
                </c:pt>
                <c:pt idx="6275">
                  <c:v>5426.880</c:v>
                </c:pt>
                <c:pt idx="6276">
                  <c:v>5429.668</c:v>
                </c:pt>
                <c:pt idx="6277">
                  <c:v>5430.716</c:v>
                </c:pt>
                <c:pt idx="6278">
                  <c:v>5431.720</c:v>
                </c:pt>
                <c:pt idx="6279">
                  <c:v>5432.861</c:v>
                </c:pt>
                <c:pt idx="6280">
                  <c:v>5440.733</c:v>
                </c:pt>
                <c:pt idx="6281">
                  <c:v>5442.596</c:v>
                </c:pt>
                <c:pt idx="6282">
                  <c:v>5442.712</c:v>
                </c:pt>
                <c:pt idx="6283">
                  <c:v>5448.845</c:v>
                </c:pt>
                <c:pt idx="6284">
                  <c:v>5457.706</c:v>
                </c:pt>
                <c:pt idx="6285">
                  <c:v>5459.706</c:v>
                </c:pt>
                <c:pt idx="6286">
                  <c:v>5459.735</c:v>
                </c:pt>
                <c:pt idx="6287">
                  <c:v>5460.669</c:v>
                </c:pt>
                <c:pt idx="6288">
                  <c:v>5462.720</c:v>
                </c:pt>
                <c:pt idx="6289">
                  <c:v>5464.707</c:v>
                </c:pt>
                <c:pt idx="6290">
                  <c:v>5467.702</c:v>
                </c:pt>
                <c:pt idx="6291">
                  <c:v>5467.815</c:v>
                </c:pt>
                <c:pt idx="6292">
                  <c:v>5468.697</c:v>
                </c:pt>
                <c:pt idx="6293">
                  <c:v>5470.643</c:v>
                </c:pt>
                <c:pt idx="6294">
                  <c:v>5470.790</c:v>
                </c:pt>
                <c:pt idx="6295">
                  <c:v>5474.795</c:v>
                </c:pt>
                <c:pt idx="6296">
                  <c:v>5478.744</c:v>
                </c:pt>
                <c:pt idx="6297">
                  <c:v>5479.714</c:v>
                </c:pt>
                <c:pt idx="6298">
                  <c:v>5480.734</c:v>
                </c:pt>
                <c:pt idx="6299">
                  <c:v>5481.709</c:v>
                </c:pt>
                <c:pt idx="6300">
                  <c:v>5483.673</c:v>
                </c:pt>
                <c:pt idx="6301">
                  <c:v>5484.675</c:v>
                </c:pt>
                <c:pt idx="6302">
                  <c:v>5486.594</c:v>
                </c:pt>
                <c:pt idx="6303">
                  <c:v>5487.704</c:v>
                </c:pt>
                <c:pt idx="6304">
                  <c:v>5488.702</c:v>
                </c:pt>
                <c:pt idx="6305">
                  <c:v>5488.714</c:v>
                </c:pt>
                <c:pt idx="6306">
                  <c:v>5491.705</c:v>
                </c:pt>
                <c:pt idx="6307">
                  <c:v>5496.750</c:v>
                </c:pt>
                <c:pt idx="6308">
                  <c:v>5497.740</c:v>
                </c:pt>
                <c:pt idx="6309">
                  <c:v>5498.680</c:v>
                </c:pt>
                <c:pt idx="6310">
                  <c:v>5500.675</c:v>
                </c:pt>
                <c:pt idx="6311">
                  <c:v>5502.707</c:v>
                </c:pt>
                <c:pt idx="6312">
                  <c:v>5504.751</c:v>
                </c:pt>
                <c:pt idx="6313">
                  <c:v>5506.863</c:v>
                </c:pt>
                <c:pt idx="6314">
                  <c:v>5513.714</c:v>
                </c:pt>
                <c:pt idx="6315">
                  <c:v>5514.719</c:v>
                </c:pt>
                <c:pt idx="6316">
                  <c:v>5517.725</c:v>
                </c:pt>
                <c:pt idx="6317">
                  <c:v>5519.754</c:v>
                </c:pt>
                <c:pt idx="6318">
                  <c:v>5520.870</c:v>
                </c:pt>
                <c:pt idx="6319">
                  <c:v>5521.656</c:v>
                </c:pt>
                <c:pt idx="6320">
                  <c:v>5521.878</c:v>
                </c:pt>
                <c:pt idx="6321">
                  <c:v>5522.704</c:v>
                </c:pt>
                <c:pt idx="6322">
                  <c:v>5523.698</c:v>
                </c:pt>
                <c:pt idx="6323">
                  <c:v>5525.766</c:v>
                </c:pt>
                <c:pt idx="6324">
                  <c:v>5526.636</c:v>
                </c:pt>
                <c:pt idx="6325">
                  <c:v>5527.717</c:v>
                </c:pt>
                <c:pt idx="6326">
                  <c:v>5527.760</c:v>
                </c:pt>
                <c:pt idx="6327">
                  <c:v>5529.718</c:v>
                </c:pt>
                <c:pt idx="6328">
                  <c:v>5532.780</c:v>
                </c:pt>
                <c:pt idx="6329">
                  <c:v>5535.752</c:v>
                </c:pt>
                <c:pt idx="6330">
                  <c:v>5536.651</c:v>
                </c:pt>
                <c:pt idx="6331">
                  <c:v>5536.865</c:v>
                </c:pt>
                <c:pt idx="6332">
                  <c:v>5537.007</c:v>
                </c:pt>
                <c:pt idx="6333">
                  <c:v>5537.741</c:v>
                </c:pt>
                <c:pt idx="6334">
                  <c:v>5539.700</c:v>
                </c:pt>
                <c:pt idx="6335">
                  <c:v>5539.752</c:v>
                </c:pt>
                <c:pt idx="6336">
                  <c:v>5542.851</c:v>
                </c:pt>
                <c:pt idx="6337">
                  <c:v>5543.748</c:v>
                </c:pt>
                <c:pt idx="6338">
                  <c:v>5543.837</c:v>
                </c:pt>
                <c:pt idx="6339">
                  <c:v>5544.827</c:v>
                </c:pt>
                <c:pt idx="6340">
                  <c:v>5548.778</c:v>
                </c:pt>
                <c:pt idx="6341">
                  <c:v>5549.784</c:v>
                </c:pt>
                <c:pt idx="6342">
                  <c:v>5550.710</c:v>
                </c:pt>
                <c:pt idx="6343">
                  <c:v>5551.711</c:v>
                </c:pt>
                <c:pt idx="6344">
                  <c:v>5552.757</c:v>
                </c:pt>
                <c:pt idx="6345">
                  <c:v>5553.756</c:v>
                </c:pt>
                <c:pt idx="6346">
                  <c:v>5554.785</c:v>
                </c:pt>
                <c:pt idx="6347">
                  <c:v>5557.200</c:v>
                </c:pt>
                <c:pt idx="6348">
                  <c:v>5557.719</c:v>
                </c:pt>
                <c:pt idx="6349">
                  <c:v>5557.726</c:v>
                </c:pt>
                <c:pt idx="6350">
                  <c:v>5558.747</c:v>
                </c:pt>
                <c:pt idx="6351">
                  <c:v>5561.679</c:v>
                </c:pt>
                <c:pt idx="6352">
                  <c:v>5564.782</c:v>
                </c:pt>
                <c:pt idx="6353">
                  <c:v>5565.773</c:v>
                </c:pt>
                <c:pt idx="6354">
                  <c:v>5566.726</c:v>
                </c:pt>
                <c:pt idx="6355">
                  <c:v>5568.741</c:v>
                </c:pt>
                <c:pt idx="6356">
                  <c:v>5573.736</c:v>
                </c:pt>
                <c:pt idx="6357">
                  <c:v>5574.678</c:v>
                </c:pt>
                <c:pt idx="6358">
                  <c:v>5575.777</c:v>
                </c:pt>
                <c:pt idx="6359">
                  <c:v>5576.679</c:v>
                </c:pt>
                <c:pt idx="6360">
                  <c:v>5577.669</c:v>
                </c:pt>
                <c:pt idx="6361">
                  <c:v>5577.797</c:v>
                </c:pt>
                <c:pt idx="6362">
                  <c:v>5578.606</c:v>
                </c:pt>
                <c:pt idx="6363">
                  <c:v>5579.753</c:v>
                </c:pt>
                <c:pt idx="6364">
                  <c:v>5582.748</c:v>
                </c:pt>
                <c:pt idx="6365">
                  <c:v>5583.626</c:v>
                </c:pt>
                <c:pt idx="6366">
                  <c:v>5584.745</c:v>
                </c:pt>
                <c:pt idx="6367">
                  <c:v>5585.724</c:v>
                </c:pt>
                <c:pt idx="6368">
                  <c:v>5588.728</c:v>
                </c:pt>
                <c:pt idx="6369">
                  <c:v>5591.668</c:v>
                </c:pt>
                <c:pt idx="6370">
                  <c:v>5592.676</c:v>
                </c:pt>
                <c:pt idx="6371">
                  <c:v>5596.690</c:v>
                </c:pt>
                <c:pt idx="6372">
                  <c:v>5602.557</c:v>
                </c:pt>
                <c:pt idx="6373">
                  <c:v>5603.662</c:v>
                </c:pt>
                <c:pt idx="6374">
                  <c:v>5603.723</c:v>
                </c:pt>
                <c:pt idx="6375">
                  <c:v>5604.730</c:v>
                </c:pt>
                <c:pt idx="6376">
                  <c:v>5605.732</c:v>
                </c:pt>
                <c:pt idx="6377">
                  <c:v>5605.762</c:v>
                </c:pt>
                <c:pt idx="6378">
                  <c:v>5608.773</c:v>
                </c:pt>
                <c:pt idx="6379">
                  <c:v>5611.811</c:v>
                </c:pt>
                <c:pt idx="6380">
                  <c:v>5612.811</c:v>
                </c:pt>
                <c:pt idx="6381">
                  <c:v>5615.690</c:v>
                </c:pt>
                <c:pt idx="6382">
                  <c:v>5616.707</c:v>
                </c:pt>
                <c:pt idx="6383">
                  <c:v>5620.706</c:v>
                </c:pt>
                <c:pt idx="6384">
                  <c:v>5626.028</c:v>
                </c:pt>
                <c:pt idx="6385">
                  <c:v>5626.782</c:v>
                </c:pt>
                <c:pt idx="6386">
                  <c:v>5630.643</c:v>
                </c:pt>
                <c:pt idx="6387">
                  <c:v>5636.685</c:v>
                </c:pt>
                <c:pt idx="6388">
                  <c:v>5637.666</c:v>
                </c:pt>
                <c:pt idx="6389">
                  <c:v>5638.683</c:v>
                </c:pt>
                <c:pt idx="6390">
                  <c:v>5640.064</c:v>
                </c:pt>
                <c:pt idx="6391">
                  <c:v>5640.801</c:v>
                </c:pt>
                <c:pt idx="6392">
                  <c:v>5641.876</c:v>
                </c:pt>
                <c:pt idx="6393">
                  <c:v>5644.734</c:v>
                </c:pt>
                <c:pt idx="6394">
                  <c:v>5644.755</c:v>
                </c:pt>
                <c:pt idx="6395">
                  <c:v>5645.767</c:v>
                </c:pt>
                <c:pt idx="6396">
                  <c:v>5648.605</c:v>
                </c:pt>
                <c:pt idx="6397">
                  <c:v>5648.730</c:v>
                </c:pt>
                <c:pt idx="6398">
                  <c:v>5648.765</c:v>
                </c:pt>
                <c:pt idx="6399">
                  <c:v>5649.699</c:v>
                </c:pt>
                <c:pt idx="6400">
                  <c:v>5650.024</c:v>
                </c:pt>
                <c:pt idx="6401">
                  <c:v>5651.021</c:v>
                </c:pt>
                <c:pt idx="6402">
                  <c:v>5651.734</c:v>
                </c:pt>
                <c:pt idx="6403">
                  <c:v>5652.715</c:v>
                </c:pt>
                <c:pt idx="6404">
                  <c:v>5655.670</c:v>
                </c:pt>
                <c:pt idx="6405">
                  <c:v>5660.682</c:v>
                </c:pt>
                <c:pt idx="6406">
                  <c:v>5660.696</c:v>
                </c:pt>
                <c:pt idx="6407">
                  <c:v>5661.683</c:v>
                </c:pt>
                <c:pt idx="6408">
                  <c:v>5662.217</c:v>
                </c:pt>
                <c:pt idx="6409">
                  <c:v>5662.713</c:v>
                </c:pt>
                <c:pt idx="6410">
                  <c:v>5664.728</c:v>
                </c:pt>
                <c:pt idx="6411">
                  <c:v>5664.917</c:v>
                </c:pt>
                <c:pt idx="6412">
                  <c:v>5666.717</c:v>
                </c:pt>
                <c:pt idx="6413">
                  <c:v>5669.696</c:v>
                </c:pt>
                <c:pt idx="6414">
                  <c:v>5671.655</c:v>
                </c:pt>
                <c:pt idx="6415">
                  <c:v>5672.923</c:v>
                </c:pt>
                <c:pt idx="6416">
                  <c:v>5674.695</c:v>
                </c:pt>
                <c:pt idx="6417">
                  <c:v>5676.403</c:v>
                </c:pt>
                <c:pt idx="6418">
                  <c:v>5676.650</c:v>
                </c:pt>
                <c:pt idx="6419">
                  <c:v>5678.698</c:v>
                </c:pt>
                <c:pt idx="6420">
                  <c:v>5682.680</c:v>
                </c:pt>
                <c:pt idx="6421">
                  <c:v>5683.702</c:v>
                </c:pt>
                <c:pt idx="6422">
                  <c:v>5683.725</c:v>
                </c:pt>
                <c:pt idx="6423">
                  <c:v>5687.660</c:v>
                </c:pt>
                <c:pt idx="6424">
                  <c:v>5687.708</c:v>
                </c:pt>
                <c:pt idx="6425">
                  <c:v>5688.689</c:v>
                </c:pt>
                <c:pt idx="6426">
                  <c:v>5691.737</c:v>
                </c:pt>
                <c:pt idx="6427">
                  <c:v>5692.731</c:v>
                </c:pt>
                <c:pt idx="6428">
                  <c:v>5693.613</c:v>
                </c:pt>
                <c:pt idx="6429">
                  <c:v>5694.919</c:v>
                </c:pt>
                <c:pt idx="6430">
                  <c:v>5695.697</c:v>
                </c:pt>
                <c:pt idx="6431">
                  <c:v>5701.696</c:v>
                </c:pt>
                <c:pt idx="6432">
                  <c:v>5702.640</c:v>
                </c:pt>
                <c:pt idx="6433">
                  <c:v>5702.918</c:v>
                </c:pt>
                <c:pt idx="6434">
                  <c:v>5704.711</c:v>
                </c:pt>
                <c:pt idx="6435">
                  <c:v>5705.676</c:v>
                </c:pt>
                <c:pt idx="6436">
                  <c:v>5712.613</c:v>
                </c:pt>
                <c:pt idx="6437">
                  <c:v>5712.733</c:v>
                </c:pt>
                <c:pt idx="6438">
                  <c:v>5714.696</c:v>
                </c:pt>
                <c:pt idx="6439">
                  <c:v>5715.715</c:v>
                </c:pt>
                <c:pt idx="6440">
                  <c:v>5717.680</c:v>
                </c:pt>
                <c:pt idx="6441">
                  <c:v>5717.715</c:v>
                </c:pt>
                <c:pt idx="6442">
                  <c:v>5721.647</c:v>
                </c:pt>
                <c:pt idx="6443">
                  <c:v>5723.722</c:v>
                </c:pt>
                <c:pt idx="6444">
                  <c:v>5727.389</c:v>
                </c:pt>
                <c:pt idx="6445">
                  <c:v>5727.894</c:v>
                </c:pt>
                <c:pt idx="6446">
                  <c:v>5730.745</c:v>
                </c:pt>
                <c:pt idx="6447">
                  <c:v>5731.718</c:v>
                </c:pt>
                <c:pt idx="6448">
                  <c:v>5733.695</c:v>
                </c:pt>
                <c:pt idx="6449">
                  <c:v>5734.699</c:v>
                </c:pt>
                <c:pt idx="6450">
                  <c:v>5739.654</c:v>
                </c:pt>
                <c:pt idx="6451">
                  <c:v>5740.623</c:v>
                </c:pt>
                <c:pt idx="6452">
                  <c:v>5747.620</c:v>
                </c:pt>
                <c:pt idx="6453">
                  <c:v>5750.057</c:v>
                </c:pt>
                <c:pt idx="6454">
                  <c:v>5753.683</c:v>
                </c:pt>
                <c:pt idx="6455">
                  <c:v>5755.933</c:v>
                </c:pt>
                <c:pt idx="6456">
                  <c:v>5756.714</c:v>
                </c:pt>
                <c:pt idx="6457">
                  <c:v>5761.720</c:v>
                </c:pt>
                <c:pt idx="6458">
                  <c:v>5765.681</c:v>
                </c:pt>
                <c:pt idx="6459">
                  <c:v>5766.689</c:v>
                </c:pt>
                <c:pt idx="6460">
                  <c:v>5771.765</c:v>
                </c:pt>
                <c:pt idx="6461">
                  <c:v>5772.751</c:v>
                </c:pt>
                <c:pt idx="6462">
                  <c:v>5773.882</c:v>
                </c:pt>
                <c:pt idx="6463">
                  <c:v>5776.695</c:v>
                </c:pt>
                <c:pt idx="6464">
                  <c:v>5777.921</c:v>
                </c:pt>
                <c:pt idx="6465">
                  <c:v>5786.765</c:v>
                </c:pt>
                <c:pt idx="6466">
                  <c:v>5789.878</c:v>
                </c:pt>
                <c:pt idx="6467">
                  <c:v>5792.737</c:v>
                </c:pt>
                <c:pt idx="6468">
                  <c:v>5793.876</c:v>
                </c:pt>
                <c:pt idx="6469">
                  <c:v>5795.728</c:v>
                </c:pt>
                <c:pt idx="6470">
                  <c:v>5796.727</c:v>
                </c:pt>
                <c:pt idx="6471">
                  <c:v>5807.401</c:v>
                </c:pt>
                <c:pt idx="6472">
                  <c:v>5807.728</c:v>
                </c:pt>
                <c:pt idx="6473">
                  <c:v>5807.747</c:v>
                </c:pt>
                <c:pt idx="6474">
                  <c:v>5809.706</c:v>
                </c:pt>
                <c:pt idx="6475">
                  <c:v>5810.756</c:v>
                </c:pt>
                <c:pt idx="6476">
                  <c:v>5811.743</c:v>
                </c:pt>
                <c:pt idx="6477">
                  <c:v>5812.866</c:v>
                </c:pt>
                <c:pt idx="6478">
                  <c:v>5815.068</c:v>
                </c:pt>
                <c:pt idx="6479">
                  <c:v>5819.724</c:v>
                </c:pt>
                <c:pt idx="6480">
                  <c:v>5825.917</c:v>
                </c:pt>
                <c:pt idx="6481">
                  <c:v>5827.717</c:v>
                </c:pt>
                <c:pt idx="6482">
                  <c:v>5828.745</c:v>
                </c:pt>
                <c:pt idx="6483">
                  <c:v>5829.748</c:v>
                </c:pt>
                <c:pt idx="6484">
                  <c:v>5834.746</c:v>
                </c:pt>
                <c:pt idx="6485">
                  <c:v>5835.744</c:v>
                </c:pt>
                <c:pt idx="6486">
                  <c:v>5840.693</c:v>
                </c:pt>
                <c:pt idx="6487">
                  <c:v>5841.794</c:v>
                </c:pt>
                <c:pt idx="6488">
                  <c:v>5842.737</c:v>
                </c:pt>
                <c:pt idx="6489">
                  <c:v>5844.746</c:v>
                </c:pt>
                <c:pt idx="6490">
                  <c:v>5845.739</c:v>
                </c:pt>
                <c:pt idx="6491">
                  <c:v>5846.783</c:v>
                </c:pt>
                <c:pt idx="6492">
                  <c:v>5849.187</c:v>
                </c:pt>
                <c:pt idx="6493">
                  <c:v>5850.232</c:v>
                </c:pt>
                <c:pt idx="6494">
                  <c:v>5850.697</c:v>
                </c:pt>
                <c:pt idx="6495">
                  <c:v>5850.745</c:v>
                </c:pt>
                <c:pt idx="6496">
                  <c:v>5857.716</c:v>
                </c:pt>
                <c:pt idx="6497">
                  <c:v>5860.822</c:v>
                </c:pt>
                <c:pt idx="6498">
                  <c:v>5864.806</c:v>
                </c:pt>
                <c:pt idx="6499">
                  <c:v>5866.715</c:v>
                </c:pt>
                <c:pt idx="6500">
                  <c:v>5867.757</c:v>
                </c:pt>
                <c:pt idx="6501">
                  <c:v>5868.746</c:v>
                </c:pt>
                <c:pt idx="6502">
                  <c:v>5871.808</c:v>
                </c:pt>
                <c:pt idx="6503">
                  <c:v>5872.817</c:v>
                </c:pt>
                <c:pt idx="6504">
                  <c:v>5874.670</c:v>
                </c:pt>
                <c:pt idx="6505">
                  <c:v>5875.751</c:v>
                </c:pt>
                <c:pt idx="6506">
                  <c:v>5878.233</c:v>
                </c:pt>
                <c:pt idx="6507">
                  <c:v>5878.826</c:v>
                </c:pt>
                <c:pt idx="6508">
                  <c:v>5879.771</c:v>
                </c:pt>
                <c:pt idx="6509">
                  <c:v>5880.684</c:v>
                </c:pt>
                <c:pt idx="6510">
                  <c:v>5884.686</c:v>
                </c:pt>
                <c:pt idx="6511">
                  <c:v>5884.766</c:v>
                </c:pt>
                <c:pt idx="6512">
                  <c:v>5885.085</c:v>
                </c:pt>
                <c:pt idx="6513">
                  <c:v>5887.790</c:v>
                </c:pt>
                <c:pt idx="6514">
                  <c:v>5888.791</c:v>
                </c:pt>
                <c:pt idx="6515">
                  <c:v>5889.635</c:v>
                </c:pt>
                <c:pt idx="6516">
                  <c:v>5894.798</c:v>
                </c:pt>
                <c:pt idx="6517">
                  <c:v>5895.814</c:v>
                </c:pt>
                <c:pt idx="6518">
                  <c:v>5897.693</c:v>
                </c:pt>
                <c:pt idx="6519">
                  <c:v>5898.673</c:v>
                </c:pt>
                <c:pt idx="6520">
                  <c:v>5901.710</c:v>
                </c:pt>
                <c:pt idx="6521">
                  <c:v>5902.735</c:v>
                </c:pt>
                <c:pt idx="6522">
                  <c:v>5903.800</c:v>
                </c:pt>
                <c:pt idx="6523">
                  <c:v>5908.653</c:v>
                </c:pt>
                <c:pt idx="6524">
                  <c:v>5909.755</c:v>
                </c:pt>
                <c:pt idx="6525">
                  <c:v>5909.816</c:v>
                </c:pt>
                <c:pt idx="6526">
                  <c:v>5910.778</c:v>
                </c:pt>
                <c:pt idx="6527">
                  <c:v>5912.651</c:v>
                </c:pt>
                <c:pt idx="6528">
                  <c:v>5912.772</c:v>
                </c:pt>
                <c:pt idx="6529">
                  <c:v>5917.769</c:v>
                </c:pt>
                <c:pt idx="6530">
                  <c:v>5918.827</c:v>
                </c:pt>
                <c:pt idx="6531">
                  <c:v>5921.715</c:v>
                </c:pt>
                <c:pt idx="6532">
                  <c:v>5925.074</c:v>
                </c:pt>
                <c:pt idx="6533">
                  <c:v>5925.732</c:v>
                </c:pt>
                <c:pt idx="6534">
                  <c:v>5926.732</c:v>
                </c:pt>
                <c:pt idx="6535">
                  <c:v>5927.817</c:v>
                </c:pt>
                <c:pt idx="6536">
                  <c:v>5930.635</c:v>
                </c:pt>
                <c:pt idx="6537">
                  <c:v>5931.639</c:v>
                </c:pt>
                <c:pt idx="6538">
                  <c:v>5931.811</c:v>
                </c:pt>
                <c:pt idx="6539">
                  <c:v>5932.798</c:v>
                </c:pt>
                <c:pt idx="6540">
                  <c:v>5933.729</c:v>
                </c:pt>
                <c:pt idx="6541">
                  <c:v>5935.646</c:v>
                </c:pt>
                <c:pt idx="6542">
                  <c:v>5936.655</c:v>
                </c:pt>
                <c:pt idx="6543">
                  <c:v>5942.817</c:v>
                </c:pt>
                <c:pt idx="6544">
                  <c:v>5943.748</c:v>
                </c:pt>
                <c:pt idx="6545">
                  <c:v>5943.833</c:v>
                </c:pt>
                <c:pt idx="6546">
                  <c:v>5944.725</c:v>
                </c:pt>
                <c:pt idx="6547">
                  <c:v>5945.767</c:v>
                </c:pt>
                <c:pt idx="6548">
                  <c:v>5952.741</c:v>
                </c:pt>
                <c:pt idx="6549">
                  <c:v>5954.629</c:v>
                </c:pt>
                <c:pt idx="6550">
                  <c:v>5959.670</c:v>
                </c:pt>
                <c:pt idx="6551">
                  <c:v>5960.705</c:v>
                </c:pt>
                <c:pt idx="6552">
                  <c:v>5961.745</c:v>
                </c:pt>
                <c:pt idx="6553">
                  <c:v>5965.719</c:v>
                </c:pt>
                <c:pt idx="6554">
                  <c:v>5965.805</c:v>
                </c:pt>
                <c:pt idx="6555">
                  <c:v>5966.730</c:v>
                </c:pt>
                <c:pt idx="6556">
                  <c:v>5971.825</c:v>
                </c:pt>
                <c:pt idx="6557">
                  <c:v>5975.727</c:v>
                </c:pt>
                <c:pt idx="6558">
                  <c:v>5977.680</c:v>
                </c:pt>
                <c:pt idx="6559">
                  <c:v>5981.717</c:v>
                </c:pt>
                <c:pt idx="6560">
                  <c:v>5981.812</c:v>
                </c:pt>
                <c:pt idx="6561">
                  <c:v>5987.824</c:v>
                </c:pt>
                <c:pt idx="6562">
                  <c:v>5988.723</c:v>
                </c:pt>
                <c:pt idx="6563">
                  <c:v>5991.748</c:v>
                </c:pt>
                <c:pt idx="6564">
                  <c:v>5993.786</c:v>
                </c:pt>
                <c:pt idx="6565">
                  <c:v>5993.964</c:v>
                </c:pt>
                <c:pt idx="6566">
                  <c:v>6000.708</c:v>
                </c:pt>
                <c:pt idx="6567">
                  <c:v>6001.956</c:v>
                </c:pt>
                <c:pt idx="6568">
                  <c:v>6002.818</c:v>
                </c:pt>
                <c:pt idx="6569">
                  <c:v>6003.687</c:v>
                </c:pt>
                <c:pt idx="6570">
                  <c:v>6004.704</c:v>
                </c:pt>
                <c:pt idx="6571">
                  <c:v>6008.968</c:v>
                </c:pt>
                <c:pt idx="6572">
                  <c:v>6009.771</c:v>
                </c:pt>
                <c:pt idx="6573">
                  <c:v>6010.741</c:v>
                </c:pt>
                <c:pt idx="6574">
                  <c:v>6015.752</c:v>
                </c:pt>
                <c:pt idx="6575">
                  <c:v>6016.961</c:v>
                </c:pt>
                <c:pt idx="6576">
                  <c:v>6017.686</c:v>
                </c:pt>
                <c:pt idx="6577">
                  <c:v>6017.971</c:v>
                </c:pt>
                <c:pt idx="6578">
                  <c:v>6018.696</c:v>
                </c:pt>
                <c:pt idx="6579">
                  <c:v>6023.768</c:v>
                </c:pt>
                <c:pt idx="6580">
                  <c:v>6024.775</c:v>
                </c:pt>
                <c:pt idx="6581">
                  <c:v>6028.746</c:v>
                </c:pt>
                <c:pt idx="6582">
                  <c:v>6029.784</c:v>
                </c:pt>
                <c:pt idx="6583">
                  <c:v>6031.766</c:v>
                </c:pt>
                <c:pt idx="6584">
                  <c:v>6032.736</c:v>
                </c:pt>
                <c:pt idx="6585">
                  <c:v>6033.738</c:v>
                </c:pt>
                <c:pt idx="6586">
                  <c:v>6038.665</c:v>
                </c:pt>
                <c:pt idx="6587">
                  <c:v>6040.772</c:v>
                </c:pt>
                <c:pt idx="6588">
                  <c:v>6041.814</c:v>
                </c:pt>
                <c:pt idx="6589">
                  <c:v>6047.975</c:v>
                </c:pt>
                <c:pt idx="6590">
                  <c:v>6050.728</c:v>
                </c:pt>
                <c:pt idx="6591">
                  <c:v>6053.794</c:v>
                </c:pt>
                <c:pt idx="6592">
                  <c:v>6054.775</c:v>
                </c:pt>
                <c:pt idx="6593">
                  <c:v>6055.715</c:v>
                </c:pt>
                <c:pt idx="6594">
                  <c:v>6055.764</c:v>
                </c:pt>
                <c:pt idx="6595">
                  <c:v>6057.635</c:v>
                </c:pt>
                <c:pt idx="6596">
                  <c:v>6060.753</c:v>
                </c:pt>
                <c:pt idx="6597">
                  <c:v>6060.772</c:v>
                </c:pt>
                <c:pt idx="6598">
                  <c:v>6066.691</c:v>
                </c:pt>
                <c:pt idx="6599">
                  <c:v>6067.802</c:v>
                </c:pt>
                <c:pt idx="6600">
                  <c:v>6068.814</c:v>
                </c:pt>
                <c:pt idx="6601">
                  <c:v>6069.089</c:v>
                </c:pt>
                <c:pt idx="6602">
                  <c:v>6070.787</c:v>
                </c:pt>
                <c:pt idx="6603">
                  <c:v>6072.941</c:v>
                </c:pt>
                <c:pt idx="6604">
                  <c:v>6075.746</c:v>
                </c:pt>
                <c:pt idx="6605">
                  <c:v>6079.755</c:v>
                </c:pt>
                <c:pt idx="6606">
                  <c:v>6081.764</c:v>
                </c:pt>
                <c:pt idx="6607">
                  <c:v>6085.676</c:v>
                </c:pt>
                <c:pt idx="6608">
                  <c:v>6088.102</c:v>
                </c:pt>
                <c:pt idx="6609">
                  <c:v>6089.812</c:v>
                </c:pt>
                <c:pt idx="6610">
                  <c:v>6092.687</c:v>
                </c:pt>
                <c:pt idx="6611">
                  <c:v>6098.734</c:v>
                </c:pt>
                <c:pt idx="6612">
                  <c:v>6100.968</c:v>
                </c:pt>
                <c:pt idx="6613">
                  <c:v>6106.777</c:v>
                </c:pt>
                <c:pt idx="6614">
                  <c:v>6110.450</c:v>
                </c:pt>
                <c:pt idx="6615">
                  <c:v>6111.791</c:v>
                </c:pt>
                <c:pt idx="6616">
                  <c:v>6113.801</c:v>
                </c:pt>
                <c:pt idx="6617">
                  <c:v>6117.770</c:v>
                </c:pt>
                <c:pt idx="6618">
                  <c:v>6120.456</c:v>
                </c:pt>
                <c:pt idx="6619">
                  <c:v>6121.699</c:v>
                </c:pt>
                <c:pt idx="6620">
                  <c:v>6121.782</c:v>
                </c:pt>
                <c:pt idx="6621">
                  <c:v>6122.949</c:v>
                </c:pt>
                <c:pt idx="6622">
                  <c:v>6127.742</c:v>
                </c:pt>
                <c:pt idx="6623">
                  <c:v>6129.443</c:v>
                </c:pt>
                <c:pt idx="6624">
                  <c:v>6131.814</c:v>
                </c:pt>
                <c:pt idx="6625">
                  <c:v>6133.692</c:v>
                </c:pt>
                <c:pt idx="6626">
                  <c:v>6136.681</c:v>
                </c:pt>
                <c:pt idx="6627">
                  <c:v>6137.083</c:v>
                </c:pt>
                <c:pt idx="6628">
                  <c:v>6140.777</c:v>
                </c:pt>
                <c:pt idx="6629">
                  <c:v>6142.740</c:v>
                </c:pt>
                <c:pt idx="6630">
                  <c:v>6146.737</c:v>
                </c:pt>
                <c:pt idx="6631">
                  <c:v>6150.821</c:v>
                </c:pt>
                <c:pt idx="6632">
                  <c:v>6151.822</c:v>
                </c:pt>
                <c:pt idx="6633">
                  <c:v>6157.906</c:v>
                </c:pt>
                <c:pt idx="6634">
                  <c:v>6165.875</c:v>
                </c:pt>
                <c:pt idx="6635">
                  <c:v>6169.846</c:v>
                </c:pt>
                <c:pt idx="6636">
                  <c:v>6170.961</c:v>
                </c:pt>
                <c:pt idx="6637">
                  <c:v>6172.771</c:v>
                </c:pt>
                <c:pt idx="6638">
                  <c:v>6174.834</c:v>
                </c:pt>
                <c:pt idx="6639">
                  <c:v>6175.857</c:v>
                </c:pt>
                <c:pt idx="6640">
                  <c:v>6177.854</c:v>
                </c:pt>
                <c:pt idx="6641">
                  <c:v>6178.791</c:v>
                </c:pt>
                <c:pt idx="6642">
                  <c:v>6179.811</c:v>
                </c:pt>
                <c:pt idx="6643">
                  <c:v>6181.661</c:v>
                </c:pt>
                <c:pt idx="6644">
                  <c:v>6181.810</c:v>
                </c:pt>
                <c:pt idx="6645">
                  <c:v>6183.862</c:v>
                </c:pt>
                <c:pt idx="6646">
                  <c:v>6185.796</c:v>
                </c:pt>
                <c:pt idx="6647">
                  <c:v>6186.762</c:v>
                </c:pt>
                <c:pt idx="6648">
                  <c:v>6189.814</c:v>
                </c:pt>
                <c:pt idx="6649">
                  <c:v>6192.789</c:v>
                </c:pt>
                <c:pt idx="6650">
                  <c:v>6192.929</c:v>
                </c:pt>
                <c:pt idx="6651">
                  <c:v>6193.844</c:v>
                </c:pt>
                <c:pt idx="6652">
                  <c:v>6194.803</c:v>
                </c:pt>
                <c:pt idx="6653">
                  <c:v>6195.780</c:v>
                </c:pt>
                <c:pt idx="6654">
                  <c:v>6201.794</c:v>
                </c:pt>
                <c:pt idx="6655">
                  <c:v>6201.867</c:v>
                </c:pt>
                <c:pt idx="6656">
                  <c:v>6203.728</c:v>
                </c:pt>
                <c:pt idx="6657">
                  <c:v>6203.829</c:v>
                </c:pt>
                <c:pt idx="6658">
                  <c:v>6204.796</c:v>
                </c:pt>
                <c:pt idx="6659">
                  <c:v>6206.846</c:v>
                </c:pt>
                <c:pt idx="6660">
                  <c:v>6207.768</c:v>
                </c:pt>
                <c:pt idx="6661">
                  <c:v>6208.747</c:v>
                </c:pt>
                <c:pt idx="6662">
                  <c:v>6209.908</c:v>
                </c:pt>
                <c:pt idx="6663">
                  <c:v>6212.672</c:v>
                </c:pt>
                <c:pt idx="6664">
                  <c:v>6213.632</c:v>
                </c:pt>
                <c:pt idx="6665">
                  <c:v>6216.823</c:v>
                </c:pt>
                <c:pt idx="6666">
                  <c:v>6217.806</c:v>
                </c:pt>
                <c:pt idx="6667">
                  <c:v>6219.824</c:v>
                </c:pt>
                <c:pt idx="6668">
                  <c:v>6223.862</c:v>
                </c:pt>
                <c:pt idx="6669">
                  <c:v>6226.753</c:v>
                </c:pt>
                <c:pt idx="6670">
                  <c:v>6226.781</c:v>
                </c:pt>
                <c:pt idx="6671">
                  <c:v>6230.456</c:v>
                </c:pt>
                <c:pt idx="6672">
                  <c:v>6231.776</c:v>
                </c:pt>
                <c:pt idx="6673">
                  <c:v>6231.779</c:v>
                </c:pt>
                <c:pt idx="6674">
                  <c:v>6232.804</c:v>
                </c:pt>
                <c:pt idx="6675">
                  <c:v>6233.766</c:v>
                </c:pt>
                <c:pt idx="6676">
                  <c:v>6234.803</c:v>
                </c:pt>
                <c:pt idx="6677">
                  <c:v>6236.685</c:v>
                </c:pt>
                <c:pt idx="6678">
                  <c:v>6237.789</c:v>
                </c:pt>
                <c:pt idx="6679">
                  <c:v>6238.812</c:v>
                </c:pt>
                <c:pt idx="6680">
                  <c:v>6239.796</c:v>
                </c:pt>
                <c:pt idx="6681">
                  <c:v>6239.866</c:v>
                </c:pt>
                <c:pt idx="6682">
                  <c:v>6241.666</c:v>
                </c:pt>
                <c:pt idx="6683">
                  <c:v>6242.823</c:v>
                </c:pt>
                <c:pt idx="6684">
                  <c:v>6249.813</c:v>
                </c:pt>
                <c:pt idx="6685">
                  <c:v>6254.782</c:v>
                </c:pt>
                <c:pt idx="6686">
                  <c:v>6254.806</c:v>
                </c:pt>
                <c:pt idx="6687">
                  <c:v>6256.798</c:v>
                </c:pt>
                <c:pt idx="6688">
                  <c:v>6258.028</c:v>
                </c:pt>
                <c:pt idx="6689">
                  <c:v>6258.839</c:v>
                </c:pt>
                <c:pt idx="6690">
                  <c:v>6259.655</c:v>
                </c:pt>
                <c:pt idx="6691">
                  <c:v>6259.846</c:v>
                </c:pt>
                <c:pt idx="6692">
                  <c:v>6260.696</c:v>
                </c:pt>
                <c:pt idx="6693">
                  <c:v>6261.813</c:v>
                </c:pt>
                <c:pt idx="6694">
                  <c:v>6262.830</c:v>
                </c:pt>
                <c:pt idx="6695">
                  <c:v>6264.704</c:v>
                </c:pt>
                <c:pt idx="6696">
                  <c:v>6266.744</c:v>
                </c:pt>
                <c:pt idx="6697">
                  <c:v>6271.774</c:v>
                </c:pt>
                <c:pt idx="6698">
                  <c:v>6275.812</c:v>
                </c:pt>
                <c:pt idx="6699">
                  <c:v>6276.788</c:v>
                </c:pt>
                <c:pt idx="6700">
                  <c:v>6277.848</c:v>
                </c:pt>
                <c:pt idx="6701">
                  <c:v>6280.817</c:v>
                </c:pt>
                <c:pt idx="6702">
                  <c:v>6281.772</c:v>
                </c:pt>
                <c:pt idx="6703">
                  <c:v>6283.738</c:v>
                </c:pt>
                <c:pt idx="6704">
                  <c:v>6287.764</c:v>
                </c:pt>
                <c:pt idx="6705">
                  <c:v>6288.727</c:v>
                </c:pt>
                <c:pt idx="6706">
                  <c:v>6292.763</c:v>
                </c:pt>
                <c:pt idx="6707">
                  <c:v>6296.832</c:v>
                </c:pt>
                <c:pt idx="6708">
                  <c:v>6298.988</c:v>
                </c:pt>
                <c:pt idx="6709">
                  <c:v>6299.809</c:v>
                </c:pt>
                <c:pt idx="6710">
                  <c:v>6304.751</c:v>
                </c:pt>
                <c:pt idx="6711">
                  <c:v>6304.764</c:v>
                </c:pt>
                <c:pt idx="6712">
                  <c:v>6306.736</c:v>
                </c:pt>
                <c:pt idx="6713">
                  <c:v>6311.738</c:v>
                </c:pt>
                <c:pt idx="6714">
                  <c:v>6314.986</c:v>
                </c:pt>
                <c:pt idx="6715">
                  <c:v>6315.792</c:v>
                </c:pt>
                <c:pt idx="6716">
                  <c:v>6316.762</c:v>
                </c:pt>
                <c:pt idx="6717">
                  <c:v>6316.790</c:v>
                </c:pt>
                <c:pt idx="6718">
                  <c:v>6321.785</c:v>
                </c:pt>
                <c:pt idx="6719">
                  <c:v>6321.992</c:v>
                </c:pt>
                <c:pt idx="6720">
                  <c:v>6322.994</c:v>
                </c:pt>
                <c:pt idx="6721">
                  <c:v>6326.458</c:v>
                </c:pt>
                <c:pt idx="6722">
                  <c:v>6326.815</c:v>
                </c:pt>
                <c:pt idx="6723">
                  <c:v>6327.717</c:v>
                </c:pt>
                <c:pt idx="6724">
                  <c:v>6328.710</c:v>
                </c:pt>
                <c:pt idx="6725">
                  <c:v>6331.016</c:v>
                </c:pt>
                <c:pt idx="6726">
                  <c:v>6334.769</c:v>
                </c:pt>
                <c:pt idx="6727">
                  <c:v>6342.792</c:v>
                </c:pt>
                <c:pt idx="6728">
                  <c:v>6344.690</c:v>
                </c:pt>
                <c:pt idx="6729">
                  <c:v>6353.008</c:v>
                </c:pt>
                <c:pt idx="6730">
                  <c:v>6353.705</c:v>
                </c:pt>
                <c:pt idx="6731">
                  <c:v>6354.016</c:v>
                </c:pt>
                <c:pt idx="6732">
                  <c:v>6356.747</c:v>
                </c:pt>
                <c:pt idx="6733">
                  <c:v>6362.693</c:v>
                </c:pt>
                <c:pt idx="6734">
                  <c:v>6363.663</c:v>
                </c:pt>
                <c:pt idx="6735">
                  <c:v>6372.732</c:v>
                </c:pt>
                <c:pt idx="6736">
                  <c:v>6381.811</c:v>
                </c:pt>
                <c:pt idx="6737">
                  <c:v>6382.807</c:v>
                </c:pt>
                <c:pt idx="6738">
                  <c:v>6383.792</c:v>
                </c:pt>
                <c:pt idx="6739">
                  <c:v>6384.644</c:v>
                </c:pt>
                <c:pt idx="6740">
                  <c:v>6386.849</c:v>
                </c:pt>
                <c:pt idx="6741">
                  <c:v>6389.807</c:v>
                </c:pt>
                <c:pt idx="6742">
                  <c:v>6391.688</c:v>
                </c:pt>
                <c:pt idx="6743">
                  <c:v>6394.164</c:v>
                </c:pt>
                <c:pt idx="6744">
                  <c:v>6397.810</c:v>
                </c:pt>
                <c:pt idx="6745">
                  <c:v>6400.631</c:v>
                </c:pt>
                <c:pt idx="6746">
                  <c:v>6401.631</c:v>
                </c:pt>
                <c:pt idx="6747">
                  <c:v>6402.636</c:v>
                </c:pt>
                <c:pt idx="6748">
                  <c:v>6406.996</c:v>
                </c:pt>
                <c:pt idx="6749">
                  <c:v>6407.785</c:v>
                </c:pt>
                <c:pt idx="6750">
                  <c:v>6415.307</c:v>
                </c:pt>
                <c:pt idx="6751">
                  <c:v>6418.826</c:v>
                </c:pt>
                <c:pt idx="6752">
                  <c:v>6421.823</c:v>
                </c:pt>
                <c:pt idx="6753">
                  <c:v>6424.821</c:v>
                </c:pt>
                <c:pt idx="6754">
                  <c:v>6428.788</c:v>
                </c:pt>
                <c:pt idx="6755">
                  <c:v>6434.286</c:v>
                </c:pt>
                <c:pt idx="6756">
                  <c:v>6437.820</c:v>
                </c:pt>
                <c:pt idx="6757">
                  <c:v>6438.744</c:v>
                </c:pt>
                <c:pt idx="6758">
                  <c:v>6446.816</c:v>
                </c:pt>
                <c:pt idx="6759">
                  <c:v>6461.834</c:v>
                </c:pt>
                <c:pt idx="6760">
                  <c:v>6466.745</c:v>
                </c:pt>
                <c:pt idx="6761">
                  <c:v>6466.776</c:v>
                </c:pt>
                <c:pt idx="6762">
                  <c:v>6471.460</c:v>
                </c:pt>
                <c:pt idx="6763">
                  <c:v>6475.875</c:v>
                </c:pt>
                <c:pt idx="6764">
                  <c:v>6477.809</c:v>
                </c:pt>
                <c:pt idx="6765">
                  <c:v>6479.843</c:v>
                </c:pt>
                <c:pt idx="6766">
                  <c:v>6486.705</c:v>
                </c:pt>
                <c:pt idx="6767">
                  <c:v>6486.816</c:v>
                </c:pt>
                <c:pt idx="6768">
                  <c:v>6487.895</c:v>
                </c:pt>
                <c:pt idx="6769">
                  <c:v>6489.897</c:v>
                </c:pt>
                <c:pt idx="6770">
                  <c:v>6490.872</c:v>
                </c:pt>
                <c:pt idx="6771">
                  <c:v>6505.898</c:v>
                </c:pt>
                <c:pt idx="6772">
                  <c:v>6507.902</c:v>
                </c:pt>
                <c:pt idx="6773">
                  <c:v>6508.904</c:v>
                </c:pt>
                <c:pt idx="6774">
                  <c:v>6513.914</c:v>
                </c:pt>
                <c:pt idx="6775">
                  <c:v>6515.998</c:v>
                </c:pt>
                <c:pt idx="6776">
                  <c:v>6516.813</c:v>
                </c:pt>
                <c:pt idx="6777">
                  <c:v>6522.890</c:v>
                </c:pt>
                <c:pt idx="6778">
                  <c:v>6523.852</c:v>
                </c:pt>
                <c:pt idx="6779">
                  <c:v>6528.852</c:v>
                </c:pt>
                <c:pt idx="6780">
                  <c:v>6528.898</c:v>
                </c:pt>
                <c:pt idx="6781">
                  <c:v>6531.830</c:v>
                </c:pt>
                <c:pt idx="6782">
                  <c:v>6532.790</c:v>
                </c:pt>
                <c:pt idx="6783">
                  <c:v>6536.141</c:v>
                </c:pt>
                <c:pt idx="6784">
                  <c:v>6536.832</c:v>
                </c:pt>
                <c:pt idx="6785">
                  <c:v>6542.503</c:v>
                </c:pt>
                <c:pt idx="6786">
                  <c:v>6549.735</c:v>
                </c:pt>
                <c:pt idx="6787">
                  <c:v>6551.843</c:v>
                </c:pt>
                <c:pt idx="6788">
                  <c:v>6552.915</c:v>
                </c:pt>
                <c:pt idx="6789">
                  <c:v>6554.853</c:v>
                </c:pt>
                <c:pt idx="6790">
                  <c:v>6557.772</c:v>
                </c:pt>
                <c:pt idx="6791">
                  <c:v>6557.818</c:v>
                </c:pt>
                <c:pt idx="6792">
                  <c:v>6560.822</c:v>
                </c:pt>
                <c:pt idx="6793">
                  <c:v>6561.882</c:v>
                </c:pt>
                <c:pt idx="6794">
                  <c:v>6566.796</c:v>
                </c:pt>
                <c:pt idx="6795">
                  <c:v>6568.814</c:v>
                </c:pt>
                <c:pt idx="6796">
                  <c:v>6568.883</c:v>
                </c:pt>
                <c:pt idx="6797">
                  <c:v>6568.922</c:v>
                </c:pt>
                <c:pt idx="6798">
                  <c:v>6570.770</c:v>
                </c:pt>
                <c:pt idx="6799">
                  <c:v>6571.745</c:v>
                </c:pt>
                <c:pt idx="6800">
                  <c:v>6576.813</c:v>
                </c:pt>
                <c:pt idx="6801">
                  <c:v>6578.833</c:v>
                </c:pt>
                <c:pt idx="6802">
                  <c:v>6582.892</c:v>
                </c:pt>
                <c:pt idx="6803">
                  <c:v>6588.792</c:v>
                </c:pt>
                <c:pt idx="6804">
                  <c:v>6589.801</c:v>
                </c:pt>
                <c:pt idx="6805">
                  <c:v>6592.811</c:v>
                </c:pt>
                <c:pt idx="6806">
                  <c:v>6604.861</c:v>
                </c:pt>
                <c:pt idx="6807">
                  <c:v>6606.795</c:v>
                </c:pt>
                <c:pt idx="6808">
                  <c:v>6615.776</c:v>
                </c:pt>
                <c:pt idx="6809">
                  <c:v>6616.900</c:v>
                </c:pt>
                <c:pt idx="6810">
                  <c:v>6617.787</c:v>
                </c:pt>
                <c:pt idx="6811">
                  <c:v>6619.805</c:v>
                </c:pt>
                <c:pt idx="6812">
                  <c:v>6620.835</c:v>
                </c:pt>
                <c:pt idx="6813">
                  <c:v>6626.842</c:v>
                </c:pt>
                <c:pt idx="6814">
                  <c:v>6631.726</c:v>
                </c:pt>
                <c:pt idx="6815">
                  <c:v>6633.765</c:v>
                </c:pt>
                <c:pt idx="6816">
                  <c:v>6639.810</c:v>
                </c:pt>
                <c:pt idx="6817">
                  <c:v>6640.811</c:v>
                </c:pt>
                <c:pt idx="6818">
                  <c:v>6642.829</c:v>
                </c:pt>
                <c:pt idx="6819">
                  <c:v>6643.806</c:v>
                </c:pt>
                <c:pt idx="6820">
                  <c:v>6644.042</c:v>
                </c:pt>
                <c:pt idx="6821">
                  <c:v>6648.512</c:v>
                </c:pt>
                <c:pt idx="6822">
                  <c:v>6649.731</c:v>
                </c:pt>
                <c:pt idx="6823">
                  <c:v>6652.740</c:v>
                </c:pt>
                <c:pt idx="6824">
                  <c:v>6660.783</c:v>
                </c:pt>
                <c:pt idx="6825">
                  <c:v>6667.014</c:v>
                </c:pt>
                <c:pt idx="6826">
                  <c:v>6668.698</c:v>
                </c:pt>
                <c:pt idx="6827">
                  <c:v>6677.754</c:v>
                </c:pt>
                <c:pt idx="6828">
                  <c:v>6682.751</c:v>
                </c:pt>
                <c:pt idx="6829">
                  <c:v>6683.757</c:v>
                </c:pt>
                <c:pt idx="6830">
                  <c:v>6683.994</c:v>
                </c:pt>
                <c:pt idx="6831">
                  <c:v>6686.835</c:v>
                </c:pt>
                <c:pt idx="6832">
                  <c:v>6688.682</c:v>
                </c:pt>
                <c:pt idx="6833">
                  <c:v>6696.730</c:v>
                </c:pt>
                <c:pt idx="6834">
                  <c:v>6704.871</c:v>
                </c:pt>
                <c:pt idx="6835">
                  <c:v>6706.660</c:v>
                </c:pt>
                <c:pt idx="6836">
                  <c:v>6710.845</c:v>
                </c:pt>
                <c:pt idx="6837">
                  <c:v>6712.041</c:v>
                </c:pt>
                <c:pt idx="6838">
                  <c:v>6715.357</c:v>
                </c:pt>
                <c:pt idx="6839">
                  <c:v>6719.868</c:v>
                </c:pt>
                <c:pt idx="6840">
                  <c:v>6726.853</c:v>
                </c:pt>
                <c:pt idx="6841">
                  <c:v>6730.827</c:v>
                </c:pt>
                <c:pt idx="6842">
                  <c:v>6739.545</c:v>
                </c:pt>
                <c:pt idx="6843">
                  <c:v>6742.863</c:v>
                </c:pt>
                <c:pt idx="6844">
                  <c:v>6749.851</c:v>
                </c:pt>
                <c:pt idx="6845">
                  <c:v>6757.854</c:v>
                </c:pt>
                <c:pt idx="6846">
                  <c:v>6760.515</c:v>
                </c:pt>
                <c:pt idx="6847">
                  <c:v>6762.874</c:v>
                </c:pt>
                <c:pt idx="6848">
                  <c:v>6763.876</c:v>
                </c:pt>
                <c:pt idx="6849">
                  <c:v>6766.805</c:v>
                </c:pt>
                <c:pt idx="6850">
                  <c:v>6767.515</c:v>
                </c:pt>
                <c:pt idx="6851">
                  <c:v>6768.967</c:v>
                </c:pt>
                <c:pt idx="6852">
                  <c:v>6773.744</c:v>
                </c:pt>
                <c:pt idx="6853">
                  <c:v>6779.873</c:v>
                </c:pt>
                <c:pt idx="6854">
                  <c:v>6781.884</c:v>
                </c:pt>
                <c:pt idx="6855">
                  <c:v>6784.493</c:v>
                </c:pt>
                <c:pt idx="6856">
                  <c:v>6789.896</c:v>
                </c:pt>
                <c:pt idx="6857">
                  <c:v>6793.735</c:v>
                </c:pt>
                <c:pt idx="6858">
                  <c:v>6801.859</c:v>
                </c:pt>
                <c:pt idx="6859">
                  <c:v>6803.925</c:v>
                </c:pt>
                <c:pt idx="6860">
                  <c:v>6806.758</c:v>
                </c:pt>
                <c:pt idx="6861">
                  <c:v>6810.937</c:v>
                </c:pt>
                <c:pt idx="6862">
                  <c:v>6811.923</c:v>
                </c:pt>
                <c:pt idx="6863">
                  <c:v>6812.929</c:v>
                </c:pt>
                <c:pt idx="6864">
                  <c:v>6818.825</c:v>
                </c:pt>
                <c:pt idx="6865">
                  <c:v>6819.857</c:v>
                </c:pt>
                <c:pt idx="6866">
                  <c:v>6820.865</c:v>
                </c:pt>
                <c:pt idx="6867">
                  <c:v>6821.878</c:v>
                </c:pt>
                <c:pt idx="6868">
                  <c:v>6828.917</c:v>
                </c:pt>
                <c:pt idx="6869">
                  <c:v>6832.931</c:v>
                </c:pt>
                <c:pt idx="6870">
                  <c:v>6835.901</c:v>
                </c:pt>
                <c:pt idx="6871">
                  <c:v>6836.811</c:v>
                </c:pt>
                <c:pt idx="6872">
                  <c:v>6839.839</c:v>
                </c:pt>
                <c:pt idx="6873">
                  <c:v>6841.177</c:v>
                </c:pt>
                <c:pt idx="6874">
                  <c:v>6843.543</c:v>
                </c:pt>
                <c:pt idx="6875">
                  <c:v>6851.950</c:v>
                </c:pt>
                <c:pt idx="6876">
                  <c:v>6854.796</c:v>
                </c:pt>
                <c:pt idx="6877">
                  <c:v>6856.898</c:v>
                </c:pt>
                <c:pt idx="6878">
                  <c:v>6857.877</c:v>
                </c:pt>
                <c:pt idx="6879">
                  <c:v>6858.841</c:v>
                </c:pt>
                <c:pt idx="6880">
                  <c:v>6861.839</c:v>
                </c:pt>
                <c:pt idx="6881">
                  <c:v>6863.852</c:v>
                </c:pt>
                <c:pt idx="6882">
                  <c:v>6865.865</c:v>
                </c:pt>
                <c:pt idx="6883">
                  <c:v>6866.853</c:v>
                </c:pt>
                <c:pt idx="6884">
                  <c:v>6867.906</c:v>
                </c:pt>
                <c:pt idx="6885">
                  <c:v>6869.893</c:v>
                </c:pt>
                <c:pt idx="6886">
                  <c:v>6873.905</c:v>
                </c:pt>
                <c:pt idx="6887">
                  <c:v>6874.915</c:v>
                </c:pt>
                <c:pt idx="6888">
                  <c:v>6877.811</c:v>
                </c:pt>
                <c:pt idx="6889">
                  <c:v>6881.845</c:v>
                </c:pt>
                <c:pt idx="6890">
                  <c:v>6882.843</c:v>
                </c:pt>
                <c:pt idx="6891">
                  <c:v>6886.200</c:v>
                </c:pt>
                <c:pt idx="6892">
                  <c:v>6888.877</c:v>
                </c:pt>
                <c:pt idx="6893">
                  <c:v>6889.880</c:v>
                </c:pt>
                <c:pt idx="6894">
                  <c:v>6894.804</c:v>
                </c:pt>
                <c:pt idx="6895">
                  <c:v>6897.871</c:v>
                </c:pt>
                <c:pt idx="6896">
                  <c:v>6901.834</c:v>
                </c:pt>
                <c:pt idx="6897">
                  <c:v>6905.848</c:v>
                </c:pt>
                <c:pt idx="6898">
                  <c:v>6910.900</c:v>
                </c:pt>
                <c:pt idx="6899">
                  <c:v>6911.850</c:v>
                </c:pt>
                <c:pt idx="6900">
                  <c:v>6912.918</c:v>
                </c:pt>
                <c:pt idx="6901">
                  <c:v>6913.918</c:v>
                </c:pt>
                <c:pt idx="6902">
                  <c:v>6921.836</c:v>
                </c:pt>
                <c:pt idx="6903">
                  <c:v>6924.860</c:v>
                </c:pt>
                <c:pt idx="6904">
                  <c:v>6927.916</c:v>
                </c:pt>
                <c:pt idx="6905">
                  <c:v>6931.896</c:v>
                </c:pt>
                <c:pt idx="6906">
                  <c:v>6933.940</c:v>
                </c:pt>
                <c:pt idx="6907">
                  <c:v>6937.855</c:v>
                </c:pt>
                <c:pt idx="6908">
                  <c:v>6938.790</c:v>
                </c:pt>
                <c:pt idx="6909">
                  <c:v>6939.783</c:v>
                </c:pt>
                <c:pt idx="6910">
                  <c:v>6944.808</c:v>
                </c:pt>
                <c:pt idx="6911">
                  <c:v>6945.812</c:v>
                </c:pt>
                <c:pt idx="6912">
                  <c:v>6948.902</c:v>
                </c:pt>
                <c:pt idx="6913">
                  <c:v>6949.879</c:v>
                </c:pt>
                <c:pt idx="6914">
                  <c:v>6950.042</c:v>
                </c:pt>
                <c:pt idx="6915">
                  <c:v>6957.822</c:v>
                </c:pt>
                <c:pt idx="6916">
                  <c:v>6958.779</c:v>
                </c:pt>
                <c:pt idx="6917">
                  <c:v>6961.220</c:v>
                </c:pt>
                <c:pt idx="6918">
                  <c:v>6965.877</c:v>
                </c:pt>
                <c:pt idx="6919">
                  <c:v>6974.790</c:v>
                </c:pt>
                <c:pt idx="6920">
                  <c:v>6975.808</c:v>
                </c:pt>
                <c:pt idx="6921">
                  <c:v>6977.793</c:v>
                </c:pt>
                <c:pt idx="6922">
                  <c:v>6980.204</c:v>
                </c:pt>
                <c:pt idx="6923">
                  <c:v>6982.800</c:v>
                </c:pt>
                <c:pt idx="6924">
                  <c:v>6988.856</c:v>
                </c:pt>
                <c:pt idx="6925">
                  <c:v>6989.852</c:v>
                </c:pt>
                <c:pt idx="6926">
                  <c:v>6994.783</c:v>
                </c:pt>
                <c:pt idx="6927">
                  <c:v>6997.887</c:v>
                </c:pt>
                <c:pt idx="6928">
                  <c:v>7005.828</c:v>
                </c:pt>
                <c:pt idx="6929">
                  <c:v>7013.753</c:v>
                </c:pt>
                <c:pt idx="6930">
                  <c:v>7014.748</c:v>
                </c:pt>
                <c:pt idx="6931">
                  <c:v>7018.739</c:v>
                </c:pt>
                <c:pt idx="6932">
                  <c:v>7022.801</c:v>
                </c:pt>
                <c:pt idx="6933">
                  <c:v>7026.791</c:v>
                </c:pt>
                <c:pt idx="6934">
                  <c:v>7027.799</c:v>
                </c:pt>
                <c:pt idx="6935">
                  <c:v>7030.933</c:v>
                </c:pt>
                <c:pt idx="6936">
                  <c:v>7032.726</c:v>
                </c:pt>
                <c:pt idx="6937">
                  <c:v>7033.735</c:v>
                </c:pt>
                <c:pt idx="6938">
                  <c:v>7034.728</c:v>
                </c:pt>
                <c:pt idx="6939">
                  <c:v>7039.896</c:v>
                </c:pt>
                <c:pt idx="6940">
                  <c:v>7041.776</c:v>
                </c:pt>
                <c:pt idx="6941">
                  <c:v>7045.797</c:v>
                </c:pt>
                <c:pt idx="6942">
                  <c:v>7051.706</c:v>
                </c:pt>
                <c:pt idx="6943">
                  <c:v>7051.928</c:v>
                </c:pt>
                <c:pt idx="6944">
                  <c:v>7054.927</c:v>
                </c:pt>
                <c:pt idx="6945">
                  <c:v>7055.899</c:v>
                </c:pt>
                <c:pt idx="6946">
                  <c:v>7070.678</c:v>
                </c:pt>
                <c:pt idx="6947">
                  <c:v>7070.938</c:v>
                </c:pt>
                <c:pt idx="6948">
                  <c:v>7072.891</c:v>
                </c:pt>
                <c:pt idx="6949">
                  <c:v>7075.870</c:v>
                </c:pt>
                <c:pt idx="6950">
                  <c:v>7101.559</c:v>
                </c:pt>
                <c:pt idx="6951">
                  <c:v>7108.934</c:v>
                </c:pt>
                <c:pt idx="6952">
                  <c:v>7109.897</c:v>
                </c:pt>
                <c:pt idx="6953">
                  <c:v>7110.905</c:v>
                </c:pt>
                <c:pt idx="6954">
                  <c:v>7113.942</c:v>
                </c:pt>
                <c:pt idx="6955">
                  <c:v>7126.917</c:v>
                </c:pt>
                <c:pt idx="6956">
                  <c:v>7132.804</c:v>
                </c:pt>
                <c:pt idx="6957">
                  <c:v>7134.858</c:v>
                </c:pt>
                <c:pt idx="6958">
                  <c:v>7138.973</c:v>
                </c:pt>
                <c:pt idx="6959">
                  <c:v>7141.986</c:v>
                </c:pt>
                <c:pt idx="6960">
                  <c:v>7151.802</c:v>
                </c:pt>
                <c:pt idx="6961">
                  <c:v>7157.982</c:v>
                </c:pt>
                <c:pt idx="6962">
                  <c:v>7160.999</c:v>
                </c:pt>
                <c:pt idx="6963">
                  <c:v>7162.984</c:v>
                </c:pt>
                <c:pt idx="6964">
                  <c:v>7163.919</c:v>
                </c:pt>
                <c:pt idx="6965">
                  <c:v>7164.896</c:v>
                </c:pt>
                <c:pt idx="6966">
                  <c:v>7166.005</c:v>
                </c:pt>
                <c:pt idx="6967">
                  <c:v>7166.890</c:v>
                </c:pt>
                <c:pt idx="6968">
                  <c:v>7172.942</c:v>
                </c:pt>
                <c:pt idx="6969">
                  <c:v>7173.960</c:v>
                </c:pt>
                <c:pt idx="6970">
                  <c:v>7175.956</c:v>
                </c:pt>
                <c:pt idx="6971">
                  <c:v>7180.962</c:v>
                </c:pt>
                <c:pt idx="6972">
                  <c:v>7182.834</c:v>
                </c:pt>
                <c:pt idx="6973">
                  <c:v>7187.900</c:v>
                </c:pt>
                <c:pt idx="6974">
                  <c:v>7189.757</c:v>
                </c:pt>
                <c:pt idx="6975">
                  <c:v>7195.535</c:v>
                </c:pt>
                <c:pt idx="6976">
                  <c:v>7195.942</c:v>
                </c:pt>
                <c:pt idx="6977">
                  <c:v>7196.945</c:v>
                </c:pt>
                <c:pt idx="6978">
                  <c:v>7198.885</c:v>
                </c:pt>
                <c:pt idx="6979">
                  <c:v>7199.849</c:v>
                </c:pt>
                <c:pt idx="6980">
                  <c:v>7200.825</c:v>
                </c:pt>
                <c:pt idx="6981">
                  <c:v>7201.847</c:v>
                </c:pt>
                <c:pt idx="6982">
                  <c:v>7204.934</c:v>
                </c:pt>
                <c:pt idx="6983">
                  <c:v>7206.869</c:v>
                </c:pt>
                <c:pt idx="6984">
                  <c:v>7219.966</c:v>
                </c:pt>
                <c:pt idx="6985">
                  <c:v>7222.843</c:v>
                </c:pt>
                <c:pt idx="6986">
                  <c:v>7227.861</c:v>
                </c:pt>
                <c:pt idx="6987">
                  <c:v>7228.917</c:v>
                </c:pt>
                <c:pt idx="6988">
                  <c:v>7233.943</c:v>
                </c:pt>
                <c:pt idx="6989">
                  <c:v>7240.928</c:v>
                </c:pt>
                <c:pt idx="6990">
                  <c:v>7241.903</c:v>
                </c:pt>
                <c:pt idx="6991">
                  <c:v>7243.883</c:v>
                </c:pt>
                <c:pt idx="6992">
                  <c:v>7250.849</c:v>
                </c:pt>
                <c:pt idx="6993">
                  <c:v>7253.894</c:v>
                </c:pt>
                <c:pt idx="6994">
                  <c:v>7255.912</c:v>
                </c:pt>
                <c:pt idx="6995">
                  <c:v>7256.875</c:v>
                </c:pt>
                <c:pt idx="6996">
                  <c:v>7256.908</c:v>
                </c:pt>
                <c:pt idx="6997">
                  <c:v>7263.853</c:v>
                </c:pt>
                <c:pt idx="6998">
                  <c:v>7271.900</c:v>
                </c:pt>
                <c:pt idx="6999">
                  <c:v>7291.882</c:v>
                </c:pt>
                <c:pt idx="7000">
                  <c:v>7295.878</c:v>
                </c:pt>
                <c:pt idx="7001">
                  <c:v>7300.808</c:v>
                </c:pt>
                <c:pt idx="7002">
                  <c:v>7315.843</c:v>
                </c:pt>
                <c:pt idx="7003">
                  <c:v>7319.786</c:v>
                </c:pt>
                <c:pt idx="7004">
                  <c:v>7322.779</c:v>
                </c:pt>
                <c:pt idx="7005">
                  <c:v>7323.773</c:v>
                </c:pt>
                <c:pt idx="7006">
                  <c:v>7328.826</c:v>
                </c:pt>
                <c:pt idx="7007">
                  <c:v>7333.826</c:v>
                </c:pt>
                <c:pt idx="7008">
                  <c:v>7339.767</c:v>
                </c:pt>
                <c:pt idx="7009">
                  <c:v>7340.925</c:v>
                </c:pt>
                <c:pt idx="7010">
                  <c:v>7341.752</c:v>
                </c:pt>
                <c:pt idx="7011">
                  <c:v>7348.799</c:v>
                </c:pt>
                <c:pt idx="7012">
                  <c:v>7359.734</c:v>
                </c:pt>
                <c:pt idx="7013">
                  <c:v>7359.988</c:v>
                </c:pt>
                <c:pt idx="7014">
                  <c:v>7363.099</c:v>
                </c:pt>
                <c:pt idx="7015">
                  <c:v>7366.978</c:v>
                </c:pt>
                <c:pt idx="7016">
                  <c:v>7367.991</c:v>
                </c:pt>
                <c:pt idx="7017">
                  <c:v>7368.879</c:v>
                </c:pt>
                <c:pt idx="7018">
                  <c:v>7385.755</c:v>
                </c:pt>
                <c:pt idx="7019">
                  <c:v>7388.946</c:v>
                </c:pt>
                <c:pt idx="7020">
                  <c:v>7392.958</c:v>
                </c:pt>
                <c:pt idx="7021">
                  <c:v>7404.906</c:v>
                </c:pt>
                <c:pt idx="7022">
                  <c:v>7411.914</c:v>
                </c:pt>
                <c:pt idx="7023">
                  <c:v>7431.905</c:v>
                </c:pt>
                <c:pt idx="7024">
                  <c:v>7454.993</c:v>
                </c:pt>
                <c:pt idx="7025">
                  <c:v>7455.981</c:v>
                </c:pt>
                <c:pt idx="7026">
                  <c:v>7457.971</c:v>
                </c:pt>
                <c:pt idx="7027">
                  <c:v>7470.053</c:v>
                </c:pt>
                <c:pt idx="7028">
                  <c:v>7471.057</c:v>
                </c:pt>
                <c:pt idx="7029">
                  <c:v>7472.932</c:v>
                </c:pt>
                <c:pt idx="7030">
                  <c:v>7478.965</c:v>
                </c:pt>
                <c:pt idx="7031">
                  <c:v>7487.032</c:v>
                </c:pt>
                <c:pt idx="7032">
                  <c:v>7492.956</c:v>
                </c:pt>
                <c:pt idx="7033">
                  <c:v>7493.961</c:v>
                </c:pt>
                <c:pt idx="7034">
                  <c:v>7494.939</c:v>
                </c:pt>
                <c:pt idx="7035">
                  <c:v>7503.018</c:v>
                </c:pt>
                <c:pt idx="7036">
                  <c:v>7504.448</c:v>
                </c:pt>
                <c:pt idx="7037">
                  <c:v>7509.999</c:v>
                </c:pt>
                <c:pt idx="7038">
                  <c:v>7511.927</c:v>
                </c:pt>
                <c:pt idx="7039">
                  <c:v>7516.934</c:v>
                </c:pt>
                <c:pt idx="7040">
                  <c:v>7523.941</c:v>
                </c:pt>
                <c:pt idx="7041">
                  <c:v>7533.898</c:v>
                </c:pt>
                <c:pt idx="7042">
                  <c:v>7535.980</c:v>
                </c:pt>
                <c:pt idx="7043">
                  <c:v>7539.967</c:v>
                </c:pt>
                <c:pt idx="7044">
                  <c:v>7543.959</c:v>
                </c:pt>
                <c:pt idx="7045">
                  <c:v>7546.945</c:v>
                </c:pt>
                <c:pt idx="7046">
                  <c:v>7547.947</c:v>
                </c:pt>
                <c:pt idx="7047">
                  <c:v>7548.989</c:v>
                </c:pt>
                <c:pt idx="7048">
                  <c:v>7549.923</c:v>
                </c:pt>
                <c:pt idx="7049">
                  <c:v>7551.891</c:v>
                </c:pt>
                <c:pt idx="7050">
                  <c:v>7561.938</c:v>
                </c:pt>
                <c:pt idx="7051">
                  <c:v>7562.945</c:v>
                </c:pt>
                <c:pt idx="7052">
                  <c:v>7569.879</c:v>
                </c:pt>
                <c:pt idx="7053">
                  <c:v>7570.873</c:v>
                </c:pt>
                <c:pt idx="7054">
                  <c:v>7577.923</c:v>
                </c:pt>
                <c:pt idx="7055">
                  <c:v>7582.938</c:v>
                </c:pt>
                <c:pt idx="7056">
                  <c:v>7584.128</c:v>
                </c:pt>
                <c:pt idx="7057">
                  <c:v>7589.855</c:v>
                </c:pt>
                <c:pt idx="7058">
                  <c:v>7594.871</c:v>
                </c:pt>
                <c:pt idx="7059">
                  <c:v>7597.899</c:v>
                </c:pt>
                <c:pt idx="7060">
                  <c:v>7598.908</c:v>
                </c:pt>
                <c:pt idx="7061">
                  <c:v>7615.848</c:v>
                </c:pt>
                <c:pt idx="7062">
                  <c:v>7617.878</c:v>
                </c:pt>
                <c:pt idx="7063">
                  <c:v>7626.812</c:v>
                </c:pt>
                <c:pt idx="7064">
                  <c:v>7634.851</c:v>
                </c:pt>
                <c:pt idx="7065">
                  <c:v>7639.853</c:v>
                </c:pt>
                <c:pt idx="7066">
                  <c:v>7642.885</c:v>
                </c:pt>
                <c:pt idx="7067">
                  <c:v>7649.790</c:v>
                </c:pt>
                <c:pt idx="7068">
                  <c:v>7651.821</c:v>
                </c:pt>
                <c:pt idx="7069">
                  <c:v>7654.828</c:v>
                </c:pt>
                <c:pt idx="7070">
                  <c:v>7658.835</c:v>
                </c:pt>
                <c:pt idx="7071">
                  <c:v>7659.834</c:v>
                </c:pt>
                <c:pt idx="7072">
                  <c:v>7660.843</c:v>
                </c:pt>
                <c:pt idx="7073">
                  <c:v>7663.763</c:v>
                </c:pt>
                <c:pt idx="7074">
                  <c:v>7669.122</c:v>
                </c:pt>
                <c:pt idx="7075">
                  <c:v>7671.812</c:v>
                </c:pt>
                <c:pt idx="7076">
                  <c:v>7674.861</c:v>
                </c:pt>
                <c:pt idx="7077">
                  <c:v>7677.815</c:v>
                </c:pt>
                <c:pt idx="7078">
                  <c:v>7679.050</c:v>
                </c:pt>
                <c:pt idx="7079">
                  <c:v>7681.043</c:v>
                </c:pt>
                <c:pt idx="7080">
                  <c:v>7691.110</c:v>
                </c:pt>
                <c:pt idx="7081">
                  <c:v>7691.794</c:v>
                </c:pt>
                <c:pt idx="7082">
                  <c:v>7696.034</c:v>
                </c:pt>
                <c:pt idx="7083">
                  <c:v>7697.018</c:v>
                </c:pt>
                <c:pt idx="7084">
                  <c:v>7697.991</c:v>
                </c:pt>
                <c:pt idx="7085">
                  <c:v>7707.075</c:v>
                </c:pt>
                <c:pt idx="7086">
                  <c:v>7710.764</c:v>
                </c:pt>
                <c:pt idx="7087">
                  <c:v>7713.990</c:v>
                </c:pt>
                <c:pt idx="7088">
                  <c:v>7714.018</c:v>
                </c:pt>
                <c:pt idx="7089">
                  <c:v>7722.438</c:v>
                </c:pt>
                <c:pt idx="7090">
                  <c:v>7733.981</c:v>
                </c:pt>
                <c:pt idx="7091">
                  <c:v>7770.922</c:v>
                </c:pt>
                <c:pt idx="7092">
                  <c:v>7776.928</c:v>
                </c:pt>
                <c:pt idx="7093">
                  <c:v>7781.972</c:v>
                </c:pt>
                <c:pt idx="7094">
                  <c:v>7786.023</c:v>
                </c:pt>
                <c:pt idx="7095">
                  <c:v>7794.979</c:v>
                </c:pt>
                <c:pt idx="7096">
                  <c:v>7800.018</c:v>
                </c:pt>
                <c:pt idx="7097">
                  <c:v>7801.008</c:v>
                </c:pt>
                <c:pt idx="7098">
                  <c:v>7801.987</c:v>
                </c:pt>
                <c:pt idx="7099">
                  <c:v>7809.022</c:v>
                </c:pt>
                <c:pt idx="7100">
                  <c:v>7816.934</c:v>
                </c:pt>
                <c:pt idx="7101">
                  <c:v>7817.959</c:v>
                </c:pt>
                <c:pt idx="7102">
                  <c:v>7822.977</c:v>
                </c:pt>
                <c:pt idx="7103">
                  <c:v>7832.007</c:v>
                </c:pt>
                <c:pt idx="7104">
                  <c:v>7832.070</c:v>
                </c:pt>
                <c:pt idx="7105">
                  <c:v>7836.086</c:v>
                </c:pt>
                <c:pt idx="7106">
                  <c:v>7838.083</c:v>
                </c:pt>
                <c:pt idx="7107">
                  <c:v>7839.941</c:v>
                </c:pt>
                <c:pt idx="7108">
                  <c:v>7845.994</c:v>
                </c:pt>
                <c:pt idx="7109">
                  <c:v>7855.049</c:v>
                </c:pt>
                <c:pt idx="7110">
                  <c:v>7855.943</c:v>
                </c:pt>
                <c:pt idx="7111">
                  <c:v>7859.960</c:v>
                </c:pt>
                <c:pt idx="7112">
                  <c:v>7862.952</c:v>
                </c:pt>
                <c:pt idx="7113">
                  <c:v>7867.965</c:v>
                </c:pt>
                <c:pt idx="7114">
                  <c:v>7872.999</c:v>
                </c:pt>
                <c:pt idx="7115">
                  <c:v>7876.919</c:v>
                </c:pt>
                <c:pt idx="7116">
                  <c:v>7892.969</c:v>
                </c:pt>
                <c:pt idx="7117">
                  <c:v>7893.968</c:v>
                </c:pt>
                <c:pt idx="7118">
                  <c:v>7895.901</c:v>
                </c:pt>
                <c:pt idx="7119">
                  <c:v>7900.919</c:v>
                </c:pt>
                <c:pt idx="7120">
                  <c:v>7901.932</c:v>
                </c:pt>
                <c:pt idx="7121">
                  <c:v>7909.000</c:v>
                </c:pt>
                <c:pt idx="7122">
                  <c:v>7910.967</c:v>
                </c:pt>
                <c:pt idx="7123">
                  <c:v>7911.975</c:v>
                </c:pt>
                <c:pt idx="7124">
                  <c:v>7916.351</c:v>
                </c:pt>
                <c:pt idx="7125">
                  <c:v>7921.872</c:v>
                </c:pt>
                <c:pt idx="7126">
                  <c:v>7926.928</c:v>
                </c:pt>
                <c:pt idx="7127">
                  <c:v>7927.921</c:v>
                </c:pt>
                <c:pt idx="7128">
                  <c:v>7940.883</c:v>
                </c:pt>
                <c:pt idx="7129">
                  <c:v>7942.891</c:v>
                </c:pt>
                <c:pt idx="7130">
                  <c:v>7945.888</c:v>
                </c:pt>
                <c:pt idx="7131">
                  <c:v>7950.867</c:v>
                </c:pt>
                <c:pt idx="7132">
                  <c:v>7956.870</c:v>
                </c:pt>
                <c:pt idx="7133">
                  <c:v>7957.858</c:v>
                </c:pt>
                <c:pt idx="7134">
                  <c:v>7960.858</c:v>
                </c:pt>
                <c:pt idx="7135">
                  <c:v>7961.856</c:v>
                </c:pt>
                <c:pt idx="7136">
                  <c:v>7965.873</c:v>
                </c:pt>
                <c:pt idx="7137">
                  <c:v>7969.789</c:v>
                </c:pt>
                <c:pt idx="7138">
                  <c:v>7975.164</c:v>
                </c:pt>
                <c:pt idx="7139">
                  <c:v>7976.855</c:v>
                </c:pt>
                <c:pt idx="7140">
                  <c:v>7980.838</c:v>
                </c:pt>
                <c:pt idx="7141">
                  <c:v>7984.861</c:v>
                </c:pt>
                <c:pt idx="7142">
                  <c:v>7985.076</c:v>
                </c:pt>
                <c:pt idx="7143">
                  <c:v>7985.864</c:v>
                </c:pt>
                <c:pt idx="7144">
                  <c:v>7988.758</c:v>
                </c:pt>
                <c:pt idx="7145">
                  <c:v>7997.141</c:v>
                </c:pt>
                <c:pt idx="7146">
                  <c:v>7997.815</c:v>
                </c:pt>
                <c:pt idx="7147">
                  <c:v>7998.817</c:v>
                </c:pt>
                <c:pt idx="7148">
                  <c:v>8003.973</c:v>
                </c:pt>
                <c:pt idx="7149">
                  <c:v>8007.053</c:v>
                </c:pt>
                <c:pt idx="7150">
                  <c:v>8008.039</c:v>
                </c:pt>
                <c:pt idx="7151">
                  <c:v>8012.074</c:v>
                </c:pt>
                <c:pt idx="7152">
                  <c:v>8013.113</c:v>
                </c:pt>
                <c:pt idx="7153">
                  <c:v>8016.790</c:v>
                </c:pt>
                <c:pt idx="7154">
                  <c:v>8018.794</c:v>
                </c:pt>
                <c:pt idx="7155">
                  <c:v>8020.039</c:v>
                </c:pt>
                <c:pt idx="7156">
                  <c:v>8025.073</c:v>
                </c:pt>
                <c:pt idx="7157">
                  <c:v>8027.049</c:v>
                </c:pt>
                <c:pt idx="7158">
                  <c:v>8043.042</c:v>
                </c:pt>
                <c:pt idx="7159">
                  <c:v>8048.049</c:v>
                </c:pt>
                <c:pt idx="7160">
                  <c:v>8055.039</c:v>
                </c:pt>
                <c:pt idx="7161">
                  <c:v>8056.022</c:v>
                </c:pt>
                <c:pt idx="7162">
                  <c:v>8058.980</c:v>
                </c:pt>
                <c:pt idx="7163">
                  <c:v>8063.030</c:v>
                </c:pt>
                <c:pt idx="7164">
                  <c:v>8066.043</c:v>
                </c:pt>
                <c:pt idx="7165">
                  <c:v>8070.021</c:v>
                </c:pt>
                <c:pt idx="7166">
                  <c:v>8081.990</c:v>
                </c:pt>
                <c:pt idx="7167">
                  <c:v>8088.023</c:v>
                </c:pt>
                <c:pt idx="7168">
                  <c:v>8089.022</c:v>
                </c:pt>
                <c:pt idx="7169">
                  <c:v>8097.736</c:v>
                </c:pt>
                <c:pt idx="7170">
                  <c:v>8099.987</c:v>
                </c:pt>
                <c:pt idx="7171">
                  <c:v>8106.042</c:v>
                </c:pt>
                <c:pt idx="7172">
                  <c:v>8110.007</c:v>
                </c:pt>
                <c:pt idx="7173">
                  <c:v>8114.070</c:v>
                </c:pt>
                <c:pt idx="7174">
                  <c:v>8114.526</c:v>
                </c:pt>
                <c:pt idx="7175">
                  <c:v>8120.964</c:v>
                </c:pt>
                <c:pt idx="7176">
                  <c:v>8122.975</c:v>
                </c:pt>
                <c:pt idx="7177">
                  <c:v>8124.001</c:v>
                </c:pt>
                <c:pt idx="7178">
                  <c:v>8124.988</c:v>
                </c:pt>
                <c:pt idx="7179">
                  <c:v>8128.047</c:v>
                </c:pt>
                <c:pt idx="7180">
                  <c:v>8129.055</c:v>
                </c:pt>
                <c:pt idx="7181">
                  <c:v>8138.020</c:v>
                </c:pt>
                <c:pt idx="7182">
                  <c:v>8145.973</c:v>
                </c:pt>
                <c:pt idx="7183">
                  <c:v>8146.966</c:v>
                </c:pt>
                <c:pt idx="7184">
                  <c:v>8152.035</c:v>
                </c:pt>
                <c:pt idx="7185">
                  <c:v>8161.084</c:v>
                </c:pt>
                <c:pt idx="7186">
                  <c:v>8161.952</c:v>
                </c:pt>
                <c:pt idx="7187">
                  <c:v>8166.011</c:v>
                </c:pt>
                <c:pt idx="7188">
                  <c:v>8167.980</c:v>
                </c:pt>
                <c:pt idx="7189">
                  <c:v>8170.992</c:v>
                </c:pt>
                <c:pt idx="7190">
                  <c:v>8174.005</c:v>
                </c:pt>
                <c:pt idx="7191">
                  <c:v>8181.942</c:v>
                </c:pt>
                <c:pt idx="7192">
                  <c:v>8183.008</c:v>
                </c:pt>
                <c:pt idx="7193">
                  <c:v>8189.984</c:v>
                </c:pt>
                <c:pt idx="7194">
                  <c:v>8200.954</c:v>
                </c:pt>
                <c:pt idx="7195">
                  <c:v>8205.953</c:v>
                </c:pt>
                <c:pt idx="7196">
                  <c:v>8206.963</c:v>
                </c:pt>
                <c:pt idx="7197">
                  <c:v>8218.039</c:v>
                </c:pt>
                <c:pt idx="7198">
                  <c:v>8227.932</c:v>
                </c:pt>
                <c:pt idx="7199">
                  <c:v>8229.940</c:v>
                </c:pt>
                <c:pt idx="7200">
                  <c:v>8238.951</c:v>
                </c:pt>
                <c:pt idx="7201">
                  <c:v>8239.969</c:v>
                </c:pt>
                <c:pt idx="7202">
                  <c:v>8255.993</c:v>
                </c:pt>
                <c:pt idx="7203">
                  <c:v>8266.888</c:v>
                </c:pt>
                <c:pt idx="7204">
                  <c:v>8270.916</c:v>
                </c:pt>
                <c:pt idx="7205">
                  <c:v>8271.909</c:v>
                </c:pt>
                <c:pt idx="7206">
                  <c:v>8281.193</c:v>
                </c:pt>
                <c:pt idx="7207">
                  <c:v>8285.875</c:v>
                </c:pt>
                <c:pt idx="7208">
                  <c:v>8286.874</c:v>
                </c:pt>
                <c:pt idx="7209">
                  <c:v>8290.904</c:v>
                </c:pt>
                <c:pt idx="7210">
                  <c:v>8295.951</c:v>
                </c:pt>
                <c:pt idx="7211">
                  <c:v>8301.836</c:v>
                </c:pt>
                <c:pt idx="7212">
                  <c:v>8302.830</c:v>
                </c:pt>
                <c:pt idx="7213">
                  <c:v>8303.167</c:v>
                </c:pt>
                <c:pt idx="7214">
                  <c:v>8303.850</c:v>
                </c:pt>
                <c:pt idx="7215">
                  <c:v>8304.843</c:v>
                </c:pt>
                <c:pt idx="7216">
                  <c:v>8305.840</c:v>
                </c:pt>
                <c:pt idx="7217">
                  <c:v>8319.135</c:v>
                </c:pt>
                <c:pt idx="7218">
                  <c:v>8320.145</c:v>
                </c:pt>
                <c:pt idx="7219">
                  <c:v>8322.814</c:v>
                </c:pt>
                <c:pt idx="7220">
                  <c:v>8323.828</c:v>
                </c:pt>
                <c:pt idx="7221">
                  <c:v>8325.820</c:v>
                </c:pt>
                <c:pt idx="7222">
                  <c:v>8333.090</c:v>
                </c:pt>
                <c:pt idx="7223">
                  <c:v>8334.089</c:v>
                </c:pt>
                <c:pt idx="7224">
                  <c:v>8341.799</c:v>
                </c:pt>
                <c:pt idx="7225">
                  <c:v>8349.092</c:v>
                </c:pt>
                <c:pt idx="7226">
                  <c:v>8361.110</c:v>
                </c:pt>
                <c:pt idx="7227">
                  <c:v>8372.101</c:v>
                </c:pt>
                <c:pt idx="7228">
                  <c:v>8377.102</c:v>
                </c:pt>
                <c:pt idx="7229">
                  <c:v>8384.067</c:v>
                </c:pt>
                <c:pt idx="7230">
                  <c:v>8387.083</c:v>
                </c:pt>
                <c:pt idx="7231">
                  <c:v>8388.075</c:v>
                </c:pt>
                <c:pt idx="7232">
                  <c:v>8392.077</c:v>
                </c:pt>
                <c:pt idx="7233">
                  <c:v>8393.085</c:v>
                </c:pt>
                <c:pt idx="7234">
                  <c:v>8394.066</c:v>
                </c:pt>
                <c:pt idx="7235">
                  <c:v>8405.019</c:v>
                </c:pt>
                <c:pt idx="7236">
                  <c:v>8406.030</c:v>
                </c:pt>
                <c:pt idx="7237">
                  <c:v>8412.074</c:v>
                </c:pt>
                <c:pt idx="7238">
                  <c:v>8428.028</c:v>
                </c:pt>
                <c:pt idx="7239">
                  <c:v>8429.027</c:v>
                </c:pt>
                <c:pt idx="7240">
                  <c:v>8434.042</c:v>
                </c:pt>
                <c:pt idx="7241">
                  <c:v>8435.101</c:v>
                </c:pt>
                <c:pt idx="7242">
                  <c:v>8444.136</c:v>
                </c:pt>
                <c:pt idx="7243">
                  <c:v>8445.090</c:v>
                </c:pt>
                <c:pt idx="7244">
                  <c:v>8450.037</c:v>
                </c:pt>
                <c:pt idx="7245">
                  <c:v>8452.042</c:v>
                </c:pt>
                <c:pt idx="7246">
                  <c:v>8453.059</c:v>
                </c:pt>
                <c:pt idx="7247">
                  <c:v>8467.143</c:v>
                </c:pt>
                <c:pt idx="7248">
                  <c:v>8475.020</c:v>
                </c:pt>
                <c:pt idx="7249">
                  <c:v>8481.085</c:v>
                </c:pt>
                <c:pt idx="7250">
                  <c:v>8489.040</c:v>
                </c:pt>
                <c:pt idx="7251">
                  <c:v>8489.217</c:v>
                </c:pt>
                <c:pt idx="7252">
                  <c:v>8490.124</c:v>
                </c:pt>
                <c:pt idx="7253">
                  <c:v>8493.048</c:v>
                </c:pt>
                <c:pt idx="7254">
                  <c:v>8497.035</c:v>
                </c:pt>
                <c:pt idx="7255">
                  <c:v>8503.052</c:v>
                </c:pt>
                <c:pt idx="7256">
                  <c:v>8505.087</c:v>
                </c:pt>
                <c:pt idx="7257">
                  <c:v>8506.985</c:v>
                </c:pt>
                <c:pt idx="7258">
                  <c:v>8508.029</c:v>
                </c:pt>
                <c:pt idx="7259">
                  <c:v>8512.002</c:v>
                </c:pt>
                <c:pt idx="7260">
                  <c:v>8519.039</c:v>
                </c:pt>
                <c:pt idx="7261">
                  <c:v>8523.056</c:v>
                </c:pt>
                <c:pt idx="7262">
                  <c:v>8524.064</c:v>
                </c:pt>
                <c:pt idx="7263">
                  <c:v>8525.068</c:v>
                </c:pt>
                <c:pt idx="7264">
                  <c:v>8527.045</c:v>
                </c:pt>
                <c:pt idx="7265">
                  <c:v>8528.053</c:v>
                </c:pt>
                <c:pt idx="7266">
                  <c:v>8529.036</c:v>
                </c:pt>
                <c:pt idx="7267">
                  <c:v>8543.027</c:v>
                </c:pt>
                <c:pt idx="7268">
                  <c:v>8545.046</c:v>
                </c:pt>
                <c:pt idx="7269">
                  <c:v>8547.079</c:v>
                </c:pt>
                <c:pt idx="7270">
                  <c:v>8547.978</c:v>
                </c:pt>
                <c:pt idx="7271">
                  <c:v>8562.047</c:v>
                </c:pt>
                <c:pt idx="7272">
                  <c:v>8563.031</c:v>
                </c:pt>
                <c:pt idx="7273">
                  <c:v>8582.994</c:v>
                </c:pt>
                <c:pt idx="7274">
                  <c:v>8595.957</c:v>
                </c:pt>
                <c:pt idx="7275">
                  <c:v>8596.943</c:v>
                </c:pt>
                <c:pt idx="7276">
                  <c:v>8610.240</c:v>
                </c:pt>
                <c:pt idx="7277">
                  <c:v>8614.929</c:v>
                </c:pt>
                <c:pt idx="7278">
                  <c:v>8615.931</c:v>
                </c:pt>
                <c:pt idx="7279">
                  <c:v>8616.928</c:v>
                </c:pt>
                <c:pt idx="7280">
                  <c:v>8632.911</c:v>
                </c:pt>
                <c:pt idx="7281">
                  <c:v>8633.906</c:v>
                </c:pt>
                <c:pt idx="7282">
                  <c:v>8644.117</c:v>
                </c:pt>
                <c:pt idx="7283">
                  <c:v>8648.193</c:v>
                </c:pt>
                <c:pt idx="7284">
                  <c:v>8652.864</c:v>
                </c:pt>
                <c:pt idx="7285">
                  <c:v>8662.137</c:v>
                </c:pt>
                <c:pt idx="7286">
                  <c:v>8663.145</c:v>
                </c:pt>
                <c:pt idx="7287">
                  <c:v>8668.166</c:v>
                </c:pt>
                <c:pt idx="7288">
                  <c:v>8668.591</c:v>
                </c:pt>
                <c:pt idx="7289">
                  <c:v>8669.157</c:v>
                </c:pt>
                <c:pt idx="7290">
                  <c:v>8677.157</c:v>
                </c:pt>
                <c:pt idx="7291">
                  <c:v>8678.150</c:v>
                </c:pt>
                <c:pt idx="7292">
                  <c:v>8688.157</c:v>
                </c:pt>
                <c:pt idx="7293">
                  <c:v>8701.125</c:v>
                </c:pt>
                <c:pt idx="7294">
                  <c:v>8702.127</c:v>
                </c:pt>
                <c:pt idx="7295">
                  <c:v>8712.136</c:v>
                </c:pt>
                <c:pt idx="7296">
                  <c:v>8713.141</c:v>
                </c:pt>
                <c:pt idx="7297">
                  <c:v>8717.130</c:v>
                </c:pt>
                <c:pt idx="7298">
                  <c:v>8721.130</c:v>
                </c:pt>
                <c:pt idx="7299">
                  <c:v>8723.121</c:v>
                </c:pt>
                <c:pt idx="7300">
                  <c:v>8734.086</c:v>
                </c:pt>
                <c:pt idx="7301">
                  <c:v>8740.142</c:v>
                </c:pt>
                <c:pt idx="7302">
                  <c:v>8758.095</c:v>
                </c:pt>
                <c:pt idx="7303">
                  <c:v>8759.092</c:v>
                </c:pt>
                <c:pt idx="7304">
                  <c:v>8763.093</c:v>
                </c:pt>
                <c:pt idx="7305">
                  <c:v>8772.187</c:v>
                </c:pt>
                <c:pt idx="7306">
                  <c:v>8778.098</c:v>
                </c:pt>
                <c:pt idx="7307">
                  <c:v>8779.065</c:v>
                </c:pt>
                <c:pt idx="7308">
                  <c:v>8785.056</c:v>
                </c:pt>
                <c:pt idx="7309">
                  <c:v>8788.136</c:v>
                </c:pt>
                <c:pt idx="7310">
                  <c:v>8795.148</c:v>
                </c:pt>
                <c:pt idx="7311">
                  <c:v>8796.141</c:v>
                </c:pt>
                <c:pt idx="7312">
                  <c:v>8797.087</c:v>
                </c:pt>
                <c:pt idx="7313">
                  <c:v>8798.063</c:v>
                </c:pt>
                <c:pt idx="7314">
                  <c:v>8811.136</c:v>
                </c:pt>
                <c:pt idx="7315">
                  <c:v>8812.144</c:v>
                </c:pt>
                <c:pt idx="7316">
                  <c:v>8817.077</c:v>
                </c:pt>
                <c:pt idx="7317">
                  <c:v>8826.128</c:v>
                </c:pt>
                <c:pt idx="7318">
                  <c:v>8829.114</c:v>
                </c:pt>
                <c:pt idx="7319">
                  <c:v>8834.103</c:v>
                </c:pt>
                <c:pt idx="7320">
                  <c:v>8835.142</c:v>
                </c:pt>
                <c:pt idx="7321">
                  <c:v>8843.096</c:v>
                </c:pt>
                <c:pt idx="7322">
                  <c:v>8847.083</c:v>
                </c:pt>
                <c:pt idx="7323">
                  <c:v>8851.094</c:v>
                </c:pt>
                <c:pt idx="7324">
                  <c:v>8852.104</c:v>
                </c:pt>
                <c:pt idx="7325">
                  <c:v>8853.098</c:v>
                </c:pt>
                <c:pt idx="7326">
                  <c:v>8856.039</c:v>
                </c:pt>
                <c:pt idx="7327">
                  <c:v>8857.047</c:v>
                </c:pt>
                <c:pt idx="7328">
                  <c:v>8864.077</c:v>
                </c:pt>
                <c:pt idx="7329">
                  <c:v>8868.081</c:v>
                </c:pt>
                <c:pt idx="7330">
                  <c:v>8869.127</c:v>
                </c:pt>
                <c:pt idx="7331">
                  <c:v>8891.076</c:v>
                </c:pt>
                <c:pt idx="7332">
                  <c:v>8892.089</c:v>
                </c:pt>
                <c:pt idx="7333">
                  <c:v>8900.025</c:v>
                </c:pt>
                <c:pt idx="7334">
                  <c:v>8902.032</c:v>
                </c:pt>
                <c:pt idx="7335">
                  <c:v>8903.022</c:v>
                </c:pt>
                <c:pt idx="7336">
                  <c:v>8904.037</c:v>
                </c:pt>
                <c:pt idx="7337">
                  <c:v>8921.005</c:v>
                </c:pt>
                <c:pt idx="7338">
                  <c:v>8926.006</c:v>
                </c:pt>
                <c:pt idx="7339">
                  <c:v>8930.101</c:v>
                </c:pt>
                <c:pt idx="7340">
                  <c:v>8939.987</c:v>
                </c:pt>
                <c:pt idx="7341">
                  <c:v>8940.988</c:v>
                </c:pt>
                <c:pt idx="7342">
                  <c:v>8955.276</c:v>
                </c:pt>
                <c:pt idx="7343">
                  <c:v>8958.957</c:v>
                </c:pt>
                <c:pt idx="7344">
                  <c:v>8959.969</c:v>
                </c:pt>
                <c:pt idx="7345">
                  <c:v>8960.947</c:v>
                </c:pt>
                <c:pt idx="7346">
                  <c:v>8961.967</c:v>
                </c:pt>
                <c:pt idx="7347">
                  <c:v>8967.160</c:v>
                </c:pt>
                <c:pt idx="7348">
                  <c:v>8968.164</c:v>
                </c:pt>
                <c:pt idx="7349">
                  <c:v>8978.938</c:v>
                </c:pt>
                <c:pt idx="7350">
                  <c:v>8979.943</c:v>
                </c:pt>
                <c:pt idx="7351">
                  <c:v>8983.185</c:v>
                </c:pt>
                <c:pt idx="7352">
                  <c:v>8988.174</c:v>
                </c:pt>
                <c:pt idx="7353">
                  <c:v>8989.163</c:v>
                </c:pt>
                <c:pt idx="7354">
                  <c:v>8990.160</c:v>
                </c:pt>
                <c:pt idx="7355">
                  <c:v>8993.219</c:v>
                </c:pt>
                <c:pt idx="7356">
                  <c:v>8997.914</c:v>
                </c:pt>
                <c:pt idx="7357">
                  <c:v>9004.185</c:v>
                </c:pt>
                <c:pt idx="7358">
                  <c:v>9007.172</c:v>
                </c:pt>
                <c:pt idx="7359">
                  <c:v>9016.214</c:v>
                </c:pt>
                <c:pt idx="7360">
                  <c:v>9022.192</c:v>
                </c:pt>
                <c:pt idx="7361">
                  <c:v>9023.194</c:v>
                </c:pt>
                <c:pt idx="7362">
                  <c:v>9028.198</c:v>
                </c:pt>
                <c:pt idx="7363">
                  <c:v>9042.178</c:v>
                </c:pt>
                <c:pt idx="7364">
                  <c:v>9046.188</c:v>
                </c:pt>
                <c:pt idx="7365">
                  <c:v>9053.183</c:v>
                </c:pt>
                <c:pt idx="7366">
                  <c:v>9062.130</c:v>
                </c:pt>
                <c:pt idx="7367">
                  <c:v>9066.177</c:v>
                </c:pt>
                <c:pt idx="7368">
                  <c:v>9079.198</c:v>
                </c:pt>
                <c:pt idx="7369">
                  <c:v>9101.210</c:v>
                </c:pt>
                <c:pt idx="7370">
                  <c:v>9103.139</c:v>
                </c:pt>
                <c:pt idx="7371">
                  <c:v>9103.645</c:v>
                </c:pt>
                <c:pt idx="7372">
                  <c:v>9117.192</c:v>
                </c:pt>
                <c:pt idx="7373">
                  <c:v>9127.131</c:v>
                </c:pt>
                <c:pt idx="7374">
                  <c:v>9140.157</c:v>
                </c:pt>
                <c:pt idx="7375">
                  <c:v>9141.181</c:v>
                </c:pt>
                <c:pt idx="7376">
                  <c:v>9149.116</c:v>
                </c:pt>
                <c:pt idx="7377">
                  <c:v>9150.102</c:v>
                </c:pt>
                <c:pt idx="7378">
                  <c:v>9155.160</c:v>
                </c:pt>
                <c:pt idx="7379">
                  <c:v>9161.117</c:v>
                </c:pt>
                <c:pt idx="7380">
                  <c:v>9162.130</c:v>
                </c:pt>
                <c:pt idx="7381">
                  <c:v>9165.089</c:v>
                </c:pt>
                <c:pt idx="7382">
                  <c:v>9172.119</c:v>
                </c:pt>
                <c:pt idx="7383">
                  <c:v>9176.130</c:v>
                </c:pt>
                <c:pt idx="7384">
                  <c:v>9177.141</c:v>
                </c:pt>
                <c:pt idx="7385">
                  <c:v>9189.205</c:v>
                </c:pt>
                <c:pt idx="7386">
                  <c:v>9193.114</c:v>
                </c:pt>
                <c:pt idx="7387">
                  <c:v>9197.134</c:v>
                </c:pt>
                <c:pt idx="7388">
                  <c:v>9213.096</c:v>
                </c:pt>
                <c:pt idx="7389">
                  <c:v>9218.100</c:v>
                </c:pt>
                <c:pt idx="7390">
                  <c:v>9219.102</c:v>
                </c:pt>
                <c:pt idx="7391">
                  <c:v>9250.061</c:v>
                </c:pt>
                <c:pt idx="7392">
                  <c:v>9251.058</c:v>
                </c:pt>
                <c:pt idx="7393">
                  <c:v>9261.999</c:v>
                </c:pt>
                <c:pt idx="7394">
                  <c:v>9268.040</c:v>
                </c:pt>
                <c:pt idx="7395">
                  <c:v>9269.035</c:v>
                </c:pt>
                <c:pt idx="7396">
                  <c:v>9283.314</c:v>
                </c:pt>
                <c:pt idx="7397">
                  <c:v>9288.006</c:v>
                </c:pt>
                <c:pt idx="7398">
                  <c:v>9289.016</c:v>
                </c:pt>
                <c:pt idx="7399">
                  <c:v>9290.021</c:v>
                </c:pt>
                <c:pt idx="7400">
                  <c:v>9291.020</c:v>
                </c:pt>
                <c:pt idx="7401">
                  <c:v>9305.996</c:v>
                </c:pt>
                <c:pt idx="7402">
                  <c:v>9307.990</c:v>
                </c:pt>
                <c:pt idx="7403">
                  <c:v>9313.207</c:v>
                </c:pt>
                <c:pt idx="7404">
                  <c:v>9314.206</c:v>
                </c:pt>
                <c:pt idx="7405">
                  <c:v>9316.217</c:v>
                </c:pt>
                <c:pt idx="7406">
                  <c:v>9318.235</c:v>
                </c:pt>
                <c:pt idx="7407">
                  <c:v>9327.224</c:v>
                </c:pt>
                <c:pt idx="7408">
                  <c:v>9327.252</c:v>
                </c:pt>
                <c:pt idx="7409">
                  <c:v>9328.226</c:v>
                </c:pt>
                <c:pt idx="7410">
                  <c:v>9334.234</c:v>
                </c:pt>
                <c:pt idx="7411">
                  <c:v>9336.228</c:v>
                </c:pt>
                <c:pt idx="7412">
                  <c:v>9349.214</c:v>
                </c:pt>
                <c:pt idx="7413">
                  <c:v>9357.227</c:v>
                </c:pt>
                <c:pt idx="7414">
                  <c:v>9360.240</c:v>
                </c:pt>
                <c:pt idx="7415">
                  <c:v>9368.202</c:v>
                </c:pt>
                <c:pt idx="7416">
                  <c:v>9372.211</c:v>
                </c:pt>
                <c:pt idx="7417">
                  <c:v>9384.221</c:v>
                </c:pt>
                <c:pt idx="7418">
                  <c:v>9390.200</c:v>
                </c:pt>
                <c:pt idx="7419">
                  <c:v>9406.233</c:v>
                </c:pt>
                <c:pt idx="7420">
                  <c:v>9413.170</c:v>
                </c:pt>
                <c:pt idx="7421">
                  <c:v>9422.237</c:v>
                </c:pt>
                <c:pt idx="7422">
                  <c:v>9424.222</c:v>
                </c:pt>
                <c:pt idx="7423">
                  <c:v>9429.143</c:v>
                </c:pt>
                <c:pt idx="7424">
                  <c:v>9435.139</c:v>
                </c:pt>
                <c:pt idx="7425">
                  <c:v>9446.250</c:v>
                </c:pt>
                <c:pt idx="7426">
                  <c:v>9447.181</c:v>
                </c:pt>
                <c:pt idx="7427">
                  <c:v>9451.116</c:v>
                </c:pt>
                <c:pt idx="7428">
                  <c:v>9462.202</c:v>
                </c:pt>
                <c:pt idx="7429">
                  <c:v>9469.137</c:v>
                </c:pt>
                <c:pt idx="7430">
                  <c:v>9472.158</c:v>
                </c:pt>
                <c:pt idx="7431">
                  <c:v>9481.181</c:v>
                </c:pt>
                <c:pt idx="7432">
                  <c:v>9484.195</c:v>
                </c:pt>
                <c:pt idx="7433">
                  <c:v>9486.107</c:v>
                </c:pt>
                <c:pt idx="7434">
                  <c:v>9494.154</c:v>
                </c:pt>
                <c:pt idx="7435">
                  <c:v>9500.199</c:v>
                </c:pt>
                <c:pt idx="7436">
                  <c:v>9510.155</c:v>
                </c:pt>
                <c:pt idx="7437">
                  <c:v>9517.142</c:v>
                </c:pt>
                <c:pt idx="7438">
                  <c:v>9517.172</c:v>
                </c:pt>
                <c:pt idx="7439">
                  <c:v>9519.184</c:v>
                </c:pt>
                <c:pt idx="7440">
                  <c:v>9523.171</c:v>
                </c:pt>
                <c:pt idx="7441">
                  <c:v>9524.166</c:v>
                </c:pt>
                <c:pt idx="7442">
                  <c:v>9527.172</c:v>
                </c:pt>
                <c:pt idx="7443">
                  <c:v>9538.153</c:v>
                </c:pt>
                <c:pt idx="7444">
                  <c:v>9555.139</c:v>
                </c:pt>
                <c:pt idx="7445">
                  <c:v>9556.137</c:v>
                </c:pt>
                <c:pt idx="7446">
                  <c:v>9558.151</c:v>
                </c:pt>
                <c:pt idx="7447">
                  <c:v>9574.107</c:v>
                </c:pt>
                <c:pt idx="7448">
                  <c:v>9577.118</c:v>
                </c:pt>
                <c:pt idx="7449">
                  <c:v>9578.125</c:v>
                </c:pt>
                <c:pt idx="7450">
                  <c:v>9594.107</c:v>
                </c:pt>
                <c:pt idx="7451">
                  <c:v>9595.098</c:v>
                </c:pt>
                <c:pt idx="7452">
                  <c:v>9596.101</c:v>
                </c:pt>
                <c:pt idx="7453">
                  <c:v>9598.097</c:v>
                </c:pt>
                <c:pt idx="7454">
                  <c:v>9614.075</c:v>
                </c:pt>
                <c:pt idx="7455">
                  <c:v>9615.077</c:v>
                </c:pt>
                <c:pt idx="7456">
                  <c:v>9623.253</c:v>
                </c:pt>
                <c:pt idx="7457">
                  <c:v>9625.248</c:v>
                </c:pt>
                <c:pt idx="7458">
                  <c:v>9627.283</c:v>
                </c:pt>
                <c:pt idx="7459">
                  <c:v>9629.353</c:v>
                </c:pt>
                <c:pt idx="7460">
                  <c:v>9634.055</c:v>
                </c:pt>
                <c:pt idx="7461">
                  <c:v>9635.058</c:v>
                </c:pt>
                <c:pt idx="7462">
                  <c:v>9640.270</c:v>
                </c:pt>
                <c:pt idx="7463">
                  <c:v>9653.035</c:v>
                </c:pt>
                <c:pt idx="7464">
                  <c:v>9656.288</c:v>
                </c:pt>
                <c:pt idx="7465">
                  <c:v>9678.240</c:v>
                </c:pt>
                <c:pt idx="7466">
                  <c:v>9691.283</c:v>
                </c:pt>
                <c:pt idx="7467">
                  <c:v>9696.263</c:v>
                </c:pt>
                <c:pt idx="7468">
                  <c:v>9709.691</c:v>
                </c:pt>
                <c:pt idx="7469">
                  <c:v>9715.217</c:v>
                </c:pt>
                <c:pt idx="7470">
                  <c:v>9735.216</c:v>
                </c:pt>
                <c:pt idx="7471">
                  <c:v>9741.172</c:v>
                </c:pt>
                <c:pt idx="7472">
                  <c:v>9751.303</c:v>
                </c:pt>
                <c:pt idx="7473">
                  <c:v>9752.264</c:v>
                </c:pt>
                <c:pt idx="7474">
                  <c:v>9787.230</c:v>
                </c:pt>
                <c:pt idx="7475">
                  <c:v>9805.268</c:v>
                </c:pt>
                <c:pt idx="7476">
                  <c:v>9814.198</c:v>
                </c:pt>
                <c:pt idx="7477">
                  <c:v>9827.221</c:v>
                </c:pt>
                <c:pt idx="7478">
                  <c:v>9843.212</c:v>
                </c:pt>
                <c:pt idx="7479">
                  <c:v>9843.764</c:v>
                </c:pt>
                <c:pt idx="7480">
                  <c:v>9847.230</c:v>
                </c:pt>
                <c:pt idx="7481">
                  <c:v>9863.216</c:v>
                </c:pt>
                <c:pt idx="7482">
                  <c:v>9882.163</c:v>
                </c:pt>
                <c:pt idx="7483">
                  <c:v>9883.185</c:v>
                </c:pt>
                <c:pt idx="7484">
                  <c:v>9900.156</c:v>
                </c:pt>
                <c:pt idx="7485">
                  <c:v>9917.125</c:v>
                </c:pt>
                <c:pt idx="7486">
                  <c:v>9919.122</c:v>
                </c:pt>
                <c:pt idx="7487">
                  <c:v>9920.127</c:v>
                </c:pt>
                <c:pt idx="7488">
                  <c:v>9939.101</c:v>
                </c:pt>
                <c:pt idx="7489">
                  <c:v>9940.111</c:v>
                </c:pt>
                <c:pt idx="7490">
                  <c:v>9941.100</c:v>
                </c:pt>
                <c:pt idx="7491">
                  <c:v>9948.279</c:v>
                </c:pt>
                <c:pt idx="7492">
                  <c:v>9953.289</c:v>
                </c:pt>
                <c:pt idx="7493">
                  <c:v>9954.275</c:v>
                </c:pt>
                <c:pt idx="7494">
                  <c:v>9958.089</c:v>
                </c:pt>
                <c:pt idx="7495">
                  <c:v>9959.077</c:v>
                </c:pt>
                <c:pt idx="7496">
                  <c:v>9962.302</c:v>
                </c:pt>
                <c:pt idx="7497">
                  <c:v>9963.321</c:v>
                </c:pt>
                <c:pt idx="7498">
                  <c:v>9965.328</c:v>
                </c:pt>
                <c:pt idx="7499">
                  <c:v>9968.291</c:v>
                </c:pt>
                <c:pt idx="7500">
                  <c:v>9977.070</c:v>
                </c:pt>
                <c:pt idx="7501">
                  <c:v>10001.314</c:v>
                </c:pt>
                <c:pt idx="7502">
                  <c:v>10024.249</c:v>
                </c:pt>
                <c:pt idx="7503">
                  <c:v>10040.241</c:v>
                </c:pt>
                <c:pt idx="7504">
                  <c:v>10041.268</c:v>
                </c:pt>
                <c:pt idx="7505">
                  <c:v>10057.304</c:v>
                </c:pt>
                <c:pt idx="7506">
                  <c:v>10067.235</c:v>
                </c:pt>
                <c:pt idx="7507">
                  <c:v>10072.271</c:v>
                </c:pt>
                <c:pt idx="7508">
                  <c:v>10077.223</c:v>
                </c:pt>
                <c:pt idx="7509">
                  <c:v>10079.271</c:v>
                </c:pt>
                <c:pt idx="7510">
                  <c:v>10099.239</c:v>
                </c:pt>
                <c:pt idx="7511">
                  <c:v>10104.213</c:v>
                </c:pt>
                <c:pt idx="7512">
                  <c:v>10105.234</c:v>
                </c:pt>
                <c:pt idx="7513">
                  <c:v>10107.252</c:v>
                </c:pt>
                <c:pt idx="7514">
                  <c:v>10110.277</c:v>
                </c:pt>
                <c:pt idx="7515">
                  <c:v>10111.289</c:v>
                </c:pt>
                <c:pt idx="7516">
                  <c:v>10112.279</c:v>
                </c:pt>
                <c:pt idx="7517">
                  <c:v>10122.233</c:v>
                </c:pt>
                <c:pt idx="7518">
                  <c:v>10131.261</c:v>
                </c:pt>
                <c:pt idx="7519">
                  <c:v>10133.265</c:v>
                </c:pt>
                <c:pt idx="7520">
                  <c:v>10138.265</c:v>
                </c:pt>
                <c:pt idx="7521">
                  <c:v>10141.225</c:v>
                </c:pt>
                <c:pt idx="7522">
                  <c:v>10150.241</c:v>
                </c:pt>
                <c:pt idx="7523">
                  <c:v>10151.249</c:v>
                </c:pt>
                <c:pt idx="7524">
                  <c:v>10155.262</c:v>
                </c:pt>
                <c:pt idx="7525">
                  <c:v>10169.229</c:v>
                </c:pt>
                <c:pt idx="7526">
                  <c:v>10174.225</c:v>
                </c:pt>
                <c:pt idx="7527">
                  <c:v>10177.265</c:v>
                </c:pt>
                <c:pt idx="7528">
                  <c:v>10178.271</c:v>
                </c:pt>
                <c:pt idx="7529">
                  <c:v>10189.207</c:v>
                </c:pt>
                <c:pt idx="7530">
                  <c:v>10190.204</c:v>
                </c:pt>
                <c:pt idx="7531">
                  <c:v>10206.189</c:v>
                </c:pt>
                <c:pt idx="7532">
                  <c:v>10207.188</c:v>
                </c:pt>
                <c:pt idx="7533">
                  <c:v>10211.186</c:v>
                </c:pt>
                <c:pt idx="7534">
                  <c:v>10225.154</c:v>
                </c:pt>
                <c:pt idx="7535">
                  <c:v>10226.167</c:v>
                </c:pt>
                <c:pt idx="7536">
                  <c:v>10245.130</c:v>
                </c:pt>
                <c:pt idx="7537">
                  <c:v>10246.147</c:v>
                </c:pt>
                <c:pt idx="7538">
                  <c:v>10254.224</c:v>
                </c:pt>
                <c:pt idx="7539">
                  <c:v>10259.352</c:v>
                </c:pt>
                <c:pt idx="7540">
                  <c:v>10260.340</c:v>
                </c:pt>
                <c:pt idx="7541">
                  <c:v>10261.313</c:v>
                </c:pt>
                <c:pt idx="7542">
                  <c:v>10267.360</c:v>
                </c:pt>
                <c:pt idx="7543">
                  <c:v>10274.377</c:v>
                </c:pt>
                <c:pt idx="7544">
                  <c:v>10277.345</c:v>
                </c:pt>
                <c:pt idx="7545">
                  <c:v>10284.353</c:v>
                </c:pt>
                <c:pt idx="7546">
                  <c:v>10292.351</c:v>
                </c:pt>
                <c:pt idx="7547">
                  <c:v>10293.348</c:v>
                </c:pt>
                <c:pt idx="7548">
                  <c:v>10297.342</c:v>
                </c:pt>
                <c:pt idx="7549">
                  <c:v>10307.360</c:v>
                </c:pt>
                <c:pt idx="7550">
                  <c:v>10312.319</c:v>
                </c:pt>
                <c:pt idx="7551">
                  <c:v>10313.339</c:v>
                </c:pt>
                <c:pt idx="7552">
                  <c:v>10316.347</c:v>
                </c:pt>
                <c:pt idx="7553">
                  <c:v>10319.323</c:v>
                </c:pt>
                <c:pt idx="7554">
                  <c:v>10329.344</c:v>
                </c:pt>
                <c:pt idx="7555">
                  <c:v>10334.314</c:v>
                </c:pt>
                <c:pt idx="7556">
                  <c:v>10338.319</c:v>
                </c:pt>
                <c:pt idx="7557">
                  <c:v>10339.333</c:v>
                </c:pt>
                <c:pt idx="7558">
                  <c:v>10346.355</c:v>
                </c:pt>
                <c:pt idx="7559">
                  <c:v>10353.294</c:v>
                </c:pt>
                <c:pt idx="7560">
                  <c:v>10363.352</c:v>
                </c:pt>
                <c:pt idx="7561">
                  <c:v>10370.276</c:v>
                </c:pt>
                <c:pt idx="7562">
                  <c:v>10385.343</c:v>
                </c:pt>
                <c:pt idx="7563">
                  <c:v>10386.322</c:v>
                </c:pt>
                <c:pt idx="7564">
                  <c:v>10390.254</c:v>
                </c:pt>
                <c:pt idx="7565">
                  <c:v>10396.298</c:v>
                </c:pt>
                <c:pt idx="7566">
                  <c:v>10401.347</c:v>
                </c:pt>
                <c:pt idx="7567">
                  <c:v>10404.317</c:v>
                </c:pt>
                <c:pt idx="7568">
                  <c:v>10407.301</c:v>
                </c:pt>
                <c:pt idx="7569">
                  <c:v>10411.244</c:v>
                </c:pt>
                <c:pt idx="7570">
                  <c:v>10418.324</c:v>
                </c:pt>
                <c:pt idx="7571">
                  <c:v>10424.324</c:v>
                </c:pt>
                <c:pt idx="7572">
                  <c:v>10425.346</c:v>
                </c:pt>
                <c:pt idx="7573">
                  <c:v>10426.318</c:v>
                </c:pt>
                <c:pt idx="7574">
                  <c:v>10428.200</c:v>
                </c:pt>
                <c:pt idx="7575">
                  <c:v>10440.345</c:v>
                </c:pt>
                <c:pt idx="7576">
                  <c:v>10441.321</c:v>
                </c:pt>
                <c:pt idx="7577">
                  <c:v>10453.299</c:v>
                </c:pt>
                <c:pt idx="7578">
                  <c:v>10455.307</c:v>
                </c:pt>
                <c:pt idx="7579">
                  <c:v>10457.292</c:v>
                </c:pt>
                <c:pt idx="7580">
                  <c:v>10461.311</c:v>
                </c:pt>
                <c:pt idx="7581">
                  <c:v>10462.319</c:v>
                </c:pt>
                <c:pt idx="7582">
                  <c:v>10466.324</c:v>
                </c:pt>
                <c:pt idx="7583">
                  <c:v>10467.309</c:v>
                </c:pt>
                <c:pt idx="7584">
                  <c:v>10468.294</c:v>
                </c:pt>
                <c:pt idx="7585">
                  <c:v>10470.354</c:v>
                </c:pt>
                <c:pt idx="7586">
                  <c:v>10471.286</c:v>
                </c:pt>
                <c:pt idx="7587">
                  <c:v>10478.295</c:v>
                </c:pt>
                <c:pt idx="7588">
                  <c:v>10484.313</c:v>
                </c:pt>
                <c:pt idx="7589">
                  <c:v>10498.277</c:v>
                </c:pt>
                <c:pt idx="7590">
                  <c:v>10503.295</c:v>
                </c:pt>
                <c:pt idx="7591">
                  <c:v>10517.255</c:v>
                </c:pt>
                <c:pt idx="7592">
                  <c:v>10519.262</c:v>
                </c:pt>
                <c:pt idx="7593">
                  <c:v>10535.239</c:v>
                </c:pt>
                <c:pt idx="7594">
                  <c:v>10536.242</c:v>
                </c:pt>
                <c:pt idx="7595">
                  <c:v>10555.224</c:v>
                </c:pt>
                <c:pt idx="7596">
                  <c:v>10560.227</c:v>
                </c:pt>
                <c:pt idx="7597">
                  <c:v>10573.207</c:v>
                </c:pt>
                <c:pt idx="7598">
                  <c:v>10581.385</c:v>
                </c:pt>
                <c:pt idx="7599">
                  <c:v>10593.190</c:v>
                </c:pt>
                <c:pt idx="7600">
                  <c:v>10596.386</c:v>
                </c:pt>
                <c:pt idx="7601">
                  <c:v>10603.410</c:v>
                </c:pt>
                <c:pt idx="7602">
                  <c:v>10604.408</c:v>
                </c:pt>
                <c:pt idx="7603">
                  <c:v>10605.408</c:v>
                </c:pt>
                <c:pt idx="7604">
                  <c:v>10611.386</c:v>
                </c:pt>
                <c:pt idx="7605">
                  <c:v>10612.404</c:v>
                </c:pt>
                <c:pt idx="7606">
                  <c:v>10626.389</c:v>
                </c:pt>
                <c:pt idx="7607">
                  <c:v>10641.371</c:v>
                </c:pt>
                <c:pt idx="7608">
                  <c:v>10648.373</c:v>
                </c:pt>
                <c:pt idx="7609">
                  <c:v>10651.405</c:v>
                </c:pt>
                <c:pt idx="7610">
                  <c:v>10658.364</c:v>
                </c:pt>
                <c:pt idx="7611">
                  <c:v>10659.345</c:v>
                </c:pt>
                <c:pt idx="7612">
                  <c:v>10662.363</c:v>
                </c:pt>
                <c:pt idx="7613">
                  <c:v>10663.364</c:v>
                </c:pt>
                <c:pt idx="7614">
                  <c:v>10669.366</c:v>
                </c:pt>
                <c:pt idx="7615">
                  <c:v>10670.362</c:v>
                </c:pt>
                <c:pt idx="7616">
                  <c:v>10677.377</c:v>
                </c:pt>
                <c:pt idx="7617">
                  <c:v>10678.331</c:v>
                </c:pt>
                <c:pt idx="7618">
                  <c:v>10682.344</c:v>
                </c:pt>
                <c:pt idx="7619">
                  <c:v>10683.337</c:v>
                </c:pt>
                <c:pt idx="7620">
                  <c:v>10691.383</c:v>
                </c:pt>
                <c:pt idx="7621">
                  <c:v>10692.401</c:v>
                </c:pt>
                <c:pt idx="7622">
                  <c:v>10698.314</c:v>
                </c:pt>
                <c:pt idx="7623">
                  <c:v>10699.325</c:v>
                </c:pt>
                <c:pt idx="7624">
                  <c:v>10704.297</c:v>
                </c:pt>
                <c:pt idx="7625">
                  <c:v>10706.337</c:v>
                </c:pt>
                <c:pt idx="7626">
                  <c:v>10708.395</c:v>
                </c:pt>
                <c:pt idx="7627">
                  <c:v>10713.367</c:v>
                </c:pt>
                <c:pt idx="7628">
                  <c:v>10718.295</c:v>
                </c:pt>
                <c:pt idx="7629">
                  <c:v>10719.302</c:v>
                </c:pt>
                <c:pt idx="7630">
                  <c:v>10720.298</c:v>
                </c:pt>
                <c:pt idx="7631">
                  <c:v>10726.296</c:v>
                </c:pt>
                <c:pt idx="7632">
                  <c:v>10731.376</c:v>
                </c:pt>
                <c:pt idx="7633">
                  <c:v>10732.374</c:v>
                </c:pt>
                <c:pt idx="7634">
                  <c:v>10735.283</c:v>
                </c:pt>
                <c:pt idx="7635">
                  <c:v>10739.267</c:v>
                </c:pt>
                <c:pt idx="7636">
                  <c:v>10746.355</c:v>
                </c:pt>
                <c:pt idx="7637">
                  <c:v>10753.373</c:v>
                </c:pt>
                <c:pt idx="7638">
                  <c:v>10754.333</c:v>
                </c:pt>
                <c:pt idx="7639">
                  <c:v>10756.276</c:v>
                </c:pt>
                <c:pt idx="7640">
                  <c:v>10757.326</c:v>
                </c:pt>
                <c:pt idx="7641">
                  <c:v>10763.338</c:v>
                </c:pt>
                <c:pt idx="7642">
                  <c:v>10766.362</c:v>
                </c:pt>
                <c:pt idx="7643">
                  <c:v>10767.373</c:v>
                </c:pt>
                <c:pt idx="7644">
                  <c:v>10768.354</c:v>
                </c:pt>
                <c:pt idx="7645">
                  <c:v>10769.345</c:v>
                </c:pt>
                <c:pt idx="7646">
                  <c:v>10772.338</c:v>
                </c:pt>
                <c:pt idx="7647">
                  <c:v>10776.248</c:v>
                </c:pt>
                <c:pt idx="7648">
                  <c:v>10785.391</c:v>
                </c:pt>
                <c:pt idx="7649">
                  <c:v>10787.342</c:v>
                </c:pt>
                <c:pt idx="7650">
                  <c:v>10788.340</c:v>
                </c:pt>
                <c:pt idx="7651">
                  <c:v>10795.069</c:v>
                </c:pt>
                <c:pt idx="7652">
                  <c:v>10799.705</c:v>
                </c:pt>
                <c:pt idx="7653">
                  <c:v>10802.315</c:v>
                </c:pt>
                <c:pt idx="7654">
                  <c:v>10807.351</c:v>
                </c:pt>
                <c:pt idx="7655">
                  <c:v>10811.347</c:v>
                </c:pt>
                <c:pt idx="7656">
                  <c:v>10815.324</c:v>
                </c:pt>
                <c:pt idx="7657">
                  <c:v>10823.346</c:v>
                </c:pt>
                <c:pt idx="7658">
                  <c:v>10824.189</c:v>
                </c:pt>
                <c:pt idx="7659">
                  <c:v>10838.331</c:v>
                </c:pt>
                <c:pt idx="7660">
                  <c:v>10839.337</c:v>
                </c:pt>
                <c:pt idx="7661">
                  <c:v>10840.244</c:v>
                </c:pt>
                <c:pt idx="7662">
                  <c:v>10843.336</c:v>
                </c:pt>
                <c:pt idx="7663">
                  <c:v>10853.293</c:v>
                </c:pt>
                <c:pt idx="7664">
                  <c:v>10862.291</c:v>
                </c:pt>
                <c:pt idx="7665">
                  <c:v>10863.308</c:v>
                </c:pt>
                <c:pt idx="7666">
                  <c:v>10864.305</c:v>
                </c:pt>
                <c:pt idx="7667">
                  <c:v>10867.314</c:v>
                </c:pt>
                <c:pt idx="7668">
                  <c:v>10880.291</c:v>
                </c:pt>
                <c:pt idx="7669">
                  <c:v>10881.288</c:v>
                </c:pt>
                <c:pt idx="7670">
                  <c:v>10883.296</c:v>
                </c:pt>
                <c:pt idx="7671">
                  <c:v>10900.254</c:v>
                </c:pt>
                <c:pt idx="7672">
                  <c:v>10901.276</c:v>
                </c:pt>
                <c:pt idx="7673">
                  <c:v>10908.454</c:v>
                </c:pt>
                <c:pt idx="7674">
                  <c:v>10909.455</c:v>
                </c:pt>
                <c:pt idx="7675">
                  <c:v>10916.452</c:v>
                </c:pt>
                <c:pt idx="7676">
                  <c:v>10920.240</c:v>
                </c:pt>
                <c:pt idx="7677">
                  <c:v>10921.255</c:v>
                </c:pt>
                <c:pt idx="7678">
                  <c:v>10927.428</c:v>
                </c:pt>
                <c:pt idx="7679">
                  <c:v>10931.433</c:v>
                </c:pt>
                <c:pt idx="7680">
                  <c:v>10932.429</c:v>
                </c:pt>
                <c:pt idx="7681">
                  <c:v>10940.451</c:v>
                </c:pt>
                <c:pt idx="7682">
                  <c:v>10946.423</c:v>
                </c:pt>
                <c:pt idx="7683">
                  <c:v>10947.398</c:v>
                </c:pt>
                <c:pt idx="7684">
                  <c:v>10951.439</c:v>
                </c:pt>
                <c:pt idx="7685">
                  <c:v>10952.431</c:v>
                </c:pt>
                <c:pt idx="7686">
                  <c:v>10957.450</c:v>
                </c:pt>
                <c:pt idx="7687">
                  <c:v>10967.394</c:v>
                </c:pt>
                <c:pt idx="7688">
                  <c:v>10968.401</c:v>
                </c:pt>
                <c:pt idx="7689">
                  <c:v>10973.395</c:v>
                </c:pt>
                <c:pt idx="7690">
                  <c:v>10974.433</c:v>
                </c:pt>
                <c:pt idx="7691">
                  <c:v>10980.439</c:v>
                </c:pt>
                <c:pt idx="7692">
                  <c:v>10981.446</c:v>
                </c:pt>
                <c:pt idx="7693">
                  <c:v>10987.389</c:v>
                </c:pt>
                <c:pt idx="7694">
                  <c:v>10988.380</c:v>
                </c:pt>
                <c:pt idx="7695">
                  <c:v>10992.356</c:v>
                </c:pt>
                <c:pt idx="7696">
                  <c:v>11005.364</c:v>
                </c:pt>
                <c:pt idx="7697">
                  <c:v>11012.385</c:v>
                </c:pt>
                <c:pt idx="7698">
                  <c:v>11013.408</c:v>
                </c:pt>
                <c:pt idx="7699">
                  <c:v>11018.418</c:v>
                </c:pt>
                <c:pt idx="7700">
                  <c:v>11019.421</c:v>
                </c:pt>
                <c:pt idx="7701">
                  <c:v>11024.334</c:v>
                </c:pt>
                <c:pt idx="7702">
                  <c:v>11028.343</c:v>
                </c:pt>
                <c:pt idx="7703">
                  <c:v>11029.337</c:v>
                </c:pt>
                <c:pt idx="7704">
                  <c:v>11030.409</c:v>
                </c:pt>
                <c:pt idx="7705">
                  <c:v>11036.423</c:v>
                </c:pt>
                <c:pt idx="7706">
                  <c:v>11037.417</c:v>
                </c:pt>
                <c:pt idx="7707">
                  <c:v>11042.321</c:v>
                </c:pt>
                <c:pt idx="7708">
                  <c:v>11052.406</c:v>
                </c:pt>
                <c:pt idx="7709">
                  <c:v>11053.409</c:v>
                </c:pt>
                <c:pt idx="7710">
                  <c:v>11056.381</c:v>
                </c:pt>
                <c:pt idx="7711">
                  <c:v>11060.368</c:v>
                </c:pt>
                <c:pt idx="7712">
                  <c:v>11070.411</c:v>
                </c:pt>
                <c:pt idx="7713">
                  <c:v>11073.387</c:v>
                </c:pt>
                <c:pt idx="7714">
                  <c:v>11074.383</c:v>
                </c:pt>
                <c:pt idx="7715">
                  <c:v>11075.395</c:v>
                </c:pt>
                <c:pt idx="7716">
                  <c:v>11077.388</c:v>
                </c:pt>
                <c:pt idx="7717">
                  <c:v>11078.390</c:v>
                </c:pt>
                <c:pt idx="7718">
                  <c:v>11086.432</c:v>
                </c:pt>
                <c:pt idx="7719">
                  <c:v>11091.376</c:v>
                </c:pt>
                <c:pt idx="7720">
                  <c:v>11093.368</c:v>
                </c:pt>
                <c:pt idx="7721">
                  <c:v>11095.384</c:v>
                </c:pt>
                <c:pt idx="7722">
                  <c:v>11096.405</c:v>
                </c:pt>
                <c:pt idx="7723">
                  <c:v>11114.458</c:v>
                </c:pt>
                <c:pt idx="7724">
                  <c:v>11124.390</c:v>
                </c:pt>
                <c:pt idx="7725">
                  <c:v>11133.384</c:v>
                </c:pt>
                <c:pt idx="7726">
                  <c:v>11134.395</c:v>
                </c:pt>
                <c:pt idx="7727">
                  <c:v>11135.394</c:v>
                </c:pt>
                <c:pt idx="7728">
                  <c:v>11140.409</c:v>
                </c:pt>
                <c:pt idx="7729">
                  <c:v>11144.396</c:v>
                </c:pt>
                <c:pt idx="7730">
                  <c:v>11152.399</c:v>
                </c:pt>
                <c:pt idx="7731">
                  <c:v>11153.369</c:v>
                </c:pt>
                <c:pt idx="7732">
                  <c:v>11171.382</c:v>
                </c:pt>
                <c:pt idx="7733">
                  <c:v>11172.386</c:v>
                </c:pt>
                <c:pt idx="7734">
                  <c:v>11175.385</c:v>
                </c:pt>
                <c:pt idx="7735">
                  <c:v>11180.368</c:v>
                </c:pt>
                <c:pt idx="7736">
                  <c:v>11182.350</c:v>
                </c:pt>
                <c:pt idx="7737">
                  <c:v>11191.363</c:v>
                </c:pt>
                <c:pt idx="7738">
                  <c:v>11193.375</c:v>
                </c:pt>
                <c:pt idx="7739">
                  <c:v>11196.364</c:v>
                </c:pt>
                <c:pt idx="7740">
                  <c:v>11199.349</c:v>
                </c:pt>
                <c:pt idx="7741">
                  <c:v>11207.336</c:v>
                </c:pt>
                <c:pt idx="7742">
                  <c:v>11208.330</c:v>
                </c:pt>
                <c:pt idx="7743">
                  <c:v>11209.335</c:v>
                </c:pt>
                <c:pt idx="7744">
                  <c:v>11222.489</c:v>
                </c:pt>
                <c:pt idx="7745">
                  <c:v>11227.313</c:v>
                </c:pt>
                <c:pt idx="7746">
                  <c:v>11228.324</c:v>
                </c:pt>
                <c:pt idx="7747">
                  <c:v>11229.305</c:v>
                </c:pt>
                <c:pt idx="7748">
                  <c:v>11236.451</c:v>
                </c:pt>
                <c:pt idx="7749">
                  <c:v>11237.454</c:v>
                </c:pt>
                <c:pt idx="7750">
                  <c:v>11238.481</c:v>
                </c:pt>
                <c:pt idx="7751">
                  <c:v>11246.298</c:v>
                </c:pt>
                <c:pt idx="7752">
                  <c:v>11247.297</c:v>
                </c:pt>
                <c:pt idx="7753">
                  <c:v>11252.442</c:v>
                </c:pt>
                <c:pt idx="7754">
                  <c:v>11253.432</c:v>
                </c:pt>
                <c:pt idx="7755">
                  <c:v>11258.461</c:v>
                </c:pt>
                <c:pt idx="7756">
                  <c:v>11259.460</c:v>
                </c:pt>
                <c:pt idx="7757">
                  <c:v>11270.446</c:v>
                </c:pt>
                <c:pt idx="7758">
                  <c:v>11273.424</c:v>
                </c:pt>
                <c:pt idx="7759">
                  <c:v>11274.437</c:v>
                </c:pt>
                <c:pt idx="7760">
                  <c:v>11280.480</c:v>
                </c:pt>
                <c:pt idx="7761">
                  <c:v>11285.472</c:v>
                </c:pt>
                <c:pt idx="7762">
                  <c:v>11286.510</c:v>
                </c:pt>
                <c:pt idx="7763">
                  <c:v>11291.409</c:v>
                </c:pt>
                <c:pt idx="7764">
                  <c:v>11293.411</c:v>
                </c:pt>
                <c:pt idx="7765">
                  <c:v>11294.412</c:v>
                </c:pt>
                <c:pt idx="7766">
                  <c:v>11303.497</c:v>
                </c:pt>
                <c:pt idx="7767">
                  <c:v>11309.417</c:v>
                </c:pt>
                <c:pt idx="7768">
                  <c:v>11318.484</c:v>
                </c:pt>
                <c:pt idx="7769">
                  <c:v>11342.471</c:v>
                </c:pt>
                <c:pt idx="7770">
                  <c:v>11343.468</c:v>
                </c:pt>
                <c:pt idx="7771">
                  <c:v>11359.449</c:v>
                </c:pt>
                <c:pt idx="7772">
                  <c:v>11364.442</c:v>
                </c:pt>
                <c:pt idx="7773">
                  <c:v>11365.458</c:v>
                </c:pt>
                <c:pt idx="7774">
                  <c:v>11366.425</c:v>
                </c:pt>
                <c:pt idx="7775">
                  <c:v>11367.371</c:v>
                </c:pt>
                <c:pt idx="7776">
                  <c:v>11370.457</c:v>
                </c:pt>
                <c:pt idx="7777">
                  <c:v>11375.456</c:v>
                </c:pt>
                <c:pt idx="7778">
                  <c:v>11380.443</c:v>
                </c:pt>
                <c:pt idx="7779">
                  <c:v>11382.462</c:v>
                </c:pt>
                <c:pt idx="7780">
                  <c:v>11389.447</c:v>
                </c:pt>
                <c:pt idx="7781">
                  <c:v>11398.430</c:v>
                </c:pt>
                <c:pt idx="7782">
                  <c:v>11404.462</c:v>
                </c:pt>
                <c:pt idx="7783">
                  <c:v>11407.455</c:v>
                </c:pt>
                <c:pt idx="7784">
                  <c:v>11413.413</c:v>
                </c:pt>
                <c:pt idx="7785">
                  <c:v>11437.429</c:v>
                </c:pt>
                <c:pt idx="7786">
                  <c:v>11442.466</c:v>
                </c:pt>
                <c:pt idx="7787">
                  <c:v>11443.497</c:v>
                </c:pt>
                <c:pt idx="7788">
                  <c:v>11452.481</c:v>
                </c:pt>
                <c:pt idx="7789">
                  <c:v>11462.450</c:v>
                </c:pt>
                <c:pt idx="7790">
                  <c:v>11465.465</c:v>
                </c:pt>
                <c:pt idx="7791">
                  <c:v>11468.476</c:v>
                </c:pt>
                <c:pt idx="7792">
                  <c:v>11473.440</c:v>
                </c:pt>
                <c:pt idx="7793">
                  <c:v>11474.438</c:v>
                </c:pt>
                <c:pt idx="7794">
                  <c:v>11481.456</c:v>
                </c:pt>
                <c:pt idx="7795">
                  <c:v>11484.448</c:v>
                </c:pt>
                <c:pt idx="7796">
                  <c:v>11486.454</c:v>
                </c:pt>
                <c:pt idx="7797">
                  <c:v>11487.455</c:v>
                </c:pt>
                <c:pt idx="7798">
                  <c:v>11492.426</c:v>
                </c:pt>
                <c:pt idx="7799">
                  <c:v>11493.425</c:v>
                </c:pt>
                <c:pt idx="7800">
                  <c:v>11501.427</c:v>
                </c:pt>
                <c:pt idx="7801">
                  <c:v>11505.427</c:v>
                </c:pt>
                <c:pt idx="7802">
                  <c:v>11510.430</c:v>
                </c:pt>
                <c:pt idx="7803">
                  <c:v>11520.412</c:v>
                </c:pt>
                <c:pt idx="7804">
                  <c:v>11525.424</c:v>
                </c:pt>
                <c:pt idx="7805">
                  <c:v>11532.388</c:v>
                </c:pt>
                <c:pt idx="7806">
                  <c:v>11540.399</c:v>
                </c:pt>
                <c:pt idx="7807">
                  <c:v>11543.503</c:v>
                </c:pt>
                <c:pt idx="7808">
                  <c:v>11550.492</c:v>
                </c:pt>
                <c:pt idx="7809">
                  <c:v>11552.526</c:v>
                </c:pt>
                <c:pt idx="7810">
                  <c:v>11554.479</c:v>
                </c:pt>
                <c:pt idx="7811">
                  <c:v>11556.368</c:v>
                </c:pt>
                <c:pt idx="7812">
                  <c:v>11557.378</c:v>
                </c:pt>
                <c:pt idx="7813">
                  <c:v>11566.497</c:v>
                </c:pt>
                <c:pt idx="7814">
                  <c:v>11567.934</c:v>
                </c:pt>
                <c:pt idx="7815">
                  <c:v>11581.488</c:v>
                </c:pt>
                <c:pt idx="7816">
                  <c:v>11582.487</c:v>
                </c:pt>
                <c:pt idx="7817">
                  <c:v>11587.489</c:v>
                </c:pt>
                <c:pt idx="7818">
                  <c:v>11588.496</c:v>
                </c:pt>
                <c:pt idx="7819">
                  <c:v>11591.514</c:v>
                </c:pt>
                <c:pt idx="7820">
                  <c:v>11592.524</c:v>
                </c:pt>
                <c:pt idx="7821">
                  <c:v>11593.503</c:v>
                </c:pt>
                <c:pt idx="7822">
                  <c:v>11600.489</c:v>
                </c:pt>
                <c:pt idx="7823">
                  <c:v>11602.471</c:v>
                </c:pt>
                <c:pt idx="7824">
                  <c:v>11608.507</c:v>
                </c:pt>
                <c:pt idx="7825">
                  <c:v>11609.516</c:v>
                </c:pt>
                <c:pt idx="7826">
                  <c:v>11618.470</c:v>
                </c:pt>
                <c:pt idx="7827">
                  <c:v>11623.463</c:v>
                </c:pt>
                <c:pt idx="7828">
                  <c:v>11628.447</c:v>
                </c:pt>
                <c:pt idx="7829">
                  <c:v>11629.462</c:v>
                </c:pt>
                <c:pt idx="7830">
                  <c:v>11630.519</c:v>
                </c:pt>
                <c:pt idx="7831">
                  <c:v>11631.512</c:v>
                </c:pt>
                <c:pt idx="7832">
                  <c:v>11636.473</c:v>
                </c:pt>
                <c:pt idx="7833">
                  <c:v>11639.423</c:v>
                </c:pt>
                <c:pt idx="7834">
                  <c:v>11645.419</c:v>
                </c:pt>
                <c:pt idx="7835">
                  <c:v>11646.466</c:v>
                </c:pt>
                <c:pt idx="7836">
                  <c:v>11650.492</c:v>
                </c:pt>
                <c:pt idx="7837">
                  <c:v>11657.450</c:v>
                </c:pt>
                <c:pt idx="7838">
                  <c:v>11658.409</c:v>
                </c:pt>
                <c:pt idx="7839">
                  <c:v>11663.450</c:v>
                </c:pt>
                <c:pt idx="7840">
                  <c:v>11664.444</c:v>
                </c:pt>
                <c:pt idx="7841">
                  <c:v>11665.421</c:v>
                </c:pt>
                <c:pt idx="7842">
                  <c:v>11670.502</c:v>
                </c:pt>
                <c:pt idx="7843">
                  <c:v>11678.402</c:v>
                </c:pt>
                <c:pt idx="7844">
                  <c:v>11681.397</c:v>
                </c:pt>
                <c:pt idx="7845">
                  <c:v>11686.505</c:v>
                </c:pt>
                <c:pt idx="7846">
                  <c:v>11687.468</c:v>
                </c:pt>
                <c:pt idx="7847">
                  <c:v>11688.510</c:v>
                </c:pt>
                <c:pt idx="7848">
                  <c:v>11695.405</c:v>
                </c:pt>
                <c:pt idx="7849">
                  <c:v>11696.412</c:v>
                </c:pt>
                <c:pt idx="7850">
                  <c:v>11706.503</c:v>
                </c:pt>
                <c:pt idx="7851">
                  <c:v>11707.473</c:v>
                </c:pt>
                <c:pt idx="7852">
                  <c:v>11708.535</c:v>
                </c:pt>
                <c:pt idx="7853">
                  <c:v>11710.497</c:v>
                </c:pt>
                <c:pt idx="7854">
                  <c:v>11721.473</c:v>
                </c:pt>
                <c:pt idx="7855">
                  <c:v>11727.460</c:v>
                </c:pt>
                <c:pt idx="7856">
                  <c:v>11733.489</c:v>
                </c:pt>
                <c:pt idx="7857">
                  <c:v>11740.451</c:v>
                </c:pt>
                <c:pt idx="7858">
                  <c:v>11744.476</c:v>
                </c:pt>
                <c:pt idx="7859">
                  <c:v>11748.485</c:v>
                </c:pt>
                <c:pt idx="7860">
                  <c:v>11755.474</c:v>
                </c:pt>
                <c:pt idx="7861">
                  <c:v>11765.437</c:v>
                </c:pt>
                <c:pt idx="7862">
                  <c:v>11772.551</c:v>
                </c:pt>
                <c:pt idx="7863">
                  <c:v>11791.494</c:v>
                </c:pt>
                <c:pt idx="7864">
                  <c:v>11792.496</c:v>
                </c:pt>
                <c:pt idx="7865">
                  <c:v>11793.497</c:v>
                </c:pt>
                <c:pt idx="7866">
                  <c:v>11795.533</c:v>
                </c:pt>
                <c:pt idx="7867">
                  <c:v>11802.493</c:v>
                </c:pt>
                <c:pt idx="7868">
                  <c:v>11810.501</c:v>
                </c:pt>
                <c:pt idx="7869">
                  <c:v>11811.488</c:v>
                </c:pt>
                <c:pt idx="7870">
                  <c:v>11812.491</c:v>
                </c:pt>
                <c:pt idx="7871">
                  <c:v>11820.446</c:v>
                </c:pt>
                <c:pt idx="7872">
                  <c:v>11826.451</c:v>
                </c:pt>
                <c:pt idx="7873">
                  <c:v>11831.488</c:v>
                </c:pt>
                <c:pt idx="7874">
                  <c:v>11833.509</c:v>
                </c:pt>
                <c:pt idx="7875">
                  <c:v>11848.470</c:v>
                </c:pt>
                <c:pt idx="7876">
                  <c:v>11849.498</c:v>
                </c:pt>
                <c:pt idx="7877">
                  <c:v>11850.460</c:v>
                </c:pt>
                <c:pt idx="7878">
                  <c:v>11857.530</c:v>
                </c:pt>
                <c:pt idx="7879">
                  <c:v>11864.428</c:v>
                </c:pt>
                <c:pt idx="7880">
                  <c:v>11869.478</c:v>
                </c:pt>
                <c:pt idx="7881">
                  <c:v>11871.500</c:v>
                </c:pt>
                <c:pt idx="7882">
                  <c:v>11872.496</c:v>
                </c:pt>
                <c:pt idx="7883">
                  <c:v>11873.536</c:v>
                </c:pt>
                <c:pt idx="7884">
                  <c:v>11876.526</c:v>
                </c:pt>
                <c:pt idx="7885">
                  <c:v>11886.495</c:v>
                </c:pt>
                <c:pt idx="7886">
                  <c:v>11888.497</c:v>
                </c:pt>
                <c:pt idx="7887">
                  <c:v>11889.482</c:v>
                </c:pt>
                <c:pt idx="7888">
                  <c:v>11892.505</c:v>
                </c:pt>
                <c:pt idx="7889">
                  <c:v>11893.543</c:v>
                </c:pt>
                <c:pt idx="7890">
                  <c:v>11895.541</c:v>
                </c:pt>
                <c:pt idx="7891">
                  <c:v>11904.518</c:v>
                </c:pt>
                <c:pt idx="7892">
                  <c:v>11905.515</c:v>
                </c:pt>
                <c:pt idx="7893">
                  <c:v>11909.522</c:v>
                </c:pt>
                <c:pt idx="7894">
                  <c:v>11910.507</c:v>
                </c:pt>
                <c:pt idx="7895">
                  <c:v>11915.522</c:v>
                </c:pt>
                <c:pt idx="7896">
                  <c:v>11924.480</c:v>
                </c:pt>
                <c:pt idx="7897">
                  <c:v>11926.424</c:v>
                </c:pt>
                <c:pt idx="7898">
                  <c:v>11927.414</c:v>
                </c:pt>
                <c:pt idx="7899">
                  <c:v>11929.486</c:v>
                </c:pt>
                <c:pt idx="7900">
                  <c:v>11934.491</c:v>
                </c:pt>
                <c:pt idx="7901">
                  <c:v>11936.571</c:v>
                </c:pt>
                <c:pt idx="7902">
                  <c:v>11949.437</c:v>
                </c:pt>
                <c:pt idx="7903">
                  <c:v>11953.565</c:v>
                </c:pt>
                <c:pt idx="7904">
                  <c:v>11965.454</c:v>
                </c:pt>
                <c:pt idx="7905">
                  <c:v>11966.447</c:v>
                </c:pt>
                <c:pt idx="7906">
                  <c:v>11975.557</c:v>
                </c:pt>
                <c:pt idx="7907">
                  <c:v>11976.557</c:v>
                </c:pt>
                <c:pt idx="7908">
                  <c:v>11982.472</c:v>
                </c:pt>
                <c:pt idx="7909">
                  <c:v>11996.538</c:v>
                </c:pt>
                <c:pt idx="7910">
                  <c:v>12000.542</c:v>
                </c:pt>
                <c:pt idx="7911">
                  <c:v>12010.536</c:v>
                </c:pt>
                <c:pt idx="7912">
                  <c:v>12014.527</c:v>
                </c:pt>
                <c:pt idx="7913">
                  <c:v>12016.569</c:v>
                </c:pt>
                <c:pt idx="7914">
                  <c:v>12024.374</c:v>
                </c:pt>
                <c:pt idx="7915">
                  <c:v>12033.530</c:v>
                </c:pt>
                <c:pt idx="7916">
                  <c:v>12039.562</c:v>
                </c:pt>
                <c:pt idx="7917">
                  <c:v>12049.550</c:v>
                </c:pt>
                <c:pt idx="7918">
                  <c:v>12062.599</c:v>
                </c:pt>
                <c:pt idx="7919">
                  <c:v>12066.550</c:v>
                </c:pt>
                <c:pt idx="7920">
                  <c:v>12068.521</c:v>
                </c:pt>
                <c:pt idx="7921">
                  <c:v>12072.533</c:v>
                </c:pt>
                <c:pt idx="7922">
                  <c:v>12078.576</c:v>
                </c:pt>
                <c:pt idx="7923">
                  <c:v>12082.580</c:v>
                </c:pt>
                <c:pt idx="7924">
                  <c:v>12090.519</c:v>
                </c:pt>
                <c:pt idx="7925">
                  <c:v>12099.546</c:v>
                </c:pt>
                <c:pt idx="7926">
                  <c:v>12100.563</c:v>
                </c:pt>
                <c:pt idx="7927">
                  <c:v>12101.546</c:v>
                </c:pt>
                <c:pt idx="7928">
                  <c:v>12106.534</c:v>
                </c:pt>
                <c:pt idx="7929">
                  <c:v>12109.544</c:v>
                </c:pt>
                <c:pt idx="7930">
                  <c:v>12112.487</c:v>
                </c:pt>
                <c:pt idx="7931">
                  <c:v>12116.522</c:v>
                </c:pt>
                <c:pt idx="7932">
                  <c:v>12123.535</c:v>
                </c:pt>
                <c:pt idx="7933">
                  <c:v>12125.533</c:v>
                </c:pt>
                <c:pt idx="7934">
                  <c:v>12131.519</c:v>
                </c:pt>
                <c:pt idx="7935">
                  <c:v>12132.508</c:v>
                </c:pt>
                <c:pt idx="7936">
                  <c:v>12141.510</c:v>
                </c:pt>
                <c:pt idx="7937">
                  <c:v>12154.472</c:v>
                </c:pt>
                <c:pt idx="7938">
                  <c:v>12155.481</c:v>
                </c:pt>
                <c:pt idx="7939">
                  <c:v>12156.513</c:v>
                </c:pt>
                <c:pt idx="7940">
                  <c:v>12159.495</c:v>
                </c:pt>
                <c:pt idx="7941">
                  <c:v>12160.499</c:v>
                </c:pt>
                <c:pt idx="7942">
                  <c:v>12164.511</c:v>
                </c:pt>
                <c:pt idx="7943">
                  <c:v>12168.487</c:v>
                </c:pt>
                <c:pt idx="7944">
                  <c:v>12175.472</c:v>
                </c:pt>
                <c:pt idx="7945">
                  <c:v>12177.514</c:v>
                </c:pt>
                <c:pt idx="7946">
                  <c:v>12179.556</c:v>
                </c:pt>
                <c:pt idx="7947">
                  <c:v>12181.540</c:v>
                </c:pt>
                <c:pt idx="7948">
                  <c:v>12182.523</c:v>
                </c:pt>
                <c:pt idx="7949">
                  <c:v>12183.604</c:v>
                </c:pt>
                <c:pt idx="7950">
                  <c:v>12189.468</c:v>
                </c:pt>
                <c:pt idx="7951">
                  <c:v>12191.474</c:v>
                </c:pt>
                <c:pt idx="7952">
                  <c:v>12193.505</c:v>
                </c:pt>
                <c:pt idx="7953">
                  <c:v>12194.511</c:v>
                </c:pt>
                <c:pt idx="7954">
                  <c:v>12195.512</c:v>
                </c:pt>
                <c:pt idx="7955">
                  <c:v>12196.500</c:v>
                </c:pt>
                <c:pt idx="7956">
                  <c:v>12198.531</c:v>
                </c:pt>
                <c:pt idx="7957">
                  <c:v>12199.523</c:v>
                </c:pt>
                <c:pt idx="7958">
                  <c:v>12200.527</c:v>
                </c:pt>
                <c:pt idx="7959">
                  <c:v>12201.528</c:v>
                </c:pt>
                <c:pt idx="7960">
                  <c:v>12205.547</c:v>
                </c:pt>
                <c:pt idx="7961">
                  <c:v>12206.560</c:v>
                </c:pt>
                <c:pt idx="7962">
                  <c:v>12209.530</c:v>
                </c:pt>
                <c:pt idx="7963">
                  <c:v>12211.525</c:v>
                </c:pt>
                <c:pt idx="7964">
                  <c:v>12212.503</c:v>
                </c:pt>
                <c:pt idx="7965">
                  <c:v>12213.502</c:v>
                </c:pt>
                <c:pt idx="7966">
                  <c:v>12215.517</c:v>
                </c:pt>
                <c:pt idx="7967">
                  <c:v>12217.531</c:v>
                </c:pt>
                <c:pt idx="7968">
                  <c:v>12219.529</c:v>
                </c:pt>
                <c:pt idx="7969">
                  <c:v>12226.559</c:v>
                </c:pt>
                <c:pt idx="7970">
                  <c:v>12228.528</c:v>
                </c:pt>
                <c:pt idx="7971">
                  <c:v>12229.505</c:v>
                </c:pt>
                <c:pt idx="7972">
                  <c:v>12231.512</c:v>
                </c:pt>
                <c:pt idx="7973">
                  <c:v>12232.499</c:v>
                </c:pt>
                <c:pt idx="7974">
                  <c:v>12234.504</c:v>
                </c:pt>
                <c:pt idx="7975">
                  <c:v>12235.502</c:v>
                </c:pt>
                <c:pt idx="7976">
                  <c:v>12236.513</c:v>
                </c:pt>
                <c:pt idx="7977">
                  <c:v>12253.491</c:v>
                </c:pt>
                <c:pt idx="7978">
                  <c:v>12259.602</c:v>
                </c:pt>
                <c:pt idx="7979">
                  <c:v>12272.483</c:v>
                </c:pt>
                <c:pt idx="7980">
                  <c:v>12274.459</c:v>
                </c:pt>
                <c:pt idx="7981">
                  <c:v>12281.607</c:v>
                </c:pt>
                <c:pt idx="7982">
                  <c:v>12282.612</c:v>
                </c:pt>
                <c:pt idx="7983">
                  <c:v>12283.630</c:v>
                </c:pt>
                <c:pt idx="7984">
                  <c:v>12287.455</c:v>
                </c:pt>
                <c:pt idx="7985">
                  <c:v>12288.516</c:v>
                </c:pt>
                <c:pt idx="7986">
                  <c:v>12295.580</c:v>
                </c:pt>
                <c:pt idx="7987">
                  <c:v>12297.595</c:v>
                </c:pt>
                <c:pt idx="7988">
                  <c:v>12307.534</c:v>
                </c:pt>
                <c:pt idx="7989">
                  <c:v>12332.603</c:v>
                </c:pt>
                <c:pt idx="7990">
                  <c:v>12336.556</c:v>
                </c:pt>
                <c:pt idx="7991">
                  <c:v>12339.604</c:v>
                </c:pt>
                <c:pt idx="7992">
                  <c:v>12340.587</c:v>
                </c:pt>
                <c:pt idx="7993">
                  <c:v>12343.609</c:v>
                </c:pt>
                <c:pt idx="7994">
                  <c:v>12348.645</c:v>
                </c:pt>
                <c:pt idx="7995">
                  <c:v>12354.560</c:v>
                </c:pt>
                <c:pt idx="7996">
                  <c:v>12356.580</c:v>
                </c:pt>
                <c:pt idx="7997">
                  <c:v>12362.594</c:v>
                </c:pt>
                <c:pt idx="7998">
                  <c:v>12367.605</c:v>
                </c:pt>
                <c:pt idx="7999">
                  <c:v>12368.588</c:v>
                </c:pt>
                <c:pt idx="8000">
                  <c:v>12375.592</c:v>
                </c:pt>
                <c:pt idx="8001">
                  <c:v>12379.582</c:v>
                </c:pt>
                <c:pt idx="8002">
                  <c:v>12381.576</c:v>
                </c:pt>
                <c:pt idx="8003">
                  <c:v>12383.581</c:v>
                </c:pt>
                <c:pt idx="8004">
                  <c:v>12384.583</c:v>
                </c:pt>
                <c:pt idx="8005">
                  <c:v>12388.610</c:v>
                </c:pt>
                <c:pt idx="8006">
                  <c:v>12393.568</c:v>
                </c:pt>
                <c:pt idx="8007">
                  <c:v>12395.545</c:v>
                </c:pt>
                <c:pt idx="8008">
                  <c:v>12399.559</c:v>
                </c:pt>
                <c:pt idx="8009">
                  <c:v>12400.577</c:v>
                </c:pt>
                <c:pt idx="8010">
                  <c:v>12407.624</c:v>
                </c:pt>
                <c:pt idx="8011">
                  <c:v>12428.572</c:v>
                </c:pt>
                <c:pt idx="8012">
                  <c:v>12429.594</c:v>
                </c:pt>
                <c:pt idx="8013">
                  <c:v>12436.551</c:v>
                </c:pt>
                <c:pt idx="8014">
                  <c:v>12437.551</c:v>
                </c:pt>
                <c:pt idx="8015">
                  <c:v>12442.559</c:v>
                </c:pt>
                <c:pt idx="8016">
                  <c:v>12445.576</c:v>
                </c:pt>
                <c:pt idx="8017">
                  <c:v>12455.559</c:v>
                </c:pt>
                <c:pt idx="8018">
                  <c:v>12464.557</c:v>
                </c:pt>
                <c:pt idx="8019">
                  <c:v>12465.559</c:v>
                </c:pt>
                <c:pt idx="8020">
                  <c:v>12468.573</c:v>
                </c:pt>
                <c:pt idx="8021">
                  <c:v>12483.544</c:v>
                </c:pt>
                <c:pt idx="8022">
                  <c:v>12492.558</c:v>
                </c:pt>
                <c:pt idx="8023">
                  <c:v>12497.526</c:v>
                </c:pt>
                <c:pt idx="8024">
                  <c:v>12500.644</c:v>
                </c:pt>
                <c:pt idx="8025">
                  <c:v>12502.548</c:v>
                </c:pt>
                <c:pt idx="8026">
                  <c:v>12503.544</c:v>
                </c:pt>
                <c:pt idx="8027">
                  <c:v>12504.526</c:v>
                </c:pt>
                <c:pt idx="8028">
                  <c:v>12506.569</c:v>
                </c:pt>
                <c:pt idx="8029">
                  <c:v>12509.608</c:v>
                </c:pt>
                <c:pt idx="8030">
                  <c:v>12515.548</c:v>
                </c:pt>
                <c:pt idx="8031">
                  <c:v>12522.545</c:v>
                </c:pt>
                <c:pt idx="8032">
                  <c:v>12523.604</c:v>
                </c:pt>
                <c:pt idx="8033">
                  <c:v>12524.585</c:v>
                </c:pt>
                <c:pt idx="8034">
                  <c:v>12526.626</c:v>
                </c:pt>
                <c:pt idx="8035">
                  <c:v>12529.593</c:v>
                </c:pt>
                <c:pt idx="8036">
                  <c:v>12530.617</c:v>
                </c:pt>
                <c:pt idx="8037">
                  <c:v>12537.600</c:v>
                </c:pt>
                <c:pt idx="8038">
                  <c:v>12538.617</c:v>
                </c:pt>
                <c:pt idx="8039">
                  <c:v>12539.582</c:v>
                </c:pt>
                <c:pt idx="8040">
                  <c:v>12540.594</c:v>
                </c:pt>
                <c:pt idx="8041">
                  <c:v>12541.608</c:v>
                </c:pt>
                <c:pt idx="8042">
                  <c:v>12543.568</c:v>
                </c:pt>
                <c:pt idx="8043">
                  <c:v>12545.608</c:v>
                </c:pt>
                <c:pt idx="8044">
                  <c:v>12546.583</c:v>
                </c:pt>
                <c:pt idx="8045">
                  <c:v>12554.595</c:v>
                </c:pt>
                <c:pt idx="8046">
                  <c:v>12558.542</c:v>
                </c:pt>
                <c:pt idx="8047">
                  <c:v>12559.591</c:v>
                </c:pt>
                <c:pt idx="8048">
                  <c:v>12562.564</c:v>
                </c:pt>
                <c:pt idx="8049">
                  <c:v>12580.564</c:v>
                </c:pt>
                <c:pt idx="8050">
                  <c:v>12585.831</c:v>
                </c:pt>
                <c:pt idx="8051">
                  <c:v>12586.583</c:v>
                </c:pt>
                <c:pt idx="8052">
                  <c:v>12587.641</c:v>
                </c:pt>
                <c:pt idx="8053">
                  <c:v>12595.541</c:v>
                </c:pt>
                <c:pt idx="8054">
                  <c:v>12596.542</c:v>
                </c:pt>
                <c:pt idx="8055">
                  <c:v>12602.557</c:v>
                </c:pt>
                <c:pt idx="8056">
                  <c:v>12604.632</c:v>
                </c:pt>
                <c:pt idx="8057">
                  <c:v>12608.651</c:v>
                </c:pt>
                <c:pt idx="8058">
                  <c:v>12627.651</c:v>
                </c:pt>
                <c:pt idx="8059">
                  <c:v>12631.651</c:v>
                </c:pt>
                <c:pt idx="8060">
                  <c:v>12639.534</c:v>
                </c:pt>
                <c:pt idx="8061">
                  <c:v>12643.620</c:v>
                </c:pt>
                <c:pt idx="8062">
                  <c:v>12649.635</c:v>
                </c:pt>
                <c:pt idx="8063">
                  <c:v>12661.616</c:v>
                </c:pt>
                <c:pt idx="8064">
                  <c:v>12668.642</c:v>
                </c:pt>
                <c:pt idx="8065">
                  <c:v>12673.634</c:v>
                </c:pt>
                <c:pt idx="8066">
                  <c:v>12679.638</c:v>
                </c:pt>
                <c:pt idx="8067">
                  <c:v>12684.629</c:v>
                </c:pt>
                <c:pt idx="8068">
                  <c:v>12690.628</c:v>
                </c:pt>
                <c:pt idx="8069">
                  <c:v>12692.646</c:v>
                </c:pt>
                <c:pt idx="8070">
                  <c:v>12700.592</c:v>
                </c:pt>
                <c:pt idx="8071">
                  <c:v>12702.580</c:v>
                </c:pt>
                <c:pt idx="8072">
                  <c:v>12706.609</c:v>
                </c:pt>
                <c:pt idx="8073">
                  <c:v>12714.611</c:v>
                </c:pt>
                <c:pt idx="8074">
                  <c:v>12740.590</c:v>
                </c:pt>
                <c:pt idx="8075">
                  <c:v>12745.602</c:v>
                </c:pt>
                <c:pt idx="8076">
                  <c:v>12752.687</c:v>
                </c:pt>
                <c:pt idx="8077">
                  <c:v>12759.582</c:v>
                </c:pt>
                <c:pt idx="8078">
                  <c:v>12761.631</c:v>
                </c:pt>
                <c:pt idx="8079">
                  <c:v>12774.629</c:v>
                </c:pt>
                <c:pt idx="8080">
                  <c:v>12775.643</c:v>
                </c:pt>
                <c:pt idx="8081">
                  <c:v>12790.625</c:v>
                </c:pt>
                <c:pt idx="8082">
                  <c:v>12796.663</c:v>
                </c:pt>
                <c:pt idx="8083">
                  <c:v>12799.631</c:v>
                </c:pt>
                <c:pt idx="8084">
                  <c:v>12804.655</c:v>
                </c:pt>
                <c:pt idx="8085">
                  <c:v>12805.633</c:v>
                </c:pt>
                <c:pt idx="8086">
                  <c:v>12808.638</c:v>
                </c:pt>
                <c:pt idx="8087">
                  <c:v>12810.617</c:v>
                </c:pt>
                <c:pt idx="8088">
                  <c:v>12811.633</c:v>
                </c:pt>
                <c:pt idx="8089">
                  <c:v>12812.649</c:v>
                </c:pt>
                <c:pt idx="8090">
                  <c:v>12828.622</c:v>
                </c:pt>
                <c:pt idx="8091">
                  <c:v>12829.585</c:v>
                </c:pt>
                <c:pt idx="8092">
                  <c:v>12830.595</c:v>
                </c:pt>
                <c:pt idx="8093">
                  <c:v>12833.620</c:v>
                </c:pt>
                <c:pt idx="8094">
                  <c:v>12843.626</c:v>
                </c:pt>
                <c:pt idx="8095">
                  <c:v>12844.608</c:v>
                </c:pt>
                <c:pt idx="8096">
                  <c:v>12848.620</c:v>
                </c:pt>
                <c:pt idx="8097">
                  <c:v>12854.579</c:v>
                </c:pt>
                <c:pt idx="8098">
                  <c:v>12860.613</c:v>
                </c:pt>
                <c:pt idx="8099">
                  <c:v>12861.621</c:v>
                </c:pt>
                <c:pt idx="8100">
                  <c:v>12866.623</c:v>
                </c:pt>
                <c:pt idx="8101">
                  <c:v>12869.599</c:v>
                </c:pt>
                <c:pt idx="8102">
                  <c:v>12872.590</c:v>
                </c:pt>
                <c:pt idx="8103">
                  <c:v>12873.607</c:v>
                </c:pt>
                <c:pt idx="8104">
                  <c:v>12881.610</c:v>
                </c:pt>
                <c:pt idx="8105">
                  <c:v>12882.590</c:v>
                </c:pt>
                <c:pt idx="8106">
                  <c:v>12886.585</c:v>
                </c:pt>
                <c:pt idx="8107">
                  <c:v>12887.575</c:v>
                </c:pt>
                <c:pt idx="8108">
                  <c:v>12889.582</c:v>
                </c:pt>
                <c:pt idx="8109">
                  <c:v>12909.614</c:v>
                </c:pt>
                <c:pt idx="8110">
                  <c:v>12917.725</c:v>
                </c:pt>
                <c:pt idx="8111">
                  <c:v>12926.558</c:v>
                </c:pt>
                <c:pt idx="8112">
                  <c:v>12931.682</c:v>
                </c:pt>
                <c:pt idx="8113">
                  <c:v>12932.678</c:v>
                </c:pt>
                <c:pt idx="8114">
                  <c:v>12933.710</c:v>
                </c:pt>
                <c:pt idx="8115">
                  <c:v>12935.722</c:v>
                </c:pt>
                <c:pt idx="8116">
                  <c:v>12944.714</c:v>
                </c:pt>
                <c:pt idx="8117">
                  <c:v>12952.645</c:v>
                </c:pt>
                <c:pt idx="8118">
                  <c:v>12955.676</c:v>
                </c:pt>
                <c:pt idx="8119">
                  <c:v>12956.685</c:v>
                </c:pt>
                <c:pt idx="8120">
                  <c:v>12966.695</c:v>
                </c:pt>
                <c:pt idx="8121">
                  <c:v>12971.668</c:v>
                </c:pt>
                <c:pt idx="8122">
                  <c:v>12973.710</c:v>
                </c:pt>
                <c:pt idx="8123">
                  <c:v>12980.703</c:v>
                </c:pt>
                <c:pt idx="8124">
                  <c:v>12983.656</c:v>
                </c:pt>
                <c:pt idx="8125">
                  <c:v>12990.626</c:v>
                </c:pt>
                <c:pt idx="8126">
                  <c:v>12991.668</c:v>
                </c:pt>
                <c:pt idx="8127">
                  <c:v>12993.689</c:v>
                </c:pt>
                <c:pt idx="8128">
                  <c:v>12997.661</c:v>
                </c:pt>
                <c:pt idx="8129">
                  <c:v>12998.684</c:v>
                </c:pt>
                <c:pt idx="8130">
                  <c:v>12999.669</c:v>
                </c:pt>
                <c:pt idx="8131">
                  <c:v>13005.635</c:v>
                </c:pt>
                <c:pt idx="8132">
                  <c:v>13010.650</c:v>
                </c:pt>
                <c:pt idx="8133">
                  <c:v>13011.657</c:v>
                </c:pt>
                <c:pt idx="8134">
                  <c:v>13012.650</c:v>
                </c:pt>
                <c:pt idx="8135">
                  <c:v>13013.653</c:v>
                </c:pt>
                <c:pt idx="8136">
                  <c:v>13034.647</c:v>
                </c:pt>
                <c:pt idx="8137">
                  <c:v>13063.642</c:v>
                </c:pt>
                <c:pt idx="8138">
                  <c:v>13065.692</c:v>
                </c:pt>
                <c:pt idx="8139">
                  <c:v>13067.678</c:v>
                </c:pt>
                <c:pt idx="8140">
                  <c:v>13068.643</c:v>
                </c:pt>
                <c:pt idx="8141">
                  <c:v>13071.656</c:v>
                </c:pt>
                <c:pt idx="8142">
                  <c:v>13079.674</c:v>
                </c:pt>
                <c:pt idx="8143">
                  <c:v>13086.662</c:v>
                </c:pt>
                <c:pt idx="8144">
                  <c:v>13088.578</c:v>
                </c:pt>
                <c:pt idx="8145">
                  <c:v>13095.661</c:v>
                </c:pt>
                <c:pt idx="8146">
                  <c:v>13096.685</c:v>
                </c:pt>
                <c:pt idx="8147">
                  <c:v>13105.679</c:v>
                </c:pt>
                <c:pt idx="8148">
                  <c:v>13106.667</c:v>
                </c:pt>
                <c:pt idx="8149">
                  <c:v>13108.659</c:v>
                </c:pt>
                <c:pt idx="8150">
                  <c:v>13110.693</c:v>
                </c:pt>
                <c:pt idx="8151">
                  <c:v>13111.230</c:v>
                </c:pt>
                <c:pt idx="8152">
                  <c:v>13114.662</c:v>
                </c:pt>
                <c:pt idx="8153">
                  <c:v>13116.678</c:v>
                </c:pt>
                <c:pt idx="8154">
                  <c:v>13119.662</c:v>
                </c:pt>
                <c:pt idx="8155">
                  <c:v>13121.674</c:v>
                </c:pt>
                <c:pt idx="8156">
                  <c:v>13125.616</c:v>
                </c:pt>
                <c:pt idx="8157">
                  <c:v>13127.636</c:v>
                </c:pt>
                <c:pt idx="8158">
                  <c:v>13129.661</c:v>
                </c:pt>
                <c:pt idx="8159">
                  <c:v>13132.593</c:v>
                </c:pt>
                <c:pt idx="8160">
                  <c:v>13134.664</c:v>
                </c:pt>
                <c:pt idx="8161">
                  <c:v>13135.670</c:v>
                </c:pt>
                <c:pt idx="8162">
                  <c:v>13141.633</c:v>
                </c:pt>
                <c:pt idx="8163">
                  <c:v>13146.660</c:v>
                </c:pt>
                <c:pt idx="8164">
                  <c:v>13148.637</c:v>
                </c:pt>
                <c:pt idx="8165">
                  <c:v>13151.648</c:v>
                </c:pt>
                <c:pt idx="8166">
                  <c:v>13153.655</c:v>
                </c:pt>
                <c:pt idx="8167">
                  <c:v>13158.623</c:v>
                </c:pt>
                <c:pt idx="8168">
                  <c:v>13159.613</c:v>
                </c:pt>
                <c:pt idx="8169">
                  <c:v>13160.623</c:v>
                </c:pt>
                <c:pt idx="8170">
                  <c:v>13165.641</c:v>
                </c:pt>
                <c:pt idx="8171">
                  <c:v>13167.641</c:v>
                </c:pt>
                <c:pt idx="8172">
                  <c:v>13170.639</c:v>
                </c:pt>
                <c:pt idx="8173">
                  <c:v>13171.638</c:v>
                </c:pt>
                <c:pt idx="8174">
                  <c:v>13172.644</c:v>
                </c:pt>
                <c:pt idx="8175">
                  <c:v>13176.613</c:v>
                </c:pt>
                <c:pt idx="8176">
                  <c:v>13179.626</c:v>
                </c:pt>
                <c:pt idx="8177">
                  <c:v>13186.620</c:v>
                </c:pt>
                <c:pt idx="8178">
                  <c:v>13190.626</c:v>
                </c:pt>
                <c:pt idx="8179">
                  <c:v>13195.605</c:v>
                </c:pt>
                <c:pt idx="8180">
                  <c:v>13204.596</c:v>
                </c:pt>
                <c:pt idx="8181">
                  <c:v>13206.609</c:v>
                </c:pt>
                <c:pt idx="8182">
                  <c:v>13208.596</c:v>
                </c:pt>
                <c:pt idx="8183">
                  <c:v>13209.610</c:v>
                </c:pt>
                <c:pt idx="8184">
                  <c:v>13210.574</c:v>
                </c:pt>
                <c:pt idx="8185">
                  <c:v>13211.593</c:v>
                </c:pt>
                <c:pt idx="8186">
                  <c:v>13214.600</c:v>
                </c:pt>
                <c:pt idx="8187">
                  <c:v>13215.591</c:v>
                </c:pt>
                <c:pt idx="8188">
                  <c:v>13216.577</c:v>
                </c:pt>
                <c:pt idx="8189">
                  <c:v>13228.574</c:v>
                </c:pt>
                <c:pt idx="8190">
                  <c:v>13229.577</c:v>
                </c:pt>
                <c:pt idx="8191">
                  <c:v>13231.562</c:v>
                </c:pt>
                <c:pt idx="8192">
                  <c:v>13241.706</c:v>
                </c:pt>
                <c:pt idx="8193">
                  <c:v>13246.617</c:v>
                </c:pt>
                <c:pt idx="8194">
                  <c:v>13249.573</c:v>
                </c:pt>
                <c:pt idx="8195">
                  <c:v>13259.749</c:v>
                </c:pt>
                <c:pt idx="8196">
                  <c:v>13261.742</c:v>
                </c:pt>
                <c:pt idx="8197">
                  <c:v>13277.703</c:v>
                </c:pt>
                <c:pt idx="8198">
                  <c:v>13286.727</c:v>
                </c:pt>
                <c:pt idx="8199">
                  <c:v>13294.681</c:v>
                </c:pt>
                <c:pt idx="8200">
                  <c:v>13297.708</c:v>
                </c:pt>
                <c:pt idx="8201">
                  <c:v>13299.716</c:v>
                </c:pt>
                <c:pt idx="8202">
                  <c:v>13301.718</c:v>
                </c:pt>
                <c:pt idx="8203">
                  <c:v>13306.716</c:v>
                </c:pt>
                <c:pt idx="8204">
                  <c:v>13315.702</c:v>
                </c:pt>
                <c:pt idx="8205">
                  <c:v>13316.688</c:v>
                </c:pt>
                <c:pt idx="8206">
                  <c:v>13317.732</c:v>
                </c:pt>
                <c:pt idx="8207">
                  <c:v>13324.728</c:v>
                </c:pt>
                <c:pt idx="8208">
                  <c:v>13334.706</c:v>
                </c:pt>
                <c:pt idx="8209">
                  <c:v>13337.684</c:v>
                </c:pt>
                <c:pt idx="8210">
                  <c:v>13338.696</c:v>
                </c:pt>
                <c:pt idx="8211">
                  <c:v>13359.682</c:v>
                </c:pt>
                <c:pt idx="8212">
                  <c:v>13370.770</c:v>
                </c:pt>
                <c:pt idx="8213">
                  <c:v>13372.668</c:v>
                </c:pt>
                <c:pt idx="8214">
                  <c:v>13373.658</c:v>
                </c:pt>
                <c:pt idx="8215">
                  <c:v>13386.747</c:v>
                </c:pt>
                <c:pt idx="8216">
                  <c:v>13395.655</c:v>
                </c:pt>
                <c:pt idx="8217">
                  <c:v>13400.725</c:v>
                </c:pt>
                <c:pt idx="8218">
                  <c:v>13408.725</c:v>
                </c:pt>
                <c:pt idx="8219">
                  <c:v>13418.717</c:v>
                </c:pt>
                <c:pt idx="8220">
                  <c:v>13422.708</c:v>
                </c:pt>
                <c:pt idx="8221">
                  <c:v>13423.709</c:v>
                </c:pt>
                <c:pt idx="8222">
                  <c:v>13424.716</c:v>
                </c:pt>
                <c:pt idx="8223">
                  <c:v>13425.744</c:v>
                </c:pt>
                <c:pt idx="8224">
                  <c:v>13426.739</c:v>
                </c:pt>
                <c:pt idx="8225">
                  <c:v>13436.679</c:v>
                </c:pt>
                <c:pt idx="8226">
                  <c:v>13437.701</c:v>
                </c:pt>
                <c:pt idx="8227">
                  <c:v>13438.730</c:v>
                </c:pt>
                <c:pt idx="8228">
                  <c:v>13439.694</c:v>
                </c:pt>
                <c:pt idx="8229">
                  <c:v>13440.695</c:v>
                </c:pt>
                <c:pt idx="8230">
                  <c:v>13441.700</c:v>
                </c:pt>
                <c:pt idx="8231">
                  <c:v>13443.705</c:v>
                </c:pt>
                <c:pt idx="8232">
                  <c:v>13451.703</c:v>
                </c:pt>
                <c:pt idx="8233">
                  <c:v>13456.696</c:v>
                </c:pt>
                <c:pt idx="8234">
                  <c:v>13458.715</c:v>
                </c:pt>
                <c:pt idx="8235">
                  <c:v>13463.683</c:v>
                </c:pt>
                <c:pt idx="8236">
                  <c:v>13464.689</c:v>
                </c:pt>
                <c:pt idx="8237">
                  <c:v>13465.690</c:v>
                </c:pt>
                <c:pt idx="8238">
                  <c:v>13467.698</c:v>
                </c:pt>
                <c:pt idx="8239">
                  <c:v>13469.677</c:v>
                </c:pt>
                <c:pt idx="8240">
                  <c:v>13471.666</c:v>
                </c:pt>
                <c:pt idx="8241">
                  <c:v>13476.678</c:v>
                </c:pt>
                <c:pt idx="8242">
                  <c:v>13477.676</c:v>
                </c:pt>
                <c:pt idx="8243">
                  <c:v>13484.670</c:v>
                </c:pt>
                <c:pt idx="8244">
                  <c:v>13493.659</c:v>
                </c:pt>
                <c:pt idx="8245">
                  <c:v>13496.670</c:v>
                </c:pt>
                <c:pt idx="8246">
                  <c:v>13502.647</c:v>
                </c:pt>
                <c:pt idx="8247">
                  <c:v>13508.651</c:v>
                </c:pt>
                <c:pt idx="8248">
                  <c:v>13509.648</c:v>
                </c:pt>
                <c:pt idx="8249">
                  <c:v>13511.642</c:v>
                </c:pt>
                <c:pt idx="8250">
                  <c:v>13512.632</c:v>
                </c:pt>
                <c:pt idx="8251">
                  <c:v>13518.625</c:v>
                </c:pt>
                <c:pt idx="8252">
                  <c:v>13519.621</c:v>
                </c:pt>
                <c:pt idx="8253">
                  <c:v>13520.627</c:v>
                </c:pt>
                <c:pt idx="8254">
                  <c:v>13521.622</c:v>
                </c:pt>
                <c:pt idx="8255">
                  <c:v>13534.598</c:v>
                </c:pt>
                <c:pt idx="8256">
                  <c:v>13535.604</c:v>
                </c:pt>
                <c:pt idx="8257">
                  <c:v>13538.622</c:v>
                </c:pt>
                <c:pt idx="8258">
                  <c:v>13566.772</c:v>
                </c:pt>
                <c:pt idx="8259">
                  <c:v>13582.738</c:v>
                </c:pt>
                <c:pt idx="8260">
                  <c:v>13586.822</c:v>
                </c:pt>
                <c:pt idx="8261">
                  <c:v>13603.800</c:v>
                </c:pt>
                <c:pt idx="8262">
                  <c:v>13604.790</c:v>
                </c:pt>
                <c:pt idx="8263">
                  <c:v>13607.769</c:v>
                </c:pt>
                <c:pt idx="8264">
                  <c:v>13608.778</c:v>
                </c:pt>
                <c:pt idx="8265">
                  <c:v>13622.778</c:v>
                </c:pt>
                <c:pt idx="8266">
                  <c:v>13629.771</c:v>
                </c:pt>
                <c:pt idx="8267">
                  <c:v>13639.773</c:v>
                </c:pt>
                <c:pt idx="8268">
                  <c:v>13640.760</c:v>
                </c:pt>
                <c:pt idx="8269">
                  <c:v>13644.753</c:v>
                </c:pt>
                <c:pt idx="8270">
                  <c:v>13645.743</c:v>
                </c:pt>
                <c:pt idx="8271">
                  <c:v>13650.753</c:v>
                </c:pt>
                <c:pt idx="8272">
                  <c:v>13660.761</c:v>
                </c:pt>
                <c:pt idx="8273">
                  <c:v>13664.735</c:v>
                </c:pt>
                <c:pt idx="8274">
                  <c:v>13665.739</c:v>
                </c:pt>
                <c:pt idx="8275">
                  <c:v>13673.737</c:v>
                </c:pt>
                <c:pt idx="8276">
                  <c:v>13683.711</c:v>
                </c:pt>
                <c:pt idx="8277">
                  <c:v>13687.732</c:v>
                </c:pt>
                <c:pt idx="8278">
                  <c:v>13691.744</c:v>
                </c:pt>
                <c:pt idx="8279">
                  <c:v>13696.740</c:v>
                </c:pt>
                <c:pt idx="8280">
                  <c:v>13705.672</c:v>
                </c:pt>
                <c:pt idx="8281">
                  <c:v>13721.730</c:v>
                </c:pt>
                <c:pt idx="8282">
                  <c:v>13739.719</c:v>
                </c:pt>
                <c:pt idx="8283">
                  <c:v>13743.731</c:v>
                </c:pt>
                <c:pt idx="8284">
                  <c:v>13747.743</c:v>
                </c:pt>
                <c:pt idx="8285">
                  <c:v>13752.745</c:v>
                </c:pt>
                <c:pt idx="8286">
                  <c:v>13754.765</c:v>
                </c:pt>
                <c:pt idx="8287">
                  <c:v>13761.765</c:v>
                </c:pt>
                <c:pt idx="8288">
                  <c:v>13766.745</c:v>
                </c:pt>
                <c:pt idx="8289">
                  <c:v>13767.738</c:v>
                </c:pt>
                <c:pt idx="8290">
                  <c:v>13772.757</c:v>
                </c:pt>
                <c:pt idx="8291">
                  <c:v>13773.757</c:v>
                </c:pt>
                <c:pt idx="8292">
                  <c:v>13775.742</c:v>
                </c:pt>
                <c:pt idx="8293">
                  <c:v>13783.740</c:v>
                </c:pt>
                <c:pt idx="8294">
                  <c:v>13793.737</c:v>
                </c:pt>
                <c:pt idx="8295">
                  <c:v>13798.746</c:v>
                </c:pt>
                <c:pt idx="8296">
                  <c:v>13799.748</c:v>
                </c:pt>
                <c:pt idx="8297">
                  <c:v>13801.771</c:v>
                </c:pt>
                <c:pt idx="8298">
                  <c:v>13802.765</c:v>
                </c:pt>
                <c:pt idx="8299">
                  <c:v>13806.722</c:v>
                </c:pt>
                <c:pt idx="8300">
                  <c:v>13807.730</c:v>
                </c:pt>
                <c:pt idx="8301">
                  <c:v>13808.738</c:v>
                </c:pt>
                <c:pt idx="8302">
                  <c:v>13810.720</c:v>
                </c:pt>
                <c:pt idx="8303">
                  <c:v>13811.726</c:v>
                </c:pt>
                <c:pt idx="8304">
                  <c:v>13816.734</c:v>
                </c:pt>
                <c:pt idx="8305">
                  <c:v>13818.720</c:v>
                </c:pt>
                <c:pt idx="8306">
                  <c:v>13819.724</c:v>
                </c:pt>
                <c:pt idx="8307">
                  <c:v>13820.728</c:v>
                </c:pt>
                <c:pt idx="8308">
                  <c:v>13821.742</c:v>
                </c:pt>
                <c:pt idx="8309">
                  <c:v>13827.706</c:v>
                </c:pt>
                <c:pt idx="8310">
                  <c:v>13829.698</c:v>
                </c:pt>
                <c:pt idx="8311">
                  <c:v>13836.710</c:v>
                </c:pt>
                <c:pt idx="8312">
                  <c:v>13840.713</c:v>
                </c:pt>
                <c:pt idx="8313">
                  <c:v>13841.711</c:v>
                </c:pt>
                <c:pt idx="8314">
                  <c:v>13842.699</c:v>
                </c:pt>
                <c:pt idx="8315">
                  <c:v>13849.694</c:v>
                </c:pt>
                <c:pt idx="8316">
                  <c:v>13850.697</c:v>
                </c:pt>
                <c:pt idx="8317">
                  <c:v>13857.684</c:v>
                </c:pt>
                <c:pt idx="8318">
                  <c:v>13858.667</c:v>
                </c:pt>
                <c:pt idx="8319">
                  <c:v>13860.687</c:v>
                </c:pt>
                <c:pt idx="8320">
                  <c:v>13865.668</c:v>
                </c:pt>
                <c:pt idx="8321">
                  <c:v>13866.684</c:v>
                </c:pt>
                <c:pt idx="8322">
                  <c:v>13876.660</c:v>
                </c:pt>
                <c:pt idx="8323">
                  <c:v>13880.660</c:v>
                </c:pt>
                <c:pt idx="8324">
                  <c:v>13889.743</c:v>
                </c:pt>
                <c:pt idx="8325">
                  <c:v>13900.577</c:v>
                </c:pt>
                <c:pt idx="8326">
                  <c:v>13912.853</c:v>
                </c:pt>
                <c:pt idx="8327">
                  <c:v>13918.860</c:v>
                </c:pt>
                <c:pt idx="8328">
                  <c:v>13928.775</c:v>
                </c:pt>
                <c:pt idx="8329">
                  <c:v>13932.817</c:v>
                </c:pt>
                <c:pt idx="8330">
                  <c:v>13951.775</c:v>
                </c:pt>
                <c:pt idx="8331">
                  <c:v>13952.776</c:v>
                </c:pt>
                <c:pt idx="8332">
                  <c:v>13962.786</c:v>
                </c:pt>
                <c:pt idx="8333">
                  <c:v>13970.797</c:v>
                </c:pt>
                <c:pt idx="8334">
                  <c:v>13976.801</c:v>
                </c:pt>
                <c:pt idx="8335">
                  <c:v>13989.723</c:v>
                </c:pt>
                <c:pt idx="8336">
                  <c:v>13990.761</c:v>
                </c:pt>
                <c:pt idx="8337">
                  <c:v>13993.766</c:v>
                </c:pt>
                <c:pt idx="8338">
                  <c:v>14008.756</c:v>
                </c:pt>
                <c:pt idx="8339">
                  <c:v>14011.743</c:v>
                </c:pt>
                <c:pt idx="8340">
                  <c:v>14026.768</c:v>
                </c:pt>
                <c:pt idx="8341">
                  <c:v>14030.753</c:v>
                </c:pt>
                <c:pt idx="8342">
                  <c:v>14031.712</c:v>
                </c:pt>
                <c:pt idx="8343">
                  <c:v>14049.686</c:v>
                </c:pt>
                <c:pt idx="8344">
                  <c:v>14059.842</c:v>
                </c:pt>
                <c:pt idx="8345">
                  <c:v>14060.848</c:v>
                </c:pt>
                <c:pt idx="8346">
                  <c:v>14065.755</c:v>
                </c:pt>
                <c:pt idx="8347">
                  <c:v>14080.812</c:v>
                </c:pt>
                <c:pt idx="8348">
                  <c:v>14081.776</c:v>
                </c:pt>
                <c:pt idx="8349">
                  <c:v>14090.836</c:v>
                </c:pt>
                <c:pt idx="8350">
                  <c:v>14099.817</c:v>
                </c:pt>
                <c:pt idx="8351">
                  <c:v>14113.815</c:v>
                </c:pt>
                <c:pt idx="8352">
                  <c:v>14119.814</c:v>
                </c:pt>
                <c:pt idx="8353">
                  <c:v>14120.813</c:v>
                </c:pt>
                <c:pt idx="8354">
                  <c:v>14121.814</c:v>
                </c:pt>
                <c:pt idx="8355">
                  <c:v>14122.822</c:v>
                </c:pt>
                <c:pt idx="8356">
                  <c:v>14128.816</c:v>
                </c:pt>
                <c:pt idx="8357">
                  <c:v>14131.800</c:v>
                </c:pt>
                <c:pt idx="8358">
                  <c:v>14136.801</c:v>
                </c:pt>
                <c:pt idx="8359">
                  <c:v>14138.794</c:v>
                </c:pt>
                <c:pt idx="8360">
                  <c:v>14145.790</c:v>
                </c:pt>
                <c:pt idx="8361">
                  <c:v>14146.798</c:v>
                </c:pt>
                <c:pt idx="8362">
                  <c:v>14150.789</c:v>
                </c:pt>
                <c:pt idx="8363">
                  <c:v>14153.787</c:v>
                </c:pt>
                <c:pt idx="8364">
                  <c:v>14155.776</c:v>
                </c:pt>
                <c:pt idx="8365">
                  <c:v>14156.773</c:v>
                </c:pt>
                <c:pt idx="8366">
                  <c:v>14161.759</c:v>
                </c:pt>
                <c:pt idx="8367">
                  <c:v>14162.768</c:v>
                </c:pt>
                <c:pt idx="8368">
                  <c:v>14163.754</c:v>
                </c:pt>
                <c:pt idx="8369">
                  <c:v>14164.753</c:v>
                </c:pt>
                <c:pt idx="8370">
                  <c:v>14166.760</c:v>
                </c:pt>
                <c:pt idx="8371">
                  <c:v>14168.753</c:v>
                </c:pt>
                <c:pt idx="8372">
                  <c:v>14170.759</c:v>
                </c:pt>
                <c:pt idx="8373">
                  <c:v>14175.760</c:v>
                </c:pt>
                <c:pt idx="8374">
                  <c:v>14176.760</c:v>
                </c:pt>
                <c:pt idx="8375">
                  <c:v>14178.741</c:v>
                </c:pt>
                <c:pt idx="8376">
                  <c:v>14185.757</c:v>
                </c:pt>
                <c:pt idx="8377">
                  <c:v>14186.746</c:v>
                </c:pt>
                <c:pt idx="8378">
                  <c:v>14187.741</c:v>
                </c:pt>
                <c:pt idx="8379">
                  <c:v>14191.728</c:v>
                </c:pt>
                <c:pt idx="8380">
                  <c:v>14194.737</c:v>
                </c:pt>
                <c:pt idx="8381">
                  <c:v>14203.895</c:v>
                </c:pt>
                <c:pt idx="8382">
                  <c:v>14206.716</c:v>
                </c:pt>
                <c:pt idx="8383">
                  <c:v>14240.875</c:v>
                </c:pt>
                <c:pt idx="8384">
                  <c:v>14256.851</c:v>
                </c:pt>
                <c:pt idx="8385">
                  <c:v>14258.848</c:v>
                </c:pt>
                <c:pt idx="8386">
                  <c:v>14272.834</c:v>
                </c:pt>
                <c:pt idx="8387">
                  <c:v>14296.803</c:v>
                </c:pt>
                <c:pt idx="8388">
                  <c:v>14317.810</c:v>
                </c:pt>
                <c:pt idx="8389">
                  <c:v>14319.849</c:v>
                </c:pt>
                <c:pt idx="8390">
                  <c:v>14322.850</c:v>
                </c:pt>
                <c:pt idx="8391">
                  <c:v>14331.821</c:v>
                </c:pt>
                <c:pt idx="8392">
                  <c:v>14340.813</c:v>
                </c:pt>
                <c:pt idx="8393">
                  <c:v>14346.795</c:v>
                </c:pt>
                <c:pt idx="8394">
                  <c:v>14354.773</c:v>
                </c:pt>
                <c:pt idx="8395">
                  <c:v>14366.886</c:v>
                </c:pt>
                <c:pt idx="8396">
                  <c:v>14377.826</c:v>
                </c:pt>
                <c:pt idx="8397">
                  <c:v>14384.871</c:v>
                </c:pt>
                <c:pt idx="8398">
                  <c:v>14395.848</c:v>
                </c:pt>
                <c:pt idx="8399">
                  <c:v>14397.876</c:v>
                </c:pt>
                <c:pt idx="8400">
                  <c:v>14399.839</c:v>
                </c:pt>
                <c:pt idx="8401">
                  <c:v>14403.858</c:v>
                </c:pt>
                <c:pt idx="8402">
                  <c:v>14404.857</c:v>
                </c:pt>
                <c:pt idx="8403">
                  <c:v>14407.813</c:v>
                </c:pt>
                <c:pt idx="8404">
                  <c:v>14408.831</c:v>
                </c:pt>
                <c:pt idx="8405">
                  <c:v>14418.848</c:v>
                </c:pt>
                <c:pt idx="8406">
                  <c:v>14419.837</c:v>
                </c:pt>
                <c:pt idx="8407">
                  <c:v>14420.829</c:v>
                </c:pt>
                <c:pt idx="8408">
                  <c:v>14424.838</c:v>
                </c:pt>
                <c:pt idx="8409">
                  <c:v>14425.840</c:v>
                </c:pt>
                <c:pt idx="8410">
                  <c:v>14431.842</c:v>
                </c:pt>
                <c:pt idx="8411">
                  <c:v>14434.826</c:v>
                </c:pt>
                <c:pt idx="8412">
                  <c:v>14435.836</c:v>
                </c:pt>
                <c:pt idx="8413">
                  <c:v>14439.818</c:v>
                </c:pt>
                <c:pt idx="8414">
                  <c:v>14442.823</c:v>
                </c:pt>
                <c:pt idx="8415">
                  <c:v>14446.835</c:v>
                </c:pt>
                <c:pt idx="8416">
                  <c:v>14452.815</c:v>
                </c:pt>
                <c:pt idx="8417">
                  <c:v>14453.805</c:v>
                </c:pt>
                <c:pt idx="8418">
                  <c:v>14455.799</c:v>
                </c:pt>
                <c:pt idx="8419">
                  <c:v>14456.808</c:v>
                </c:pt>
                <c:pt idx="8420">
                  <c:v>14462.804</c:v>
                </c:pt>
                <c:pt idx="8421">
                  <c:v>14471.786</c:v>
                </c:pt>
                <c:pt idx="8422">
                  <c:v>14472.792</c:v>
                </c:pt>
                <c:pt idx="8423">
                  <c:v>14477.784</c:v>
                </c:pt>
                <c:pt idx="8424">
                  <c:v>14478.780</c:v>
                </c:pt>
                <c:pt idx="8425">
                  <c:v>14482.765</c:v>
                </c:pt>
                <c:pt idx="8426">
                  <c:v>14484.769</c:v>
                </c:pt>
                <c:pt idx="8427">
                  <c:v>14489.765</c:v>
                </c:pt>
                <c:pt idx="8428">
                  <c:v>14490.770</c:v>
                </c:pt>
                <c:pt idx="8429">
                  <c:v>14493.766</c:v>
                </c:pt>
                <c:pt idx="8430">
                  <c:v>14494.774</c:v>
                </c:pt>
                <c:pt idx="8431">
                  <c:v>14495.767</c:v>
                </c:pt>
                <c:pt idx="8432">
                  <c:v>14497.772</c:v>
                </c:pt>
                <c:pt idx="8433">
                  <c:v>14499.750</c:v>
                </c:pt>
                <c:pt idx="8434">
                  <c:v>14500.744</c:v>
                </c:pt>
                <c:pt idx="8435">
                  <c:v>14505.776</c:v>
                </c:pt>
                <c:pt idx="8436">
                  <c:v>14507.745</c:v>
                </c:pt>
                <c:pt idx="8437">
                  <c:v>14515.735</c:v>
                </c:pt>
                <c:pt idx="8438">
                  <c:v>14519.740</c:v>
                </c:pt>
                <c:pt idx="8439">
                  <c:v>14520.731</c:v>
                </c:pt>
                <c:pt idx="8440">
                  <c:v>14562.912</c:v>
                </c:pt>
                <c:pt idx="8441">
                  <c:v>14565.915</c:v>
                </c:pt>
                <c:pt idx="8442">
                  <c:v>14569.903</c:v>
                </c:pt>
                <c:pt idx="8443">
                  <c:v>14571.922</c:v>
                </c:pt>
                <c:pt idx="8444">
                  <c:v>14601.876</c:v>
                </c:pt>
                <c:pt idx="8445">
                  <c:v>14604.878</c:v>
                </c:pt>
                <c:pt idx="8446">
                  <c:v>14612.879</c:v>
                </c:pt>
                <c:pt idx="8447">
                  <c:v>14619.866</c:v>
                </c:pt>
                <c:pt idx="8448">
                  <c:v>14620.862</c:v>
                </c:pt>
                <c:pt idx="8449">
                  <c:v>14624.848</c:v>
                </c:pt>
                <c:pt idx="8450">
                  <c:v>14625.856</c:v>
                </c:pt>
                <c:pt idx="8451">
                  <c:v>14628.876</c:v>
                </c:pt>
                <c:pt idx="8452">
                  <c:v>14640.847</c:v>
                </c:pt>
                <c:pt idx="8453">
                  <c:v>14642.847</c:v>
                </c:pt>
                <c:pt idx="8454">
                  <c:v>14650.897</c:v>
                </c:pt>
                <c:pt idx="8455">
                  <c:v>14658.849</c:v>
                </c:pt>
                <c:pt idx="8456">
                  <c:v>14665.836</c:v>
                </c:pt>
                <c:pt idx="8457">
                  <c:v>14671.907</c:v>
                </c:pt>
                <c:pt idx="8458">
                  <c:v>14672.914</c:v>
                </c:pt>
                <c:pt idx="8459">
                  <c:v>14683.861</c:v>
                </c:pt>
                <c:pt idx="8460">
                  <c:v>14689.909</c:v>
                </c:pt>
                <c:pt idx="8461">
                  <c:v>14693.885</c:v>
                </c:pt>
                <c:pt idx="8462">
                  <c:v>14695.894</c:v>
                </c:pt>
                <c:pt idx="8463">
                  <c:v>14716.871</c:v>
                </c:pt>
                <c:pt idx="8464">
                  <c:v>14725.864</c:v>
                </c:pt>
                <c:pt idx="8465">
                  <c:v>14729.860</c:v>
                </c:pt>
                <c:pt idx="8466">
                  <c:v>14732.871</c:v>
                </c:pt>
                <c:pt idx="8467">
                  <c:v>14736.869</c:v>
                </c:pt>
                <c:pt idx="8468">
                  <c:v>14737.856</c:v>
                </c:pt>
                <c:pt idx="8469">
                  <c:v>14741.850</c:v>
                </c:pt>
                <c:pt idx="8470">
                  <c:v>14744.874</c:v>
                </c:pt>
                <c:pt idx="8471">
                  <c:v>14749.860</c:v>
                </c:pt>
                <c:pt idx="8472">
                  <c:v>14750.835</c:v>
                </c:pt>
                <c:pt idx="8473">
                  <c:v>14751.850</c:v>
                </c:pt>
                <c:pt idx="8474">
                  <c:v>14765.830</c:v>
                </c:pt>
                <c:pt idx="8475">
                  <c:v>14769.824</c:v>
                </c:pt>
                <c:pt idx="8476">
                  <c:v>14773.846</c:v>
                </c:pt>
                <c:pt idx="8477">
                  <c:v>14777.814</c:v>
                </c:pt>
                <c:pt idx="8478">
                  <c:v>14779.833</c:v>
                </c:pt>
                <c:pt idx="8479">
                  <c:v>14780.832</c:v>
                </c:pt>
                <c:pt idx="8480">
                  <c:v>14787.795</c:v>
                </c:pt>
                <c:pt idx="8481">
                  <c:v>14792.813</c:v>
                </c:pt>
                <c:pt idx="8482">
                  <c:v>14797.822</c:v>
                </c:pt>
                <c:pt idx="8483">
                  <c:v>14799.816</c:v>
                </c:pt>
                <c:pt idx="8484">
                  <c:v>14801.797</c:v>
                </c:pt>
                <c:pt idx="8485">
                  <c:v>14802.789</c:v>
                </c:pt>
                <c:pt idx="8486">
                  <c:v>14806.785</c:v>
                </c:pt>
                <c:pt idx="8487">
                  <c:v>14815.790</c:v>
                </c:pt>
                <c:pt idx="8488">
                  <c:v>14818.787</c:v>
                </c:pt>
                <c:pt idx="8489">
                  <c:v>14824.772</c:v>
                </c:pt>
                <c:pt idx="8490">
                  <c:v>14825.762</c:v>
                </c:pt>
                <c:pt idx="8491">
                  <c:v>14826.776</c:v>
                </c:pt>
                <c:pt idx="8492">
                  <c:v>14833.760</c:v>
                </c:pt>
                <c:pt idx="8493">
                  <c:v>14840.746</c:v>
                </c:pt>
                <c:pt idx="8494">
                  <c:v>14863.736</c:v>
                </c:pt>
                <c:pt idx="8495">
                  <c:v>14864.749</c:v>
                </c:pt>
                <c:pt idx="8496">
                  <c:v>14879.006</c:v>
                </c:pt>
                <c:pt idx="8497">
                  <c:v>14888.016</c:v>
                </c:pt>
                <c:pt idx="8498">
                  <c:v>14890.954</c:v>
                </c:pt>
                <c:pt idx="8499">
                  <c:v>14891.960</c:v>
                </c:pt>
                <c:pt idx="8500">
                  <c:v>14899.948</c:v>
                </c:pt>
                <c:pt idx="8501">
                  <c:v>14912.958</c:v>
                </c:pt>
                <c:pt idx="8502">
                  <c:v>14916.951</c:v>
                </c:pt>
                <c:pt idx="8503">
                  <c:v>14928.920</c:v>
                </c:pt>
                <c:pt idx="8504">
                  <c:v>14936.888</c:v>
                </c:pt>
                <c:pt idx="8505">
                  <c:v>14945.880</c:v>
                </c:pt>
                <c:pt idx="8506">
                  <c:v>14970.878</c:v>
                </c:pt>
                <c:pt idx="8507">
                  <c:v>14971.874</c:v>
                </c:pt>
                <c:pt idx="8508">
                  <c:v>14991.838</c:v>
                </c:pt>
                <c:pt idx="8509">
                  <c:v>14996.901</c:v>
                </c:pt>
                <c:pt idx="8510">
                  <c:v>15001.966</c:v>
                </c:pt>
                <c:pt idx="8511">
                  <c:v>15013.925</c:v>
                </c:pt>
                <c:pt idx="8512">
                  <c:v>15021.901</c:v>
                </c:pt>
                <c:pt idx="8513">
                  <c:v>15029.948</c:v>
                </c:pt>
                <c:pt idx="8514">
                  <c:v>15040.940</c:v>
                </c:pt>
                <c:pt idx="8515">
                  <c:v>15050.888</c:v>
                </c:pt>
                <c:pt idx="8516">
                  <c:v>15051.936</c:v>
                </c:pt>
                <c:pt idx="8517">
                  <c:v>15058.902</c:v>
                </c:pt>
                <c:pt idx="8518">
                  <c:v>15059.893</c:v>
                </c:pt>
                <c:pt idx="8519">
                  <c:v>15062.888</c:v>
                </c:pt>
                <c:pt idx="8520">
                  <c:v>15068.916</c:v>
                </c:pt>
                <c:pt idx="8521">
                  <c:v>15070.905</c:v>
                </c:pt>
                <c:pt idx="8522">
                  <c:v>15072.891</c:v>
                </c:pt>
                <c:pt idx="8523">
                  <c:v>15073.898</c:v>
                </c:pt>
                <c:pt idx="8524">
                  <c:v>15074.938</c:v>
                </c:pt>
                <c:pt idx="8525">
                  <c:v>15086.903</c:v>
                </c:pt>
                <c:pt idx="8526">
                  <c:v>15095.368</c:v>
                </c:pt>
                <c:pt idx="8527">
                  <c:v>15095.845</c:v>
                </c:pt>
                <c:pt idx="8528">
                  <c:v>15098.861</c:v>
                </c:pt>
                <c:pt idx="8529">
                  <c:v>15106.894</c:v>
                </c:pt>
                <c:pt idx="8530">
                  <c:v>15107.886</c:v>
                </c:pt>
                <c:pt idx="8531">
                  <c:v>15114.870</c:v>
                </c:pt>
                <c:pt idx="8532">
                  <c:v>15115.858</c:v>
                </c:pt>
                <c:pt idx="8533">
                  <c:v>15121.854</c:v>
                </c:pt>
                <c:pt idx="8534">
                  <c:v>15122.866</c:v>
                </c:pt>
                <c:pt idx="8535">
                  <c:v>15136.858</c:v>
                </c:pt>
                <c:pt idx="8536">
                  <c:v>15137.825</c:v>
                </c:pt>
                <c:pt idx="8537">
                  <c:v>15141.839</c:v>
                </c:pt>
                <c:pt idx="8538">
                  <c:v>15142.823</c:v>
                </c:pt>
                <c:pt idx="8539">
                  <c:v>15145.857</c:v>
                </c:pt>
                <c:pt idx="8540">
                  <c:v>15153.812</c:v>
                </c:pt>
                <c:pt idx="8541">
                  <c:v>15162.809</c:v>
                </c:pt>
                <c:pt idx="8542">
                  <c:v>15163.827</c:v>
                </c:pt>
                <c:pt idx="8543">
                  <c:v>15168.758</c:v>
                </c:pt>
                <c:pt idx="8544">
                  <c:v>15171.798</c:v>
                </c:pt>
                <c:pt idx="8545">
                  <c:v>15172.808</c:v>
                </c:pt>
                <c:pt idx="8546">
                  <c:v>15194.038</c:v>
                </c:pt>
                <c:pt idx="8547">
                  <c:v>15220.993</c:v>
                </c:pt>
                <c:pt idx="8548">
                  <c:v>15240.970</c:v>
                </c:pt>
                <c:pt idx="8549">
                  <c:v>15248.905</c:v>
                </c:pt>
                <c:pt idx="8550">
                  <c:v>15250.995</c:v>
                </c:pt>
                <c:pt idx="8551">
                  <c:v>15251.972</c:v>
                </c:pt>
                <c:pt idx="8552">
                  <c:v>15268.924</c:v>
                </c:pt>
                <c:pt idx="8553">
                  <c:v>15274.944</c:v>
                </c:pt>
                <c:pt idx="8554">
                  <c:v>15288.936</c:v>
                </c:pt>
                <c:pt idx="8555">
                  <c:v>15293.955</c:v>
                </c:pt>
                <c:pt idx="8556">
                  <c:v>15296.906</c:v>
                </c:pt>
                <c:pt idx="8557">
                  <c:v>15331.017</c:v>
                </c:pt>
                <c:pt idx="8558">
                  <c:v>15349.972</c:v>
                </c:pt>
                <c:pt idx="8559">
                  <c:v>15368.979</c:v>
                </c:pt>
                <c:pt idx="8560">
                  <c:v>15371.972</c:v>
                </c:pt>
                <c:pt idx="8561">
                  <c:v>15379.920</c:v>
                </c:pt>
                <c:pt idx="8562">
                  <c:v>15382.914</c:v>
                </c:pt>
                <c:pt idx="8563">
                  <c:v>15395.920</c:v>
                </c:pt>
                <c:pt idx="8564">
                  <c:v>15409.936</c:v>
                </c:pt>
                <c:pt idx="8565">
                  <c:v>15415.952</c:v>
                </c:pt>
                <c:pt idx="8566">
                  <c:v>15429.934</c:v>
                </c:pt>
                <c:pt idx="8567">
                  <c:v>15434.953</c:v>
                </c:pt>
                <c:pt idx="8568">
                  <c:v>15441.941</c:v>
                </c:pt>
                <c:pt idx="8569">
                  <c:v>15444.899</c:v>
                </c:pt>
                <c:pt idx="8570">
                  <c:v>15446.913</c:v>
                </c:pt>
                <c:pt idx="8571">
                  <c:v>15450.906</c:v>
                </c:pt>
                <c:pt idx="8572">
                  <c:v>15453.920</c:v>
                </c:pt>
                <c:pt idx="8573">
                  <c:v>15465.878</c:v>
                </c:pt>
                <c:pt idx="8574">
                  <c:v>15507.867</c:v>
                </c:pt>
                <c:pt idx="8575">
                  <c:v>15511.510</c:v>
                </c:pt>
                <c:pt idx="8576">
                  <c:v>15583.986</c:v>
                </c:pt>
                <c:pt idx="8577">
                  <c:v>15593.984</c:v>
                </c:pt>
                <c:pt idx="8578">
                  <c:v>15617.976</c:v>
                </c:pt>
                <c:pt idx="8579">
                  <c:v>15619.968</c:v>
                </c:pt>
                <c:pt idx="8580">
                  <c:v>15630.000</c:v>
                </c:pt>
                <c:pt idx="8581">
                  <c:v>15660.023</c:v>
                </c:pt>
                <c:pt idx="8582">
                  <c:v>15663.020</c:v>
                </c:pt>
                <c:pt idx="8583">
                  <c:v>15696.999</c:v>
                </c:pt>
                <c:pt idx="8584">
                  <c:v>15698.002</c:v>
                </c:pt>
                <c:pt idx="8585">
                  <c:v>15715.991</c:v>
                </c:pt>
                <c:pt idx="8586">
                  <c:v>15717.184</c:v>
                </c:pt>
                <c:pt idx="8587">
                  <c:v>15722.996</c:v>
                </c:pt>
                <c:pt idx="8588">
                  <c:v>15736.976</c:v>
                </c:pt>
                <c:pt idx="8589">
                  <c:v>15743.994</c:v>
                </c:pt>
                <c:pt idx="8590">
                  <c:v>15749.973</c:v>
                </c:pt>
                <c:pt idx="8591">
                  <c:v>15755.961</c:v>
                </c:pt>
                <c:pt idx="8592">
                  <c:v>15762.013</c:v>
                </c:pt>
                <c:pt idx="8593">
                  <c:v>15765.001</c:v>
                </c:pt>
                <c:pt idx="8594">
                  <c:v>15766.027</c:v>
                </c:pt>
                <c:pt idx="8595">
                  <c:v>15773.929</c:v>
                </c:pt>
                <c:pt idx="8596">
                  <c:v>15787.972</c:v>
                </c:pt>
                <c:pt idx="8597">
                  <c:v>15801.959</c:v>
                </c:pt>
                <c:pt idx="8598">
                  <c:v>15813.926</c:v>
                </c:pt>
                <c:pt idx="8599">
                  <c:v>15820.959</c:v>
                </c:pt>
                <c:pt idx="8600">
                  <c:v>15825.935</c:v>
                </c:pt>
                <c:pt idx="8601">
                  <c:v>15886.042</c:v>
                </c:pt>
                <c:pt idx="8602">
                  <c:v>15890.018</c:v>
                </c:pt>
                <c:pt idx="8603">
                  <c:v>15901.020</c:v>
                </c:pt>
                <c:pt idx="8604">
                  <c:v>15917.048</c:v>
                </c:pt>
                <c:pt idx="8605">
                  <c:v>15944.027</c:v>
                </c:pt>
                <c:pt idx="8606">
                  <c:v>15962.004</c:v>
                </c:pt>
                <c:pt idx="8607">
                  <c:v>15964.037</c:v>
                </c:pt>
                <c:pt idx="8608">
                  <c:v>15978.993</c:v>
                </c:pt>
                <c:pt idx="8609">
                  <c:v>15988.065</c:v>
                </c:pt>
                <c:pt idx="8610">
                  <c:v>15990.087</c:v>
                </c:pt>
                <c:pt idx="8611">
                  <c:v>16000.176</c:v>
                </c:pt>
                <c:pt idx="8612">
                  <c:v>16010.062</c:v>
                </c:pt>
                <c:pt idx="8613">
                  <c:v>16028.056</c:v>
                </c:pt>
                <c:pt idx="8614">
                  <c:v>16046.040</c:v>
                </c:pt>
                <c:pt idx="8615">
                  <c:v>16066.002</c:v>
                </c:pt>
                <c:pt idx="8616">
                  <c:v>16076.065</c:v>
                </c:pt>
                <c:pt idx="8617">
                  <c:v>16080.978</c:v>
                </c:pt>
                <c:pt idx="8618">
                  <c:v>16089.034</c:v>
                </c:pt>
                <c:pt idx="8619">
                  <c:v>16094.065</c:v>
                </c:pt>
                <c:pt idx="8620">
                  <c:v>16095.058</c:v>
                </c:pt>
                <c:pt idx="8621">
                  <c:v>16107.028</c:v>
                </c:pt>
                <c:pt idx="8622">
                  <c:v>16111.050</c:v>
                </c:pt>
                <c:pt idx="8623">
                  <c:v>16121.980</c:v>
                </c:pt>
                <c:pt idx="8624">
                  <c:v>16128.025</c:v>
                </c:pt>
                <c:pt idx="8625">
                  <c:v>16129.039</c:v>
                </c:pt>
                <c:pt idx="8626">
                  <c:v>16144.999</c:v>
                </c:pt>
                <c:pt idx="8627">
                  <c:v>16150.007</c:v>
                </c:pt>
                <c:pt idx="8628">
                  <c:v>16185.983</c:v>
                </c:pt>
                <c:pt idx="8629">
                  <c:v>16188.964</c:v>
                </c:pt>
                <c:pt idx="8630">
                  <c:v>16189.973</c:v>
                </c:pt>
                <c:pt idx="8631">
                  <c:v>16193.185</c:v>
                </c:pt>
                <c:pt idx="8632">
                  <c:v>16201.984</c:v>
                </c:pt>
                <c:pt idx="8633">
                  <c:v>16202.947</c:v>
                </c:pt>
                <c:pt idx="8634">
                  <c:v>16206.951</c:v>
                </c:pt>
                <c:pt idx="8635">
                  <c:v>16294.127</c:v>
                </c:pt>
                <c:pt idx="8636">
                  <c:v>16295.109</c:v>
                </c:pt>
                <c:pt idx="8637">
                  <c:v>16317.085</c:v>
                </c:pt>
                <c:pt idx="8638">
                  <c:v>16325.086</c:v>
                </c:pt>
                <c:pt idx="8639">
                  <c:v>16326.083</c:v>
                </c:pt>
                <c:pt idx="8640">
                  <c:v>16332.073</c:v>
                </c:pt>
                <c:pt idx="8641">
                  <c:v>16333.073</c:v>
                </c:pt>
                <c:pt idx="8642">
                  <c:v>16339.079</c:v>
                </c:pt>
                <c:pt idx="8643">
                  <c:v>16353.076</c:v>
                </c:pt>
                <c:pt idx="8644">
                  <c:v>16354.081</c:v>
                </c:pt>
                <c:pt idx="8645">
                  <c:v>16368.055</c:v>
                </c:pt>
                <c:pt idx="8646">
                  <c:v>16373.066</c:v>
                </c:pt>
                <c:pt idx="8647">
                  <c:v>16374.061</c:v>
                </c:pt>
                <c:pt idx="8648">
                  <c:v>16396.052</c:v>
                </c:pt>
                <c:pt idx="8649">
                  <c:v>16398.071</c:v>
                </c:pt>
                <c:pt idx="8650">
                  <c:v>16408.057</c:v>
                </c:pt>
                <c:pt idx="8651">
                  <c:v>16411.026</c:v>
                </c:pt>
                <c:pt idx="8652">
                  <c:v>16416.050</c:v>
                </c:pt>
                <c:pt idx="8653">
                  <c:v>16434.018</c:v>
                </c:pt>
                <c:pt idx="8654">
                  <c:v>16436.069</c:v>
                </c:pt>
                <c:pt idx="8655">
                  <c:v>16437.060</c:v>
                </c:pt>
                <c:pt idx="8656">
                  <c:v>16439.989</c:v>
                </c:pt>
                <c:pt idx="8657">
                  <c:v>16449.009</c:v>
                </c:pt>
                <c:pt idx="8658">
                  <c:v>16456.025</c:v>
                </c:pt>
                <c:pt idx="8659">
                  <c:v>16492.961</c:v>
                </c:pt>
                <c:pt idx="8660">
                  <c:v>16503.132</c:v>
                </c:pt>
                <c:pt idx="8661">
                  <c:v>16542.593</c:v>
                </c:pt>
                <c:pt idx="8662">
                  <c:v>16574.100</c:v>
                </c:pt>
                <c:pt idx="8663">
                  <c:v>16588.064</c:v>
                </c:pt>
                <c:pt idx="8664">
                  <c:v>16594.095</c:v>
                </c:pt>
                <c:pt idx="8665">
                  <c:v>16623.177</c:v>
                </c:pt>
                <c:pt idx="8666">
                  <c:v>16635.128</c:v>
                </c:pt>
                <c:pt idx="8667">
                  <c:v>16652.153</c:v>
                </c:pt>
                <c:pt idx="8668">
                  <c:v>16663.129</c:v>
                </c:pt>
                <c:pt idx="8669">
                  <c:v>16671.146</c:v>
                </c:pt>
                <c:pt idx="8670">
                  <c:v>16678.493</c:v>
                </c:pt>
                <c:pt idx="8671">
                  <c:v>16682.125</c:v>
                </c:pt>
                <c:pt idx="8672">
                  <c:v>16690.097</c:v>
                </c:pt>
                <c:pt idx="8673">
                  <c:v>16697.134</c:v>
                </c:pt>
                <c:pt idx="8674">
                  <c:v>16709.147</c:v>
                </c:pt>
                <c:pt idx="8675">
                  <c:v>16712.138</c:v>
                </c:pt>
                <c:pt idx="8676">
                  <c:v>16715.101</c:v>
                </c:pt>
                <c:pt idx="8677">
                  <c:v>16717.074</c:v>
                </c:pt>
                <c:pt idx="8678">
                  <c:v>16729.121</c:v>
                </c:pt>
                <c:pt idx="8679">
                  <c:v>16734.110</c:v>
                </c:pt>
                <c:pt idx="8680">
                  <c:v>16747.111</c:v>
                </c:pt>
                <c:pt idx="8681">
                  <c:v>16765.084</c:v>
                </c:pt>
                <c:pt idx="8682">
                  <c:v>16766.082</c:v>
                </c:pt>
                <c:pt idx="8683">
                  <c:v>16768.053</c:v>
                </c:pt>
                <c:pt idx="8684">
                  <c:v>16784.059</c:v>
                </c:pt>
                <c:pt idx="8685">
                  <c:v>16821.042</c:v>
                </c:pt>
                <c:pt idx="8686">
                  <c:v>16823.045</c:v>
                </c:pt>
                <c:pt idx="8687">
                  <c:v>16838.010</c:v>
                </c:pt>
                <c:pt idx="8688">
                  <c:v>16839.011</c:v>
                </c:pt>
                <c:pt idx="8689">
                  <c:v>16840.036</c:v>
                </c:pt>
                <c:pt idx="8690">
                  <c:v>16845.008</c:v>
                </c:pt>
                <c:pt idx="8691">
                  <c:v>16862.993</c:v>
                </c:pt>
                <c:pt idx="8692">
                  <c:v>16903.136</c:v>
                </c:pt>
                <c:pt idx="8693">
                  <c:v>16911.937</c:v>
                </c:pt>
                <c:pt idx="8694">
                  <c:v>16920.121</c:v>
                </c:pt>
                <c:pt idx="8695">
                  <c:v>16921.122</c:v>
                </c:pt>
                <c:pt idx="8696">
                  <c:v>16954.203</c:v>
                </c:pt>
                <c:pt idx="8697">
                  <c:v>16990.227</c:v>
                </c:pt>
                <c:pt idx="8698">
                  <c:v>17001.192</c:v>
                </c:pt>
                <c:pt idx="8699">
                  <c:v>17015.180</c:v>
                </c:pt>
                <c:pt idx="8700">
                  <c:v>17028.156</c:v>
                </c:pt>
                <c:pt idx="8701">
                  <c:v>17032.156</c:v>
                </c:pt>
                <c:pt idx="8702">
                  <c:v>17035.177</c:v>
                </c:pt>
                <c:pt idx="8703">
                  <c:v>17055.197</c:v>
                </c:pt>
                <c:pt idx="8704">
                  <c:v>17067.120</c:v>
                </c:pt>
                <c:pt idx="8705">
                  <c:v>17072.139</c:v>
                </c:pt>
                <c:pt idx="8706">
                  <c:v>17083.107</c:v>
                </c:pt>
                <c:pt idx="8707">
                  <c:v>17097.126</c:v>
                </c:pt>
                <c:pt idx="8708">
                  <c:v>17105.115</c:v>
                </c:pt>
                <c:pt idx="8709">
                  <c:v>17110.100</c:v>
                </c:pt>
                <c:pt idx="8710">
                  <c:v>17111.146</c:v>
                </c:pt>
                <c:pt idx="8711">
                  <c:v>17112.119</c:v>
                </c:pt>
                <c:pt idx="8712">
                  <c:v>17131.111</c:v>
                </c:pt>
                <c:pt idx="8713">
                  <c:v>17149.102</c:v>
                </c:pt>
                <c:pt idx="8714">
                  <c:v>17171.105</c:v>
                </c:pt>
                <c:pt idx="8715">
                  <c:v>17187.048</c:v>
                </c:pt>
                <c:pt idx="8716">
                  <c:v>17199.156</c:v>
                </c:pt>
                <c:pt idx="8717">
                  <c:v>17208.026</c:v>
                </c:pt>
                <c:pt idx="8718">
                  <c:v>17216.186</c:v>
                </c:pt>
                <c:pt idx="8719">
                  <c:v>17302.132</c:v>
                </c:pt>
                <c:pt idx="8720">
                  <c:v>17311.200</c:v>
                </c:pt>
                <c:pt idx="8721">
                  <c:v>17320.211</c:v>
                </c:pt>
                <c:pt idx="8722">
                  <c:v>17323.199</c:v>
                </c:pt>
                <c:pt idx="8723">
                  <c:v>17337.194</c:v>
                </c:pt>
                <c:pt idx="8724">
                  <c:v>17352.195</c:v>
                </c:pt>
                <c:pt idx="8725">
                  <c:v>17366.237</c:v>
                </c:pt>
                <c:pt idx="8726">
                  <c:v>17367.219</c:v>
                </c:pt>
                <c:pt idx="8727">
                  <c:v>17368.234</c:v>
                </c:pt>
                <c:pt idx="8728">
                  <c:v>17381.200</c:v>
                </c:pt>
                <c:pt idx="8729">
                  <c:v>17394.195</c:v>
                </c:pt>
                <c:pt idx="8730">
                  <c:v>17403.246</c:v>
                </c:pt>
                <c:pt idx="8731">
                  <c:v>17413.194</c:v>
                </c:pt>
                <c:pt idx="8732">
                  <c:v>17417.188</c:v>
                </c:pt>
                <c:pt idx="8733">
                  <c:v>17423.194</c:v>
                </c:pt>
                <c:pt idx="8734">
                  <c:v>17436.206</c:v>
                </c:pt>
                <c:pt idx="8735">
                  <c:v>17437.174</c:v>
                </c:pt>
                <c:pt idx="8736">
                  <c:v>17443.183</c:v>
                </c:pt>
                <c:pt idx="8737">
                  <c:v>17449.185</c:v>
                </c:pt>
                <c:pt idx="8738">
                  <c:v>17454.173</c:v>
                </c:pt>
                <c:pt idx="8739">
                  <c:v>17464.130</c:v>
                </c:pt>
                <c:pt idx="8740">
                  <c:v>17472.140</c:v>
                </c:pt>
                <c:pt idx="8741">
                  <c:v>17477.150</c:v>
                </c:pt>
                <c:pt idx="8742">
                  <c:v>17481.156</c:v>
                </c:pt>
                <c:pt idx="8743">
                  <c:v>17485.163</c:v>
                </c:pt>
                <c:pt idx="8744">
                  <c:v>17519.105</c:v>
                </c:pt>
                <c:pt idx="8745">
                  <c:v>17551.194</c:v>
                </c:pt>
                <c:pt idx="8746">
                  <c:v>17642.347</c:v>
                </c:pt>
                <c:pt idx="8747">
                  <c:v>17672.262</c:v>
                </c:pt>
                <c:pt idx="8748">
                  <c:v>17678.282</c:v>
                </c:pt>
                <c:pt idx="8749">
                  <c:v>17680.303</c:v>
                </c:pt>
                <c:pt idx="8750">
                  <c:v>17682.268</c:v>
                </c:pt>
                <c:pt idx="8751">
                  <c:v>17687.298</c:v>
                </c:pt>
                <c:pt idx="8752">
                  <c:v>17689.272</c:v>
                </c:pt>
                <c:pt idx="8753">
                  <c:v>17709.261</c:v>
                </c:pt>
                <c:pt idx="8754">
                  <c:v>17710.276</c:v>
                </c:pt>
                <c:pt idx="8755">
                  <c:v>17726.264</c:v>
                </c:pt>
                <c:pt idx="8756">
                  <c:v>17733.276</c:v>
                </c:pt>
                <c:pt idx="8757">
                  <c:v>17740.283</c:v>
                </c:pt>
                <c:pt idx="8758">
                  <c:v>17741.253</c:v>
                </c:pt>
                <c:pt idx="8759">
                  <c:v>17749.254</c:v>
                </c:pt>
                <c:pt idx="8760">
                  <c:v>17750.264</c:v>
                </c:pt>
                <c:pt idx="8761">
                  <c:v>17751.237</c:v>
                </c:pt>
                <c:pt idx="8762">
                  <c:v>17753.246</c:v>
                </c:pt>
                <c:pt idx="8763">
                  <c:v>17764.235</c:v>
                </c:pt>
                <c:pt idx="8764">
                  <c:v>17770.240</c:v>
                </c:pt>
                <c:pt idx="8765">
                  <c:v>17771.228</c:v>
                </c:pt>
                <c:pt idx="8766">
                  <c:v>17777.228</c:v>
                </c:pt>
                <c:pt idx="8767">
                  <c:v>17785.199</c:v>
                </c:pt>
                <c:pt idx="8768">
                  <c:v>17787.204</c:v>
                </c:pt>
                <c:pt idx="8769">
                  <c:v>17791.221</c:v>
                </c:pt>
                <c:pt idx="8770">
                  <c:v>17796.194</c:v>
                </c:pt>
                <c:pt idx="8771">
                  <c:v>17800.194</c:v>
                </c:pt>
                <c:pt idx="8772">
                  <c:v>17801.205</c:v>
                </c:pt>
                <c:pt idx="8773">
                  <c:v>17806.202</c:v>
                </c:pt>
                <c:pt idx="8774">
                  <c:v>17814.197</c:v>
                </c:pt>
                <c:pt idx="8775">
                  <c:v>17832.178</c:v>
                </c:pt>
                <c:pt idx="8776">
                  <c:v>17847.163</c:v>
                </c:pt>
                <c:pt idx="8777">
                  <c:v>17969.339</c:v>
                </c:pt>
                <c:pt idx="8778">
                  <c:v>17981.312</c:v>
                </c:pt>
                <c:pt idx="8779">
                  <c:v>18003.337</c:v>
                </c:pt>
                <c:pt idx="8780">
                  <c:v>18012.355</c:v>
                </c:pt>
                <c:pt idx="8781">
                  <c:v>18016.325</c:v>
                </c:pt>
                <c:pt idx="8782">
                  <c:v>18017.313</c:v>
                </c:pt>
                <c:pt idx="8783">
                  <c:v>18022.329</c:v>
                </c:pt>
                <c:pt idx="8784">
                  <c:v>18023.314</c:v>
                </c:pt>
                <c:pt idx="8785">
                  <c:v>18024.315</c:v>
                </c:pt>
                <c:pt idx="8786">
                  <c:v>18033.309</c:v>
                </c:pt>
                <c:pt idx="8787">
                  <c:v>18035.302</c:v>
                </c:pt>
                <c:pt idx="8788">
                  <c:v>18037.297</c:v>
                </c:pt>
                <c:pt idx="8789">
                  <c:v>18044.304</c:v>
                </c:pt>
                <c:pt idx="8790">
                  <c:v>18046.245</c:v>
                </c:pt>
                <c:pt idx="8791">
                  <c:v>18065.408</c:v>
                </c:pt>
                <c:pt idx="8792">
                  <c:v>18073.303</c:v>
                </c:pt>
                <c:pt idx="8793">
                  <c:v>18074.262</c:v>
                </c:pt>
                <c:pt idx="8794">
                  <c:v>18094.239</c:v>
                </c:pt>
                <c:pt idx="8795">
                  <c:v>18095.222</c:v>
                </c:pt>
                <c:pt idx="8796">
                  <c:v>18100.262</c:v>
                </c:pt>
                <c:pt idx="8797">
                  <c:v>18114.239</c:v>
                </c:pt>
                <c:pt idx="8798">
                  <c:v>18150.155</c:v>
                </c:pt>
                <c:pt idx="8799">
                  <c:v>18176.302</c:v>
                </c:pt>
                <c:pt idx="8800">
                  <c:v>18254.400</c:v>
                </c:pt>
                <c:pt idx="8801">
                  <c:v>18256.404</c:v>
                </c:pt>
                <c:pt idx="8802">
                  <c:v>18273.362</c:v>
                </c:pt>
                <c:pt idx="8803">
                  <c:v>18274.350</c:v>
                </c:pt>
                <c:pt idx="8804">
                  <c:v>18275.383</c:v>
                </c:pt>
                <c:pt idx="8805">
                  <c:v>18292.337</c:v>
                </c:pt>
                <c:pt idx="8806">
                  <c:v>18299.310</c:v>
                </c:pt>
                <c:pt idx="8807">
                  <c:v>18305.341</c:v>
                </c:pt>
                <c:pt idx="8808">
                  <c:v>18308.341</c:v>
                </c:pt>
                <c:pt idx="8809">
                  <c:v>18312.358</c:v>
                </c:pt>
                <c:pt idx="8810">
                  <c:v>18320.327</c:v>
                </c:pt>
                <c:pt idx="8811">
                  <c:v>18324.319</c:v>
                </c:pt>
                <c:pt idx="8812">
                  <c:v>18327.324</c:v>
                </c:pt>
                <c:pt idx="8813">
                  <c:v>18332.341</c:v>
                </c:pt>
                <c:pt idx="8814">
                  <c:v>18337.345</c:v>
                </c:pt>
                <c:pt idx="8815">
                  <c:v>18342.355</c:v>
                </c:pt>
                <c:pt idx="8816">
                  <c:v>18349.317</c:v>
                </c:pt>
                <c:pt idx="8817">
                  <c:v>18359.293</c:v>
                </c:pt>
                <c:pt idx="8818">
                  <c:v>18362.288</c:v>
                </c:pt>
                <c:pt idx="8819">
                  <c:v>18363.304</c:v>
                </c:pt>
                <c:pt idx="8820">
                  <c:v>18369.274</c:v>
                </c:pt>
                <c:pt idx="8821">
                  <c:v>18370.290</c:v>
                </c:pt>
                <c:pt idx="8822">
                  <c:v>18382.274</c:v>
                </c:pt>
                <c:pt idx="8823">
                  <c:v>18384.292</c:v>
                </c:pt>
                <c:pt idx="8824">
                  <c:v>18408.276</c:v>
                </c:pt>
                <c:pt idx="8825">
                  <c:v>18410.281</c:v>
                </c:pt>
                <c:pt idx="8826">
                  <c:v>18439.241</c:v>
                </c:pt>
                <c:pt idx="8827">
                  <c:v>18479.315</c:v>
                </c:pt>
                <c:pt idx="8828">
                  <c:v>18582.452</c:v>
                </c:pt>
                <c:pt idx="8829">
                  <c:v>18594.356</c:v>
                </c:pt>
                <c:pt idx="8830">
                  <c:v>18596.399</c:v>
                </c:pt>
                <c:pt idx="8831">
                  <c:v>18597.365</c:v>
                </c:pt>
                <c:pt idx="8832">
                  <c:v>18605.428</c:v>
                </c:pt>
                <c:pt idx="8833">
                  <c:v>18615.453</c:v>
                </c:pt>
                <c:pt idx="8834">
                  <c:v>18633.397</c:v>
                </c:pt>
                <c:pt idx="8835">
                  <c:v>18641.359</c:v>
                </c:pt>
                <c:pt idx="8836">
                  <c:v>18644.380</c:v>
                </c:pt>
                <c:pt idx="8837">
                  <c:v>18652.376</c:v>
                </c:pt>
                <c:pt idx="8838">
                  <c:v>18659.378</c:v>
                </c:pt>
                <c:pt idx="8839">
                  <c:v>18665.424</c:v>
                </c:pt>
                <c:pt idx="8840">
                  <c:v>18668.597</c:v>
                </c:pt>
                <c:pt idx="8841">
                  <c:v>18671.355</c:v>
                </c:pt>
                <c:pt idx="8842">
                  <c:v>18674.394</c:v>
                </c:pt>
                <c:pt idx="8843">
                  <c:v>18676.313</c:v>
                </c:pt>
                <c:pt idx="8844">
                  <c:v>18692.366</c:v>
                </c:pt>
                <c:pt idx="8845">
                  <c:v>18708.360</c:v>
                </c:pt>
                <c:pt idx="8846">
                  <c:v>18713.331</c:v>
                </c:pt>
                <c:pt idx="8847">
                  <c:v>18732.334</c:v>
                </c:pt>
                <c:pt idx="8848">
                  <c:v>18745.332</c:v>
                </c:pt>
                <c:pt idx="8849">
                  <c:v>18764.271</c:v>
                </c:pt>
                <c:pt idx="8850">
                  <c:v>18765.299</c:v>
                </c:pt>
                <c:pt idx="8851">
                  <c:v>18823.389</c:v>
                </c:pt>
                <c:pt idx="8852">
                  <c:v>18834.396</c:v>
                </c:pt>
                <c:pt idx="8853">
                  <c:v>18906.163</c:v>
                </c:pt>
                <c:pt idx="8854">
                  <c:v>18937.425</c:v>
                </c:pt>
                <c:pt idx="8855">
                  <c:v>18996.435</c:v>
                </c:pt>
                <c:pt idx="8856">
                  <c:v>19000.425</c:v>
                </c:pt>
                <c:pt idx="8857">
                  <c:v>19004.431</c:v>
                </c:pt>
                <c:pt idx="8858">
                  <c:v>19014.404</c:v>
                </c:pt>
                <c:pt idx="8859">
                  <c:v>19015.431</c:v>
                </c:pt>
                <c:pt idx="8860">
                  <c:v>19020.401</c:v>
                </c:pt>
                <c:pt idx="8861">
                  <c:v>19022.410</c:v>
                </c:pt>
                <c:pt idx="8862">
                  <c:v>19025.425</c:v>
                </c:pt>
                <c:pt idx="8863">
                  <c:v>19035.419</c:v>
                </c:pt>
                <c:pt idx="8864">
                  <c:v>19036.353</c:v>
                </c:pt>
                <c:pt idx="8865">
                  <c:v>19038.366</c:v>
                </c:pt>
                <c:pt idx="8866">
                  <c:v>19046.418</c:v>
                </c:pt>
                <c:pt idx="8867">
                  <c:v>19062.427</c:v>
                </c:pt>
                <c:pt idx="8868">
                  <c:v>19067.375</c:v>
                </c:pt>
                <c:pt idx="8869">
                  <c:v>19069.391</c:v>
                </c:pt>
                <c:pt idx="8870">
                  <c:v>19073.403</c:v>
                </c:pt>
                <c:pt idx="8871">
                  <c:v>19074.347</c:v>
                </c:pt>
                <c:pt idx="8872">
                  <c:v>19082.366</c:v>
                </c:pt>
                <c:pt idx="8873">
                  <c:v>19090.364</c:v>
                </c:pt>
                <c:pt idx="8874">
                  <c:v>19093.367</c:v>
                </c:pt>
                <c:pt idx="8875">
                  <c:v>19234.496</c:v>
                </c:pt>
                <c:pt idx="8876">
                  <c:v>19254.438</c:v>
                </c:pt>
                <c:pt idx="8877">
                  <c:v>19292.458</c:v>
                </c:pt>
                <c:pt idx="8878">
                  <c:v>19308.426</c:v>
                </c:pt>
                <c:pt idx="8879">
                  <c:v>19309.452</c:v>
                </c:pt>
                <c:pt idx="8880">
                  <c:v>19313.455</c:v>
                </c:pt>
                <c:pt idx="8881">
                  <c:v>19314.499</c:v>
                </c:pt>
                <c:pt idx="8882">
                  <c:v>19317.414</c:v>
                </c:pt>
                <c:pt idx="8883">
                  <c:v>19326.445</c:v>
                </c:pt>
                <c:pt idx="8884">
                  <c:v>19333.454</c:v>
                </c:pt>
                <c:pt idx="8885">
                  <c:v>19344.453</c:v>
                </c:pt>
                <c:pt idx="8886">
                  <c:v>19351.463</c:v>
                </c:pt>
                <c:pt idx="8887">
                  <c:v>19354.414</c:v>
                </c:pt>
                <c:pt idx="8888">
                  <c:v>19361.390</c:v>
                </c:pt>
                <c:pt idx="8889">
                  <c:v>19364.473</c:v>
                </c:pt>
                <c:pt idx="8890">
                  <c:v>19367.463</c:v>
                </c:pt>
                <c:pt idx="8891">
                  <c:v>19369.408</c:v>
                </c:pt>
                <c:pt idx="8892">
                  <c:v>19371.452</c:v>
                </c:pt>
                <c:pt idx="8893">
                  <c:v>19372.424</c:v>
                </c:pt>
                <c:pt idx="8894">
                  <c:v>19383.450</c:v>
                </c:pt>
                <c:pt idx="8895">
                  <c:v>19389.416</c:v>
                </c:pt>
                <c:pt idx="8896">
                  <c:v>19393.468</c:v>
                </c:pt>
                <c:pt idx="8897">
                  <c:v>19406.399</c:v>
                </c:pt>
                <c:pt idx="8898">
                  <c:v>19407.360</c:v>
                </c:pt>
                <c:pt idx="8899">
                  <c:v>19411.455</c:v>
                </c:pt>
                <c:pt idx="8900">
                  <c:v>19416.390</c:v>
                </c:pt>
                <c:pt idx="8901">
                  <c:v>19441.376</c:v>
                </c:pt>
                <c:pt idx="8902">
                  <c:v>19479.534</c:v>
                </c:pt>
                <c:pt idx="8903">
                  <c:v>19578.477</c:v>
                </c:pt>
                <c:pt idx="8904">
                  <c:v>19588.465</c:v>
                </c:pt>
                <c:pt idx="8905">
                  <c:v>19598.510</c:v>
                </c:pt>
                <c:pt idx="8906">
                  <c:v>19599.547</c:v>
                </c:pt>
                <c:pt idx="8907">
                  <c:v>19615.497</c:v>
                </c:pt>
                <c:pt idx="8908">
                  <c:v>19633.466</c:v>
                </c:pt>
                <c:pt idx="8909">
                  <c:v>19634.447</c:v>
                </c:pt>
                <c:pt idx="8910">
                  <c:v>19635.461</c:v>
                </c:pt>
                <c:pt idx="8911">
                  <c:v>19638.481</c:v>
                </c:pt>
                <c:pt idx="8912">
                  <c:v>19651.483</c:v>
                </c:pt>
                <c:pt idx="8913">
                  <c:v>19655.504</c:v>
                </c:pt>
                <c:pt idx="8914">
                  <c:v>19684.462</c:v>
                </c:pt>
                <c:pt idx="8915">
                  <c:v>19685.477</c:v>
                </c:pt>
                <c:pt idx="8916">
                  <c:v>19843.582</c:v>
                </c:pt>
                <c:pt idx="8917">
                  <c:v>19847.610</c:v>
                </c:pt>
                <c:pt idx="8918">
                  <c:v>19880.514</c:v>
                </c:pt>
                <c:pt idx="8919">
                  <c:v>19884.513</c:v>
                </c:pt>
                <c:pt idx="8920">
                  <c:v>19886.561</c:v>
                </c:pt>
                <c:pt idx="8921">
                  <c:v>19899.516</c:v>
                </c:pt>
                <c:pt idx="8922">
                  <c:v>19902.534</c:v>
                </c:pt>
                <c:pt idx="8923">
                  <c:v>19951.459</c:v>
                </c:pt>
                <c:pt idx="8924">
                  <c:v>19979.488</c:v>
                </c:pt>
                <c:pt idx="8925">
                  <c:v>19989.486</c:v>
                </c:pt>
                <c:pt idx="8926">
                  <c:v>19996.526</c:v>
                </c:pt>
                <c:pt idx="8927">
                  <c:v>20000.487</c:v>
                </c:pt>
                <c:pt idx="8928">
                  <c:v>20002.618</c:v>
                </c:pt>
                <c:pt idx="8929">
                  <c:v>20003.612</c:v>
                </c:pt>
                <c:pt idx="8930">
                  <c:v>20037.434</c:v>
                </c:pt>
                <c:pt idx="8931">
                  <c:v>20053.459</c:v>
                </c:pt>
                <c:pt idx="8932">
                  <c:v>20071.444</c:v>
                </c:pt>
                <c:pt idx="8933">
                  <c:v>20072.406</c:v>
                </c:pt>
                <c:pt idx="8934">
                  <c:v>20113.447</c:v>
                </c:pt>
                <c:pt idx="8935">
                  <c:v>20162.979</c:v>
                </c:pt>
                <c:pt idx="8936">
                  <c:v>20233.562</c:v>
                </c:pt>
                <c:pt idx="8937">
                  <c:v>20248.591</c:v>
                </c:pt>
                <c:pt idx="8938">
                  <c:v>20269.537</c:v>
                </c:pt>
                <c:pt idx="8939">
                  <c:v>20278.561</c:v>
                </c:pt>
                <c:pt idx="8940">
                  <c:v>20287.561</c:v>
                </c:pt>
                <c:pt idx="8941">
                  <c:v>20293.569</c:v>
                </c:pt>
                <c:pt idx="8942">
                  <c:v>20295.536</c:v>
                </c:pt>
                <c:pt idx="8943">
                  <c:v>20331.582</c:v>
                </c:pt>
                <c:pt idx="8944">
                  <c:v>20346.568</c:v>
                </c:pt>
                <c:pt idx="8945">
                  <c:v>20348.535</c:v>
                </c:pt>
                <c:pt idx="8946">
                  <c:v>20382.530</c:v>
                </c:pt>
                <c:pt idx="8947">
                  <c:v>20385.495</c:v>
                </c:pt>
                <c:pt idx="8948">
                  <c:v>20386.511</c:v>
                </c:pt>
                <c:pt idx="8949">
                  <c:v>20447.576</c:v>
                </c:pt>
                <c:pt idx="8950">
                  <c:v>20449.683</c:v>
                </c:pt>
                <c:pt idx="8951">
                  <c:v>20531.621</c:v>
                </c:pt>
                <c:pt idx="8952">
                  <c:v>20532.591</c:v>
                </c:pt>
                <c:pt idx="8953">
                  <c:v>20553.588</c:v>
                </c:pt>
                <c:pt idx="8954">
                  <c:v>20554.642</c:v>
                </c:pt>
                <c:pt idx="8955">
                  <c:v>20571.635</c:v>
                </c:pt>
                <c:pt idx="8956">
                  <c:v>20611.579</c:v>
                </c:pt>
                <c:pt idx="8957">
                  <c:v>20630.492</c:v>
                </c:pt>
                <c:pt idx="8958">
                  <c:v>20680.551</c:v>
                </c:pt>
                <c:pt idx="8959">
                  <c:v>20719.576</c:v>
                </c:pt>
                <c:pt idx="8960">
                  <c:v>20798.691</c:v>
                </c:pt>
                <c:pt idx="8961">
                  <c:v>20802.664</c:v>
                </c:pt>
                <c:pt idx="8962">
                  <c:v>20822.648</c:v>
                </c:pt>
                <c:pt idx="8963">
                  <c:v>20826.693</c:v>
                </c:pt>
                <c:pt idx="8964">
                  <c:v>20831.643</c:v>
                </c:pt>
                <c:pt idx="8965">
                  <c:v>20842.624</c:v>
                </c:pt>
                <c:pt idx="8966">
                  <c:v>20843.718</c:v>
                </c:pt>
                <c:pt idx="8967">
                  <c:v>20858.754</c:v>
                </c:pt>
                <c:pt idx="8968">
                  <c:v>20873.587</c:v>
                </c:pt>
                <c:pt idx="8969">
                  <c:v>20892.637</c:v>
                </c:pt>
                <c:pt idx="8970">
                  <c:v>20895.605</c:v>
                </c:pt>
                <c:pt idx="8971">
                  <c:v>20899.614</c:v>
                </c:pt>
                <c:pt idx="8972">
                  <c:v>20905.425</c:v>
                </c:pt>
                <c:pt idx="8973">
                  <c:v>20933.636</c:v>
                </c:pt>
                <c:pt idx="8974">
                  <c:v>20945.578</c:v>
                </c:pt>
                <c:pt idx="8975">
                  <c:v>20991.664</c:v>
                </c:pt>
                <c:pt idx="8976">
                  <c:v>21135.780</c:v>
                </c:pt>
                <c:pt idx="8977">
                  <c:v>21156.700</c:v>
                </c:pt>
                <c:pt idx="8978">
                  <c:v>21160.601</c:v>
                </c:pt>
                <c:pt idx="8979">
                  <c:v>21474.679</c:v>
                </c:pt>
                <c:pt idx="8980">
                  <c:v>21520.823</c:v>
                </c:pt>
                <c:pt idx="8981">
                  <c:v>21653.971</c:v>
                </c:pt>
                <c:pt idx="8982">
                  <c:v>21680.723</c:v>
                </c:pt>
                <c:pt idx="8983">
                  <c:v>21725.849</c:v>
                </c:pt>
                <c:pt idx="8984">
                  <c:v>21765.431</c:v>
                </c:pt>
                <c:pt idx="8985">
                  <c:v>21770.807</c:v>
                </c:pt>
                <c:pt idx="8986">
                  <c:v>21791.733</c:v>
                </c:pt>
                <c:pt idx="8987">
                  <c:v>21795.371</c:v>
                </c:pt>
                <c:pt idx="8988">
                  <c:v>21835.737</c:v>
                </c:pt>
                <c:pt idx="8989">
                  <c:v>22001.826</c:v>
                </c:pt>
                <c:pt idx="8990">
                  <c:v>22102.733</c:v>
                </c:pt>
                <c:pt idx="8991">
                  <c:v>22117.882</c:v>
                </c:pt>
                <c:pt idx="8992">
                  <c:v>22269.641</c:v>
                </c:pt>
                <c:pt idx="8993">
                  <c:v>22294.887</c:v>
                </c:pt>
                <c:pt idx="8994">
                  <c:v>22351.866</c:v>
                </c:pt>
                <c:pt idx="8995">
                  <c:v>22372.825</c:v>
                </c:pt>
                <c:pt idx="8996">
                  <c:v>22716.888</c:v>
                </c:pt>
                <c:pt idx="8997">
                  <c:v>22743.894</c:v>
                </c:pt>
                <c:pt idx="8998">
                  <c:v>22760.879</c:v>
                </c:pt>
                <c:pt idx="8999">
                  <c:v>22933.497</c:v>
                </c:pt>
                <c:pt idx="9000">
                  <c:v>23355.967</c:v>
                </c:pt>
                <c:pt idx="9001">
                  <c:v>23716.077</c:v>
                </c:pt>
                <c:pt idx="9002">
                  <c:v>23716.508</c:v>
                </c:pt>
                <c:pt idx="9003">
                  <c:v>24326.117</c:v>
                </c:pt>
                <c:pt idx="9004">
                  <c:v>24327.052</c:v>
                </c:pt>
                <c:pt idx="9005">
                  <c:v>24351.069</c:v>
                </c:pt>
                <c:pt idx="9006">
                  <c:v>25377.932</c:v>
                </c:pt>
                <c:pt idx="9007">
                  <c:v>32348.258</c:v>
                </c:pt>
                <c:pt idx="9008">
                  <c:v>32349.863</c:v>
                </c:pt>
                <c:pt idx="9009">
                  <c:v>32362.697</c:v>
                </c:pt>
                <c:pt idx="9010">
                  <c:v>32365.599</c:v>
                </c:pt>
                <c:pt idx="9011">
                  <c:v>32367.702</c:v>
                </c:pt>
                <c:pt idx="9012">
                  <c:v>32386.149</c:v>
                </c:pt>
                <c:pt idx="9013">
                  <c:v>32403.621</c:v>
                </c:pt>
                <c:pt idx="9014">
                  <c:v>32405.388</c:v>
                </c:pt>
                <c:pt idx="9015">
                  <c:v>32418.077</c:v>
                </c:pt>
                <c:pt idx="9016">
                  <c:v>32420.583</c:v>
                </c:pt>
                <c:pt idx="9017">
                  <c:v>32422.037</c:v>
                </c:pt>
                <c:pt idx="9018">
                  <c:v>32427.204</c:v>
                </c:pt>
                <c:pt idx="9019">
                  <c:v>32442.420</c:v>
                </c:pt>
                <c:pt idx="9020">
                  <c:v>32443.879</c:v>
                </c:pt>
                <c:pt idx="9021">
                  <c:v>32445.125</c:v>
                </c:pt>
                <c:pt idx="9022">
                  <c:v>32462.326</c:v>
                </c:pt>
                <c:pt idx="9023">
                  <c:v>32479.492</c:v>
                </c:pt>
                <c:pt idx="9024">
                  <c:v>32482.108</c:v>
                </c:pt>
                <c:pt idx="9025">
                  <c:v>32487.722</c:v>
                </c:pt>
                <c:pt idx="9026">
                  <c:v>32497.120</c:v>
                </c:pt>
                <c:pt idx="9027">
                  <c:v>32516.624</c:v>
                </c:pt>
                <c:pt idx="9028">
                  <c:v>32526.270</c:v>
                </c:pt>
                <c:pt idx="9029">
                  <c:v>32559.376</c:v>
                </c:pt>
                <c:pt idx="9030">
                  <c:v>33442.092</c:v>
                </c:pt>
                <c:pt idx="9031">
                  <c:v>Monoisotopic Mass</c:v>
                </c:pt>
              </c:strCache>
            </c:strRef>
          </c:xVal>
          <c:yVal>
            <c:numRef>
              <c:f>Sheet1!$M$3:$M$9034</c:f>
              <c:numCache>
                <c:formatCode>#0.####</c:formatCode>
                <c:ptCount val="9032"/>
                <c:pt idx="0">
                  <c:v>14.1618785</c:v>
                </c:pt>
                <c:pt idx="1">
                  <c:v>1.61275035</c:v>
                </c:pt>
                <c:pt idx="2">
                  <c:v>5.01067645</c:v>
                </c:pt>
                <c:pt idx="3">
                  <c:v>1.37532595</c:v>
                </c:pt>
                <c:pt idx="4">
                  <c:v>0.02773365885</c:v>
                </c:pt>
                <c:pt idx="5">
                  <c:v>2.0626279</c:v>
                </c:pt>
                <c:pt idx="6">
                  <c:v>2.03637685</c:v>
                </c:pt>
                <c:pt idx="7">
                  <c:v>8.28669205</c:v>
                </c:pt>
                <c:pt idx="8">
                  <c:v>1.2988634</c:v>
                </c:pt>
                <c:pt idx="9">
                  <c:v>1.43668865</c:v>
                </c:pt>
                <c:pt idx="10">
                  <c:v>1.525671</c:v>
                </c:pt>
                <c:pt idx="11">
                  <c:v>1.3119061</c:v>
                </c:pt>
                <c:pt idx="12">
                  <c:v>8.91346155</c:v>
                </c:pt>
                <c:pt idx="13">
                  <c:v>7.7240539</c:v>
                </c:pt>
                <c:pt idx="14">
                  <c:v>1.4489136</c:v>
                </c:pt>
                <c:pt idx="15">
                  <c:v>22.77607</c:v>
                </c:pt>
                <c:pt idx="16">
                  <c:v>1.49809285</c:v>
                </c:pt>
                <c:pt idx="17">
                  <c:v>0.62536998</c:v>
                </c:pt>
                <c:pt idx="18">
                  <c:v>1.43668865</c:v>
                </c:pt>
                <c:pt idx="19">
                  <c:v>4.28645785</c:v>
                </c:pt>
                <c:pt idx="20">
                  <c:v>1.48695125</c:v>
                </c:pt>
                <c:pt idx="21">
                  <c:v>22.7131405</c:v>
                </c:pt>
                <c:pt idx="22">
                  <c:v>2.55065675</c:v>
                </c:pt>
                <c:pt idx="23">
                  <c:v>1.525671</c:v>
                </c:pt>
                <c:pt idx="24">
                  <c:v>1.49809285</c:v>
                </c:pt>
                <c:pt idx="25">
                  <c:v>2.0495123</c:v>
                </c:pt>
                <c:pt idx="26">
                  <c:v>4.06369715</c:v>
                </c:pt>
                <c:pt idx="27">
                  <c:v>1.34944785</c:v>
                </c:pt>
                <c:pt idx="28">
                  <c:v>1.5147669</c:v>
                </c:pt>
                <c:pt idx="29">
                  <c:v>1.5498576</c:v>
                </c:pt>
                <c:pt idx="30">
                  <c:v>1.2883238</c:v>
                </c:pt>
                <c:pt idx="31">
                  <c:v>1.4242531</c:v>
                </c:pt>
                <c:pt idx="32">
                  <c:v>1.5630597</c:v>
                </c:pt>
                <c:pt idx="33">
                  <c:v>1.98629765</c:v>
                </c:pt>
                <c:pt idx="34">
                  <c:v>1.5630597</c:v>
                </c:pt>
                <c:pt idx="35">
                  <c:v>1.525671</c:v>
                </c:pt>
                <c:pt idx="36">
                  <c:v>22.6996135</c:v>
                </c:pt>
                <c:pt idx="37">
                  <c:v>8.28669205</c:v>
                </c:pt>
                <c:pt idx="38">
                  <c:v>1.5147669</c:v>
                </c:pt>
                <c:pt idx="39">
                  <c:v>22.8124655</c:v>
                </c:pt>
                <c:pt idx="40">
                  <c:v>1.58664295</c:v>
                </c:pt>
                <c:pt idx="41">
                  <c:v>1.4753865</c:v>
                </c:pt>
                <c:pt idx="42">
                  <c:v>1.61275035</c:v>
                </c:pt>
                <c:pt idx="43">
                  <c:v>1.525671</c:v>
                </c:pt>
                <c:pt idx="44">
                  <c:v>1.4242531</c:v>
                </c:pt>
                <c:pt idx="45">
                  <c:v>10.5997605</c:v>
                </c:pt>
                <c:pt idx="46">
                  <c:v>1.4753865</c:v>
                </c:pt>
                <c:pt idx="47">
                  <c:v>1.525671</c:v>
                </c:pt>
                <c:pt idx="48">
                  <c:v>2.5374995</c:v>
                </c:pt>
                <c:pt idx="49">
                  <c:v>1.48695125</c:v>
                </c:pt>
                <c:pt idx="50">
                  <c:v>1.5147669</c:v>
                </c:pt>
                <c:pt idx="51">
                  <c:v>23.3754925</c:v>
                </c:pt>
                <c:pt idx="52">
                  <c:v>23.773943</c:v>
                </c:pt>
                <c:pt idx="53">
                  <c:v>7.1989021</c:v>
                </c:pt>
                <c:pt idx="54">
                  <c:v>1.7503588</c:v>
                </c:pt>
                <c:pt idx="55">
                  <c:v>11.999231</c:v>
                </c:pt>
                <c:pt idx="56">
                  <c:v>1.525671</c:v>
                </c:pt>
                <c:pt idx="57">
                  <c:v>10.8876205</c:v>
                </c:pt>
                <c:pt idx="58">
                  <c:v>23.726601</c:v>
                </c:pt>
                <c:pt idx="59">
                  <c:v>1.5761638</c:v>
                </c:pt>
                <c:pt idx="60">
                  <c:v>1.3119061</c:v>
                </c:pt>
                <c:pt idx="61">
                  <c:v>23.9235505</c:v>
                </c:pt>
                <c:pt idx="62">
                  <c:v>3.5142663</c:v>
                </c:pt>
                <c:pt idx="63">
                  <c:v>1.3119061</c:v>
                </c:pt>
                <c:pt idx="64">
                  <c:v>1.4753865</c:v>
                </c:pt>
                <c:pt idx="65">
                  <c:v>23.213893</c:v>
                </c:pt>
                <c:pt idx="66">
                  <c:v>1.5147669</c:v>
                </c:pt>
                <c:pt idx="67">
                  <c:v>1.58664295</c:v>
                </c:pt>
                <c:pt idx="68">
                  <c:v>5.02710875</c:v>
                </c:pt>
                <c:pt idx="69">
                  <c:v>3.5497944</c:v>
                </c:pt>
                <c:pt idx="70">
                  <c:v>1.36070405</c:v>
                </c:pt>
                <c:pt idx="71">
                  <c:v>3.1981241</c:v>
                </c:pt>
                <c:pt idx="72">
                  <c:v>1.5147669</c:v>
                </c:pt>
                <c:pt idx="73">
                  <c:v>22.3264775</c:v>
                </c:pt>
                <c:pt idx="74">
                  <c:v>16.78653</c:v>
                </c:pt>
                <c:pt idx="75">
                  <c:v>1.4242531</c:v>
                </c:pt>
                <c:pt idx="76">
                  <c:v>23.81452</c:v>
                </c:pt>
                <c:pt idx="77">
                  <c:v>3.72469565</c:v>
                </c:pt>
                <c:pt idx="78">
                  <c:v>14.862152</c:v>
                </c:pt>
                <c:pt idx="79">
                  <c:v>1.525671</c:v>
                </c:pt>
                <c:pt idx="80">
                  <c:v>1.3119061</c:v>
                </c:pt>
                <c:pt idx="81">
                  <c:v>7.9869875</c:v>
                </c:pt>
                <c:pt idx="82">
                  <c:v>3.57452055</c:v>
                </c:pt>
                <c:pt idx="83">
                  <c:v>10.737569</c:v>
                </c:pt>
                <c:pt idx="84">
                  <c:v>14.6117945</c:v>
                </c:pt>
                <c:pt idx="85">
                  <c:v>1.5147669</c:v>
                </c:pt>
                <c:pt idx="86">
                  <c:v>5.9873079</c:v>
                </c:pt>
                <c:pt idx="87">
                  <c:v>1.3252791</c:v>
                </c:pt>
                <c:pt idx="88">
                  <c:v>1.49809285</c:v>
                </c:pt>
                <c:pt idx="89">
                  <c:v>2.349647</c:v>
                </c:pt>
                <c:pt idx="90">
                  <c:v>0.0888692005</c:v>
                </c:pt>
                <c:pt idx="91">
                  <c:v>10.901133</c:v>
                </c:pt>
                <c:pt idx="92">
                  <c:v>22.074321</c:v>
                </c:pt>
                <c:pt idx="93">
                  <c:v>1.525671</c:v>
                </c:pt>
                <c:pt idx="94">
                  <c:v>1.59970245</c:v>
                </c:pt>
                <c:pt idx="95">
                  <c:v>1.27460205</c:v>
                </c:pt>
                <c:pt idx="96">
                  <c:v>23.848368</c:v>
                </c:pt>
                <c:pt idx="97">
                  <c:v>11.4613705</c:v>
                </c:pt>
                <c:pt idx="98">
                  <c:v>16.1994375</c:v>
                </c:pt>
                <c:pt idx="99">
                  <c:v>1.5630597</c:v>
                </c:pt>
                <c:pt idx="100">
                  <c:v>23.0109495</c:v>
                </c:pt>
                <c:pt idx="101">
                  <c:v>1.525671</c:v>
                </c:pt>
                <c:pt idx="102">
                  <c:v>7.0249634</c:v>
                </c:pt>
                <c:pt idx="103">
                  <c:v>21.998256</c:v>
                </c:pt>
                <c:pt idx="104">
                  <c:v>1.37532595</c:v>
                </c:pt>
                <c:pt idx="105">
                  <c:v>1.3119061</c:v>
                </c:pt>
                <c:pt idx="106">
                  <c:v>1.525671</c:v>
                </c:pt>
                <c:pt idx="107">
                  <c:v>1.43668865</c:v>
                </c:pt>
                <c:pt idx="108">
                  <c:v>1.5366502</c:v>
                </c:pt>
                <c:pt idx="109">
                  <c:v>5.01067645</c:v>
                </c:pt>
                <c:pt idx="110">
                  <c:v>5.9873079</c:v>
                </c:pt>
                <c:pt idx="111">
                  <c:v>2.07598525</c:v>
                </c:pt>
                <c:pt idx="112">
                  <c:v>1.2988634</c:v>
                </c:pt>
                <c:pt idx="113">
                  <c:v>2.11265505</c:v>
                </c:pt>
                <c:pt idx="114">
                  <c:v>5.9873079</c:v>
                </c:pt>
                <c:pt idx="115">
                  <c:v>11.6234765</c:v>
                </c:pt>
                <c:pt idx="116">
                  <c:v>1.5498576</c:v>
                </c:pt>
                <c:pt idx="117">
                  <c:v>1.4489136</c:v>
                </c:pt>
                <c:pt idx="118">
                  <c:v>1.5147669</c:v>
                </c:pt>
                <c:pt idx="119">
                  <c:v>1.36070405</c:v>
                </c:pt>
                <c:pt idx="120">
                  <c:v>1.2988634</c:v>
                </c:pt>
                <c:pt idx="121">
                  <c:v>8.0491699</c:v>
                </c:pt>
                <c:pt idx="122">
                  <c:v>1.70114415</c:v>
                </c:pt>
                <c:pt idx="123">
                  <c:v>1.70114415</c:v>
                </c:pt>
                <c:pt idx="124">
                  <c:v>3.4488984</c:v>
                </c:pt>
                <c:pt idx="125">
                  <c:v>1.387401</c:v>
                </c:pt>
                <c:pt idx="126">
                  <c:v>7.9735115</c:v>
                </c:pt>
                <c:pt idx="127">
                  <c:v>1.7374557</c:v>
                </c:pt>
                <c:pt idx="128">
                  <c:v>8.15118885</c:v>
                </c:pt>
                <c:pt idx="129">
                  <c:v>11.999231</c:v>
                </c:pt>
                <c:pt idx="130">
                  <c:v>5.52635325</c:v>
                </c:pt>
                <c:pt idx="131">
                  <c:v>1.34944785</c:v>
                </c:pt>
                <c:pt idx="132">
                  <c:v>1.67522645</c:v>
                </c:pt>
                <c:pt idx="133">
                  <c:v>1.49809285</c:v>
                </c:pt>
                <c:pt idx="134">
                  <c:v>1.48695125</c:v>
                </c:pt>
                <c:pt idx="135">
                  <c:v>1.43668865</c:v>
                </c:pt>
                <c:pt idx="136">
                  <c:v>1.4117979</c:v>
                </c:pt>
                <c:pt idx="137">
                  <c:v>2.07598525</c:v>
                </c:pt>
                <c:pt idx="138">
                  <c:v>1.4753865</c:v>
                </c:pt>
                <c:pt idx="139">
                  <c:v>2.0495123</c:v>
                </c:pt>
                <c:pt idx="140">
                  <c:v>11.375423</c:v>
                </c:pt>
                <c:pt idx="141">
                  <c:v>1.58664295</c:v>
                </c:pt>
                <c:pt idx="142">
                  <c:v>1.93863405</c:v>
                </c:pt>
                <c:pt idx="143">
                  <c:v>1.5366502</c:v>
                </c:pt>
                <c:pt idx="144">
                  <c:v>5.64909715</c:v>
                </c:pt>
                <c:pt idx="145">
                  <c:v>2.07598525</c:v>
                </c:pt>
                <c:pt idx="146">
                  <c:v>1.86218915</c:v>
                </c:pt>
                <c:pt idx="147">
                  <c:v>10.813963</c:v>
                </c:pt>
                <c:pt idx="148">
                  <c:v>23.5876385</c:v>
                </c:pt>
                <c:pt idx="149">
                  <c:v>1.5498576</c:v>
                </c:pt>
                <c:pt idx="150">
                  <c:v>1.5366502</c:v>
                </c:pt>
                <c:pt idx="151">
                  <c:v>1.4242531</c:v>
                </c:pt>
                <c:pt idx="152">
                  <c:v>1.59970245</c:v>
                </c:pt>
                <c:pt idx="153">
                  <c:v>5.88736825</c:v>
                </c:pt>
                <c:pt idx="154">
                  <c:v>1.5761638</c:v>
                </c:pt>
                <c:pt idx="155">
                  <c:v>23.9615545</c:v>
                </c:pt>
                <c:pt idx="156">
                  <c:v>1.5366502</c:v>
                </c:pt>
                <c:pt idx="157">
                  <c:v>20.485218</c:v>
                </c:pt>
                <c:pt idx="158">
                  <c:v>1.37532595</c:v>
                </c:pt>
                <c:pt idx="159">
                  <c:v>4.87499195</c:v>
                </c:pt>
                <c:pt idx="160">
                  <c:v>22.439286</c:v>
                </c:pt>
                <c:pt idx="161">
                  <c:v>2.5135879</c:v>
                </c:pt>
                <c:pt idx="162">
                  <c:v>1.6388347</c:v>
                </c:pt>
                <c:pt idx="163">
                  <c:v>23.6857695</c:v>
                </c:pt>
                <c:pt idx="164">
                  <c:v>4.7126407</c:v>
                </c:pt>
                <c:pt idx="165">
                  <c:v>1.5147669</c:v>
                </c:pt>
                <c:pt idx="166">
                  <c:v>1.3119061</c:v>
                </c:pt>
                <c:pt idx="167">
                  <c:v>1.37532595</c:v>
                </c:pt>
                <c:pt idx="168">
                  <c:v>1.4489136</c:v>
                </c:pt>
                <c:pt idx="169">
                  <c:v>20.9982075</c:v>
                </c:pt>
                <c:pt idx="170">
                  <c:v>1.5630597</c:v>
                </c:pt>
                <c:pt idx="171">
                  <c:v>6.2760739</c:v>
                </c:pt>
                <c:pt idx="172">
                  <c:v>1.61275035</c:v>
                </c:pt>
                <c:pt idx="173">
                  <c:v>2.5637724</c:v>
                </c:pt>
                <c:pt idx="174">
                  <c:v>2.48727855</c:v>
                </c:pt>
                <c:pt idx="175">
                  <c:v>5.3728895</c:v>
                </c:pt>
                <c:pt idx="176">
                  <c:v>4.4616143</c:v>
                </c:pt>
                <c:pt idx="177">
                  <c:v>10.6992755</c:v>
                </c:pt>
                <c:pt idx="178">
                  <c:v>20.750313</c:v>
                </c:pt>
                <c:pt idx="179">
                  <c:v>10.2991485</c:v>
                </c:pt>
                <c:pt idx="180">
                  <c:v>5.86130565</c:v>
                </c:pt>
                <c:pt idx="181">
                  <c:v>16.8387995</c:v>
                </c:pt>
                <c:pt idx="182">
                  <c:v>1.4242531</c:v>
                </c:pt>
                <c:pt idx="183">
                  <c:v>1.49809285</c:v>
                </c:pt>
                <c:pt idx="184">
                  <c:v>14.924664</c:v>
                </c:pt>
                <c:pt idx="185">
                  <c:v>17.213046</c:v>
                </c:pt>
                <c:pt idx="186">
                  <c:v>1.66227845</c:v>
                </c:pt>
                <c:pt idx="187">
                  <c:v>4.7868481</c:v>
                </c:pt>
                <c:pt idx="188">
                  <c:v>2.0626279</c:v>
                </c:pt>
                <c:pt idx="189">
                  <c:v>18.4004985</c:v>
                </c:pt>
                <c:pt idx="190">
                  <c:v>23.6756695</c:v>
                </c:pt>
                <c:pt idx="191">
                  <c:v>1.5630597</c:v>
                </c:pt>
                <c:pt idx="192">
                  <c:v>23.6857695</c:v>
                </c:pt>
                <c:pt idx="193">
                  <c:v>1.3119061</c:v>
                </c:pt>
                <c:pt idx="194">
                  <c:v>1.3119061</c:v>
                </c:pt>
                <c:pt idx="195">
                  <c:v>1.4637824</c:v>
                </c:pt>
                <c:pt idx="196">
                  <c:v>3.52512255</c:v>
                </c:pt>
                <c:pt idx="197">
                  <c:v>8.3237171</c:v>
                </c:pt>
                <c:pt idx="198">
                  <c:v>8.5992644</c:v>
                </c:pt>
                <c:pt idx="199">
                  <c:v>23.3754925</c:v>
                </c:pt>
                <c:pt idx="200">
                  <c:v>1.5498576</c:v>
                </c:pt>
                <c:pt idx="201">
                  <c:v>13.250215</c:v>
                </c:pt>
                <c:pt idx="202">
                  <c:v>1.49809285</c:v>
                </c:pt>
                <c:pt idx="203">
                  <c:v>1.7503588</c:v>
                </c:pt>
                <c:pt idx="204">
                  <c:v>4.81326155</c:v>
                </c:pt>
                <c:pt idx="205">
                  <c:v>1.48695125</c:v>
                </c:pt>
                <c:pt idx="206">
                  <c:v>1.4753865</c:v>
                </c:pt>
                <c:pt idx="207">
                  <c:v>1.5147669</c:v>
                </c:pt>
                <c:pt idx="208">
                  <c:v>4.22600355</c:v>
                </c:pt>
                <c:pt idx="209">
                  <c:v>22.6250215</c:v>
                </c:pt>
                <c:pt idx="210">
                  <c:v>5.1359819</c:v>
                </c:pt>
                <c:pt idx="211">
                  <c:v>7.7240539</c:v>
                </c:pt>
                <c:pt idx="212">
                  <c:v>5.01067645</c:v>
                </c:pt>
                <c:pt idx="213">
                  <c:v>22.8883765</c:v>
                </c:pt>
                <c:pt idx="214">
                  <c:v>1.3995573</c:v>
                </c:pt>
                <c:pt idx="215">
                  <c:v>2.07598525</c:v>
                </c:pt>
                <c:pt idx="216">
                  <c:v>1.525671</c:v>
                </c:pt>
                <c:pt idx="217">
                  <c:v>2.0626279</c:v>
                </c:pt>
                <c:pt idx="218">
                  <c:v>13.799081</c:v>
                </c:pt>
                <c:pt idx="219">
                  <c:v>23.8009545</c:v>
                </c:pt>
                <c:pt idx="220">
                  <c:v>22.224691</c:v>
                </c:pt>
                <c:pt idx="221">
                  <c:v>1.3119061</c:v>
                </c:pt>
                <c:pt idx="222">
                  <c:v>23.9372045</c:v>
                </c:pt>
                <c:pt idx="223">
                  <c:v>21.7364165</c:v>
                </c:pt>
                <c:pt idx="224">
                  <c:v>1.7243463</c:v>
                </c:pt>
                <c:pt idx="225">
                  <c:v>9.6380594</c:v>
                </c:pt>
                <c:pt idx="226">
                  <c:v>1.43668865</c:v>
                </c:pt>
                <c:pt idx="227">
                  <c:v>1.5630597</c:v>
                </c:pt>
                <c:pt idx="228">
                  <c:v>11.5855255</c:v>
                </c:pt>
                <c:pt idx="229">
                  <c:v>4.81326155</c:v>
                </c:pt>
                <c:pt idx="230">
                  <c:v>1.3119061</c:v>
                </c:pt>
                <c:pt idx="231">
                  <c:v>10.5625095</c:v>
                </c:pt>
                <c:pt idx="232">
                  <c:v>2.0495123</c:v>
                </c:pt>
                <c:pt idx="233">
                  <c:v>23.6112625</c:v>
                </c:pt>
                <c:pt idx="234">
                  <c:v>6.1239018</c:v>
                </c:pt>
                <c:pt idx="235">
                  <c:v>2.349647</c:v>
                </c:pt>
                <c:pt idx="236">
                  <c:v>1.525671</c:v>
                </c:pt>
                <c:pt idx="237">
                  <c:v>1.49809285</c:v>
                </c:pt>
                <c:pt idx="238">
                  <c:v>2.5241078</c:v>
                </c:pt>
                <c:pt idx="239">
                  <c:v>9.09979945</c:v>
                </c:pt>
                <c:pt idx="240">
                  <c:v>22.2644575</c:v>
                </c:pt>
                <c:pt idx="241">
                  <c:v>2.11265505</c:v>
                </c:pt>
                <c:pt idx="242">
                  <c:v>23.286391</c:v>
                </c:pt>
                <c:pt idx="243">
                  <c:v>1.5147669</c:v>
                </c:pt>
                <c:pt idx="244">
                  <c:v>11.8252975</c:v>
                </c:pt>
                <c:pt idx="245">
                  <c:v>16.1864665</c:v>
                </c:pt>
                <c:pt idx="246">
                  <c:v>1.34944785</c:v>
                </c:pt>
                <c:pt idx="247">
                  <c:v>1.34944785</c:v>
                </c:pt>
                <c:pt idx="248">
                  <c:v>1.36070405</c:v>
                </c:pt>
                <c:pt idx="249">
                  <c:v>3.2364586</c:v>
                </c:pt>
                <c:pt idx="250">
                  <c:v>1.4489136</c:v>
                </c:pt>
                <c:pt idx="251">
                  <c:v>1.3119061</c:v>
                </c:pt>
                <c:pt idx="252">
                  <c:v>23.6517145</c:v>
                </c:pt>
                <c:pt idx="253">
                  <c:v>4.88571905</c:v>
                </c:pt>
                <c:pt idx="254">
                  <c:v>6.71299115</c:v>
                </c:pt>
                <c:pt idx="255">
                  <c:v>22.2644575</c:v>
                </c:pt>
                <c:pt idx="256">
                  <c:v>1.4489136</c:v>
                </c:pt>
                <c:pt idx="257">
                  <c:v>1.6257805</c:v>
                </c:pt>
                <c:pt idx="258">
                  <c:v>7.92500415</c:v>
                </c:pt>
                <c:pt idx="259">
                  <c:v>9.0002722</c:v>
                </c:pt>
                <c:pt idx="260">
                  <c:v>2.0495123</c:v>
                </c:pt>
                <c:pt idx="261">
                  <c:v>1.5366502</c:v>
                </c:pt>
                <c:pt idx="262">
                  <c:v>1.5366502</c:v>
                </c:pt>
                <c:pt idx="263">
                  <c:v>1.81262035</c:v>
                </c:pt>
                <c:pt idx="264">
                  <c:v>12.563658</c:v>
                </c:pt>
                <c:pt idx="265">
                  <c:v>23.299838</c:v>
                </c:pt>
                <c:pt idx="266">
                  <c:v>6.4142772</c:v>
                </c:pt>
                <c:pt idx="267">
                  <c:v>1.3119061</c:v>
                </c:pt>
                <c:pt idx="268">
                  <c:v>3.3017473</c:v>
                </c:pt>
                <c:pt idx="269">
                  <c:v>17.6379805</c:v>
                </c:pt>
                <c:pt idx="270">
                  <c:v>17.9631075</c:v>
                </c:pt>
                <c:pt idx="271">
                  <c:v>23.8755565</c:v>
                </c:pt>
                <c:pt idx="272">
                  <c:v>1.3252791</c:v>
                </c:pt>
                <c:pt idx="273">
                  <c:v>22.464688</c:v>
                </c:pt>
                <c:pt idx="274">
                  <c:v>14.3115735</c:v>
                </c:pt>
                <c:pt idx="275">
                  <c:v>14.8257475</c:v>
                </c:pt>
                <c:pt idx="276">
                  <c:v>6.59949615</c:v>
                </c:pt>
                <c:pt idx="277">
                  <c:v>2.33652095</c:v>
                </c:pt>
                <c:pt idx="278">
                  <c:v>1.48695125</c:v>
                </c:pt>
                <c:pt idx="279">
                  <c:v>8.71147285</c:v>
                </c:pt>
                <c:pt idx="280">
                  <c:v>8.39954955</c:v>
                </c:pt>
                <c:pt idx="281">
                  <c:v>13.0610605</c:v>
                </c:pt>
                <c:pt idx="282">
                  <c:v>11.788579</c:v>
                </c:pt>
                <c:pt idx="283">
                  <c:v>22.7131405</c:v>
                </c:pt>
                <c:pt idx="284">
                  <c:v>3.138544</c:v>
                </c:pt>
                <c:pt idx="285">
                  <c:v>1.3385478</c:v>
                </c:pt>
                <c:pt idx="286">
                  <c:v>1.5147669</c:v>
                </c:pt>
                <c:pt idx="287">
                  <c:v>0.18867244</c:v>
                </c:pt>
                <c:pt idx="288">
                  <c:v>1.61275035</c:v>
                </c:pt>
                <c:pt idx="289">
                  <c:v>1.525671</c:v>
                </c:pt>
                <c:pt idx="290">
                  <c:v>9.66205325</c:v>
                </c:pt>
                <c:pt idx="291">
                  <c:v>1.4242531</c:v>
                </c:pt>
                <c:pt idx="292">
                  <c:v>2.0626279</c:v>
                </c:pt>
                <c:pt idx="293">
                  <c:v>16.588284</c:v>
                </c:pt>
                <c:pt idx="294">
                  <c:v>1.20217585</c:v>
                </c:pt>
                <c:pt idx="295">
                  <c:v>2.349647</c:v>
                </c:pt>
                <c:pt idx="296">
                  <c:v>23.8994035</c:v>
                </c:pt>
                <c:pt idx="297">
                  <c:v>1.4637824</c:v>
                </c:pt>
                <c:pt idx="298">
                  <c:v>1.81262035</c:v>
                </c:pt>
                <c:pt idx="299">
                  <c:v>12.313212</c:v>
                </c:pt>
                <c:pt idx="300">
                  <c:v>1.7114796</c:v>
                </c:pt>
                <c:pt idx="301">
                  <c:v>3.1981241</c:v>
                </c:pt>
                <c:pt idx="302">
                  <c:v>10.363139</c:v>
                </c:pt>
                <c:pt idx="303">
                  <c:v>1.3119061</c:v>
                </c:pt>
                <c:pt idx="304">
                  <c:v>1.4117979</c:v>
                </c:pt>
                <c:pt idx="305">
                  <c:v>5.01067645</c:v>
                </c:pt>
                <c:pt idx="306">
                  <c:v>1.37532595</c:v>
                </c:pt>
                <c:pt idx="307">
                  <c:v>13.5876415</c:v>
                </c:pt>
                <c:pt idx="308">
                  <c:v>1.5630597</c:v>
                </c:pt>
                <c:pt idx="309">
                  <c:v>1.59970245</c:v>
                </c:pt>
                <c:pt idx="310">
                  <c:v>1.59970245</c:v>
                </c:pt>
                <c:pt idx="311">
                  <c:v>1.4242531</c:v>
                </c:pt>
                <c:pt idx="312">
                  <c:v>23.848368</c:v>
                </c:pt>
                <c:pt idx="313">
                  <c:v>1.3119061</c:v>
                </c:pt>
                <c:pt idx="314">
                  <c:v>16.436793</c:v>
                </c:pt>
                <c:pt idx="315">
                  <c:v>1.48695125</c:v>
                </c:pt>
                <c:pt idx="316">
                  <c:v>8.16185135</c:v>
                </c:pt>
                <c:pt idx="317">
                  <c:v>1.5147669</c:v>
                </c:pt>
                <c:pt idx="318">
                  <c:v>3.2499961</c:v>
                </c:pt>
                <c:pt idx="319">
                  <c:v>22.252241</c:v>
                </c:pt>
                <c:pt idx="320">
                  <c:v>1.3995573</c:v>
                </c:pt>
                <c:pt idx="321">
                  <c:v>1.4637824</c:v>
                </c:pt>
                <c:pt idx="322">
                  <c:v>2.0495123</c:v>
                </c:pt>
                <c:pt idx="323">
                  <c:v>1.5147669</c:v>
                </c:pt>
                <c:pt idx="324">
                  <c:v>23.486525</c:v>
                </c:pt>
                <c:pt idx="325">
                  <c:v>0.02773365885</c:v>
                </c:pt>
                <c:pt idx="326">
                  <c:v>9.91361595</c:v>
                </c:pt>
                <c:pt idx="327">
                  <c:v>2.0495123</c:v>
                </c:pt>
                <c:pt idx="328">
                  <c:v>14.175042</c:v>
                </c:pt>
                <c:pt idx="329">
                  <c:v>1.86218915</c:v>
                </c:pt>
                <c:pt idx="330">
                  <c:v>9.20075375</c:v>
                </c:pt>
                <c:pt idx="331">
                  <c:v>2.14945615</c:v>
                </c:pt>
                <c:pt idx="332">
                  <c:v>23.6992555</c:v>
                </c:pt>
                <c:pt idx="333">
                  <c:v>5.49896355</c:v>
                </c:pt>
                <c:pt idx="334">
                  <c:v>1.34944785</c:v>
                </c:pt>
                <c:pt idx="335">
                  <c:v>15.7875775</c:v>
                </c:pt>
                <c:pt idx="336">
                  <c:v>23.838288</c:v>
                </c:pt>
                <c:pt idx="337">
                  <c:v>1.525671</c:v>
                </c:pt>
                <c:pt idx="338">
                  <c:v>1.5366502</c:v>
                </c:pt>
                <c:pt idx="339">
                  <c:v>1.4242531</c:v>
                </c:pt>
                <c:pt idx="340">
                  <c:v>14.261865</c:v>
                </c:pt>
                <c:pt idx="341">
                  <c:v>1.8257849</c:v>
                </c:pt>
                <c:pt idx="342">
                  <c:v>23.7131335</c:v>
                </c:pt>
                <c:pt idx="343">
                  <c:v>1.4242531</c:v>
                </c:pt>
                <c:pt idx="344">
                  <c:v>1.59970245</c:v>
                </c:pt>
                <c:pt idx="345">
                  <c:v>12.336986</c:v>
                </c:pt>
                <c:pt idx="346">
                  <c:v>1.58664295</c:v>
                </c:pt>
                <c:pt idx="347">
                  <c:v>17.0367835</c:v>
                </c:pt>
                <c:pt idx="348">
                  <c:v>1.68821915</c:v>
                </c:pt>
                <c:pt idx="349">
                  <c:v>1.78673285</c:v>
                </c:pt>
                <c:pt idx="350">
                  <c:v>16.948412</c:v>
                </c:pt>
                <c:pt idx="351">
                  <c:v>14.350696</c:v>
                </c:pt>
                <c:pt idx="352">
                  <c:v>1.87544225</c:v>
                </c:pt>
                <c:pt idx="353">
                  <c:v>23.889187</c:v>
                </c:pt>
                <c:pt idx="354">
                  <c:v>1.7735932</c:v>
                </c:pt>
                <c:pt idx="355">
                  <c:v>12.062704</c:v>
                </c:pt>
                <c:pt idx="356">
                  <c:v>17.349667</c:v>
                </c:pt>
                <c:pt idx="357">
                  <c:v>1.58664295</c:v>
                </c:pt>
                <c:pt idx="358">
                  <c:v>2.5135879</c:v>
                </c:pt>
                <c:pt idx="359">
                  <c:v>18.237005</c:v>
                </c:pt>
                <c:pt idx="360">
                  <c:v>1.68821915</c:v>
                </c:pt>
                <c:pt idx="361">
                  <c:v>15.3114365</c:v>
                </c:pt>
                <c:pt idx="362">
                  <c:v>5.92424005</c:v>
                </c:pt>
                <c:pt idx="363">
                  <c:v>1.84914435</c:v>
                </c:pt>
                <c:pt idx="364">
                  <c:v>18.0374585</c:v>
                </c:pt>
                <c:pt idx="365">
                  <c:v>18.9754285</c:v>
                </c:pt>
                <c:pt idx="366">
                  <c:v>2.0495123</c:v>
                </c:pt>
                <c:pt idx="367">
                  <c:v>1.68821915</c:v>
                </c:pt>
                <c:pt idx="368">
                  <c:v>23.9615545</c:v>
                </c:pt>
                <c:pt idx="369">
                  <c:v>1.4637824</c:v>
                </c:pt>
                <c:pt idx="370">
                  <c:v>1.67522645</c:v>
                </c:pt>
                <c:pt idx="371">
                  <c:v>2.42371695</c:v>
                </c:pt>
                <c:pt idx="372">
                  <c:v>7.0747624</c:v>
                </c:pt>
                <c:pt idx="373">
                  <c:v>1.36070405</c:v>
                </c:pt>
                <c:pt idx="374">
                  <c:v>17.0497365</c:v>
                </c:pt>
                <c:pt idx="375">
                  <c:v>16.512537</c:v>
                </c:pt>
                <c:pt idx="376">
                  <c:v>16.4498055</c:v>
                </c:pt>
                <c:pt idx="377">
                  <c:v>1.36070405</c:v>
                </c:pt>
                <c:pt idx="378">
                  <c:v>1.525671</c:v>
                </c:pt>
                <c:pt idx="379">
                  <c:v>15.161157</c:v>
                </c:pt>
                <c:pt idx="380">
                  <c:v>1.36070405</c:v>
                </c:pt>
                <c:pt idx="381">
                  <c:v>0.20038704</c:v>
                </c:pt>
                <c:pt idx="382">
                  <c:v>1.86218915</c:v>
                </c:pt>
                <c:pt idx="383">
                  <c:v>8.63658015</c:v>
                </c:pt>
                <c:pt idx="384">
                  <c:v>1.99940805</c:v>
                </c:pt>
                <c:pt idx="385">
                  <c:v>1.3119061</c:v>
                </c:pt>
                <c:pt idx="386">
                  <c:v>13.037557</c:v>
                </c:pt>
                <c:pt idx="387">
                  <c:v>1.5147669</c:v>
                </c:pt>
                <c:pt idx="388">
                  <c:v>0.02773365885</c:v>
                </c:pt>
                <c:pt idx="389">
                  <c:v>7.1511448</c:v>
                </c:pt>
                <c:pt idx="390">
                  <c:v>23.95094</c:v>
                </c:pt>
                <c:pt idx="391">
                  <c:v>18.237005</c:v>
                </c:pt>
                <c:pt idx="392">
                  <c:v>10.9982235</c:v>
                </c:pt>
                <c:pt idx="393">
                  <c:v>1.4117979</c:v>
                </c:pt>
                <c:pt idx="394">
                  <c:v>12.386762</c:v>
                </c:pt>
                <c:pt idx="395">
                  <c:v>9.8369388</c:v>
                </c:pt>
                <c:pt idx="396">
                  <c:v>16.5752775</c:v>
                </c:pt>
                <c:pt idx="397">
                  <c:v>18.8005565</c:v>
                </c:pt>
                <c:pt idx="398">
                  <c:v>16.825788</c:v>
                </c:pt>
                <c:pt idx="399">
                  <c:v>1.48695125</c:v>
                </c:pt>
                <c:pt idx="400">
                  <c:v>1.7243463</c:v>
                </c:pt>
                <c:pt idx="401">
                  <c:v>1.59970245</c:v>
                </c:pt>
                <c:pt idx="402">
                  <c:v>1.4753865</c:v>
                </c:pt>
                <c:pt idx="403">
                  <c:v>7.8134061</c:v>
                </c:pt>
                <c:pt idx="404">
                  <c:v>10.186535</c:v>
                </c:pt>
                <c:pt idx="405">
                  <c:v>1.59970245</c:v>
                </c:pt>
                <c:pt idx="406">
                  <c:v>2.09957075</c:v>
                </c:pt>
                <c:pt idx="407">
                  <c:v>5.22458505</c:v>
                </c:pt>
                <c:pt idx="408">
                  <c:v>1.5498576</c:v>
                </c:pt>
                <c:pt idx="409">
                  <c:v>7.8134061</c:v>
                </c:pt>
                <c:pt idx="410">
                  <c:v>1.59970245</c:v>
                </c:pt>
                <c:pt idx="411">
                  <c:v>1.7996797</c:v>
                </c:pt>
                <c:pt idx="412">
                  <c:v>5.07653695</c:v>
                </c:pt>
                <c:pt idx="413">
                  <c:v>17.9247265</c:v>
                </c:pt>
                <c:pt idx="414">
                  <c:v>8.7977437</c:v>
                </c:pt>
                <c:pt idx="415">
                  <c:v>1.3119061</c:v>
                </c:pt>
                <c:pt idx="416">
                  <c:v>1.98629765</c:v>
                </c:pt>
                <c:pt idx="417">
                  <c:v>1.97558835</c:v>
                </c:pt>
                <c:pt idx="418">
                  <c:v>9.12622025</c:v>
                </c:pt>
                <c:pt idx="419">
                  <c:v>13.186739</c:v>
                </c:pt>
                <c:pt idx="420">
                  <c:v>23.5372385</c:v>
                </c:pt>
                <c:pt idx="421">
                  <c:v>1.58664295</c:v>
                </c:pt>
                <c:pt idx="422">
                  <c:v>0.62536998</c:v>
                </c:pt>
                <c:pt idx="423">
                  <c:v>10.764794</c:v>
                </c:pt>
                <c:pt idx="424">
                  <c:v>22.7499605</c:v>
                </c:pt>
                <c:pt idx="425">
                  <c:v>1.59970245</c:v>
                </c:pt>
                <c:pt idx="426">
                  <c:v>12.336986</c:v>
                </c:pt>
                <c:pt idx="427">
                  <c:v>12.35004</c:v>
                </c:pt>
                <c:pt idx="428">
                  <c:v>4.5106956</c:v>
                </c:pt>
                <c:pt idx="429">
                  <c:v>3.43802965</c:v>
                </c:pt>
                <c:pt idx="430">
                  <c:v>2.0495123</c:v>
                </c:pt>
                <c:pt idx="431">
                  <c:v>19.562521</c:v>
                </c:pt>
                <c:pt idx="432">
                  <c:v>9.60071465</c:v>
                </c:pt>
                <c:pt idx="433">
                  <c:v>8.7977437</c:v>
                </c:pt>
                <c:pt idx="434">
                  <c:v>17.6866285</c:v>
                </c:pt>
                <c:pt idx="435">
                  <c:v>0.62536998</c:v>
                </c:pt>
                <c:pt idx="436">
                  <c:v>22.726448</c:v>
                </c:pt>
                <c:pt idx="437">
                  <c:v>1.5630597</c:v>
                </c:pt>
                <c:pt idx="438">
                  <c:v>2.08646855</c:v>
                </c:pt>
                <c:pt idx="439">
                  <c:v>1.5366502</c:v>
                </c:pt>
                <c:pt idx="440">
                  <c:v>17.1743565</c:v>
                </c:pt>
                <c:pt idx="441">
                  <c:v>23.861939</c:v>
                </c:pt>
                <c:pt idx="442">
                  <c:v>1.5630597</c:v>
                </c:pt>
                <c:pt idx="443">
                  <c:v>16.4498055</c:v>
                </c:pt>
                <c:pt idx="444">
                  <c:v>7.3008689</c:v>
                </c:pt>
                <c:pt idx="445">
                  <c:v>1.525671</c:v>
                </c:pt>
                <c:pt idx="446">
                  <c:v>6.4375231</c:v>
                </c:pt>
                <c:pt idx="447">
                  <c:v>1.49809285</c:v>
                </c:pt>
                <c:pt idx="448">
                  <c:v>22.974414</c:v>
                </c:pt>
                <c:pt idx="449">
                  <c:v>1.3252791</c:v>
                </c:pt>
                <c:pt idx="450">
                  <c:v>5.22458505</c:v>
                </c:pt>
                <c:pt idx="451">
                  <c:v>10.9765695</c:v>
                </c:pt>
                <c:pt idx="452">
                  <c:v>18.6618915</c:v>
                </c:pt>
                <c:pt idx="453">
                  <c:v>17.287774</c:v>
                </c:pt>
                <c:pt idx="454">
                  <c:v>1.5630597</c:v>
                </c:pt>
                <c:pt idx="455">
                  <c:v>13.037557</c:v>
                </c:pt>
                <c:pt idx="456">
                  <c:v>3.9498449</c:v>
                </c:pt>
                <c:pt idx="457">
                  <c:v>16.3011625</c:v>
                </c:pt>
                <c:pt idx="458">
                  <c:v>0.13852654</c:v>
                </c:pt>
                <c:pt idx="459">
                  <c:v>1.5366502</c:v>
                </c:pt>
                <c:pt idx="460">
                  <c:v>11.999231</c:v>
                </c:pt>
                <c:pt idx="461">
                  <c:v>1.58664295</c:v>
                </c:pt>
                <c:pt idx="462">
                  <c:v>17.463232</c:v>
                </c:pt>
                <c:pt idx="463">
                  <c:v>23.9615545</c:v>
                </c:pt>
                <c:pt idx="464">
                  <c:v>1.5366502</c:v>
                </c:pt>
                <c:pt idx="465">
                  <c:v>14.661353</c:v>
                </c:pt>
                <c:pt idx="466">
                  <c:v>17.2001815</c:v>
                </c:pt>
                <c:pt idx="467">
                  <c:v>1.5147669</c:v>
                </c:pt>
                <c:pt idx="468">
                  <c:v>1.81262035</c:v>
                </c:pt>
                <c:pt idx="469">
                  <c:v>1.27460205</c:v>
                </c:pt>
                <c:pt idx="470">
                  <c:v>1.3119061</c:v>
                </c:pt>
                <c:pt idx="471">
                  <c:v>23.8755565</c:v>
                </c:pt>
                <c:pt idx="472">
                  <c:v>15.6246775</c:v>
                </c:pt>
                <c:pt idx="473">
                  <c:v>1.59970245</c:v>
                </c:pt>
                <c:pt idx="474">
                  <c:v>14.5622125</c:v>
                </c:pt>
                <c:pt idx="475">
                  <c:v>1.5366502</c:v>
                </c:pt>
                <c:pt idx="476">
                  <c:v>13.0741115</c:v>
                </c:pt>
                <c:pt idx="477">
                  <c:v>13.0610605</c:v>
                </c:pt>
                <c:pt idx="478">
                  <c:v>1.43668865</c:v>
                </c:pt>
                <c:pt idx="479">
                  <c:v>1.6257805</c:v>
                </c:pt>
                <c:pt idx="480">
                  <c:v>1.59970245</c:v>
                </c:pt>
                <c:pt idx="481">
                  <c:v>1.5498576</c:v>
                </c:pt>
                <c:pt idx="482">
                  <c:v>1.8361589</c:v>
                </c:pt>
                <c:pt idx="483">
                  <c:v>5.438601</c:v>
                </c:pt>
                <c:pt idx="484">
                  <c:v>16.588284</c:v>
                </c:pt>
                <c:pt idx="485">
                  <c:v>12.7985455</c:v>
                </c:pt>
                <c:pt idx="486">
                  <c:v>8.38652655</c:v>
                </c:pt>
                <c:pt idx="487">
                  <c:v>22.1003235</c:v>
                </c:pt>
                <c:pt idx="488">
                  <c:v>1.5498576</c:v>
                </c:pt>
                <c:pt idx="489">
                  <c:v>2.02565195</c:v>
                </c:pt>
                <c:pt idx="490">
                  <c:v>1.3119061</c:v>
                </c:pt>
                <c:pt idx="491">
                  <c:v>4.5106956</c:v>
                </c:pt>
                <c:pt idx="492">
                  <c:v>17.525122</c:v>
                </c:pt>
                <c:pt idx="493">
                  <c:v>2.18625315</c:v>
                </c:pt>
                <c:pt idx="494">
                  <c:v>1.64926075</c:v>
                </c:pt>
                <c:pt idx="495">
                  <c:v>12.0758635</c:v>
                </c:pt>
                <c:pt idx="496">
                  <c:v>18.351957</c:v>
                </c:pt>
                <c:pt idx="497">
                  <c:v>1.5498576</c:v>
                </c:pt>
                <c:pt idx="498">
                  <c:v>6.2390676</c:v>
                </c:pt>
                <c:pt idx="499">
                  <c:v>1.5498576</c:v>
                </c:pt>
                <c:pt idx="500">
                  <c:v>2.26267925</c:v>
                </c:pt>
                <c:pt idx="501">
                  <c:v>1.61275035</c:v>
                </c:pt>
                <c:pt idx="502">
                  <c:v>2.312696</c:v>
                </c:pt>
                <c:pt idx="503">
                  <c:v>0.873978555</c:v>
                </c:pt>
                <c:pt idx="504">
                  <c:v>23.236865</c:v>
                </c:pt>
                <c:pt idx="505">
                  <c:v>17.0264135</c:v>
                </c:pt>
                <c:pt idx="506">
                  <c:v>1.4637824</c:v>
                </c:pt>
                <c:pt idx="507">
                  <c:v>1.7503588</c:v>
                </c:pt>
                <c:pt idx="508">
                  <c:v>0.251193415</c:v>
                </c:pt>
                <c:pt idx="509">
                  <c:v>11.4129475</c:v>
                </c:pt>
                <c:pt idx="510">
                  <c:v>4.66220215</c:v>
                </c:pt>
                <c:pt idx="511">
                  <c:v>1.5630597</c:v>
                </c:pt>
                <c:pt idx="512">
                  <c:v>1.7243463</c:v>
                </c:pt>
                <c:pt idx="513">
                  <c:v>19.610838</c:v>
                </c:pt>
                <c:pt idx="514">
                  <c:v>1.34944785</c:v>
                </c:pt>
                <c:pt idx="515">
                  <c:v>11.7621025</c:v>
                </c:pt>
                <c:pt idx="516">
                  <c:v>1.49809285</c:v>
                </c:pt>
                <c:pt idx="517">
                  <c:v>1.70114415</c:v>
                </c:pt>
                <c:pt idx="518">
                  <c:v>1.5761638</c:v>
                </c:pt>
                <c:pt idx="519">
                  <c:v>15.000114</c:v>
                </c:pt>
                <c:pt idx="520">
                  <c:v>1.7243463</c:v>
                </c:pt>
                <c:pt idx="521">
                  <c:v>1.59970245</c:v>
                </c:pt>
                <c:pt idx="522">
                  <c:v>13.961414</c:v>
                </c:pt>
                <c:pt idx="523">
                  <c:v>21.4628755</c:v>
                </c:pt>
                <c:pt idx="524">
                  <c:v>1.34944785</c:v>
                </c:pt>
                <c:pt idx="525">
                  <c:v>1.5366502</c:v>
                </c:pt>
                <c:pt idx="526">
                  <c:v>14.5883115</c:v>
                </c:pt>
                <c:pt idx="527">
                  <c:v>1.36070405</c:v>
                </c:pt>
                <c:pt idx="528">
                  <c:v>1.4489136</c:v>
                </c:pt>
                <c:pt idx="529">
                  <c:v>1.81262035</c:v>
                </c:pt>
                <c:pt idx="530">
                  <c:v>1.27460205</c:v>
                </c:pt>
                <c:pt idx="531">
                  <c:v>2.86345815</c:v>
                </c:pt>
                <c:pt idx="532">
                  <c:v>1.81262035</c:v>
                </c:pt>
                <c:pt idx="533">
                  <c:v>1.59970245</c:v>
                </c:pt>
                <c:pt idx="534">
                  <c:v>11.4371675</c:v>
                </c:pt>
                <c:pt idx="535">
                  <c:v>19.626071</c:v>
                </c:pt>
                <c:pt idx="536">
                  <c:v>16.5362015</c:v>
                </c:pt>
                <c:pt idx="537">
                  <c:v>23.6622155</c:v>
                </c:pt>
                <c:pt idx="538">
                  <c:v>2.93892915</c:v>
                </c:pt>
                <c:pt idx="539">
                  <c:v>23.6112625</c:v>
                </c:pt>
                <c:pt idx="540">
                  <c:v>5.17356415</c:v>
                </c:pt>
                <c:pt idx="541">
                  <c:v>8.72487395</c:v>
                </c:pt>
                <c:pt idx="542">
                  <c:v>1.5366502</c:v>
                </c:pt>
                <c:pt idx="543">
                  <c:v>1.8257849</c:v>
                </c:pt>
                <c:pt idx="544">
                  <c:v>4.7760699</c:v>
                </c:pt>
                <c:pt idx="545">
                  <c:v>1.3252791</c:v>
                </c:pt>
                <c:pt idx="546">
                  <c:v>1.5366502</c:v>
                </c:pt>
                <c:pt idx="547">
                  <c:v>1.97558835</c:v>
                </c:pt>
                <c:pt idx="548">
                  <c:v>1.2883238</c:v>
                </c:pt>
                <c:pt idx="549">
                  <c:v>0.825500305</c:v>
                </c:pt>
                <c:pt idx="550">
                  <c:v>13.4008955</c:v>
                </c:pt>
                <c:pt idx="551">
                  <c:v>1.61275035</c:v>
                </c:pt>
                <c:pt idx="552">
                  <c:v>5.2111757</c:v>
                </c:pt>
                <c:pt idx="553">
                  <c:v>1.43668865</c:v>
                </c:pt>
                <c:pt idx="554">
                  <c:v>1.3252791</c:v>
                </c:pt>
                <c:pt idx="555">
                  <c:v>22.6996135</c:v>
                </c:pt>
                <c:pt idx="556">
                  <c:v>10.688442</c:v>
                </c:pt>
                <c:pt idx="557">
                  <c:v>23.95094</c:v>
                </c:pt>
                <c:pt idx="558">
                  <c:v>1.3119061</c:v>
                </c:pt>
                <c:pt idx="559">
                  <c:v>5.4880115</c:v>
                </c:pt>
                <c:pt idx="560">
                  <c:v>23.5372385</c:v>
                </c:pt>
                <c:pt idx="561">
                  <c:v>21.8138705</c:v>
                </c:pt>
                <c:pt idx="562">
                  <c:v>1.7243463</c:v>
                </c:pt>
                <c:pt idx="563">
                  <c:v>1.5630597</c:v>
                </c:pt>
                <c:pt idx="564">
                  <c:v>1.4117979</c:v>
                </c:pt>
                <c:pt idx="565">
                  <c:v>1.59970245</c:v>
                </c:pt>
                <c:pt idx="566">
                  <c:v>1.68821915</c:v>
                </c:pt>
                <c:pt idx="567">
                  <c:v>1.5366502</c:v>
                </c:pt>
                <c:pt idx="568">
                  <c:v>19.6362405</c:v>
                </c:pt>
                <c:pt idx="569">
                  <c:v>1.36070405</c:v>
                </c:pt>
                <c:pt idx="570">
                  <c:v>17.6763665</c:v>
                </c:pt>
                <c:pt idx="571">
                  <c:v>17.901708</c:v>
                </c:pt>
                <c:pt idx="572">
                  <c:v>19.874384</c:v>
                </c:pt>
                <c:pt idx="573">
                  <c:v>12.012483</c:v>
                </c:pt>
                <c:pt idx="574">
                  <c:v>8.4986955</c:v>
                </c:pt>
                <c:pt idx="575">
                  <c:v>15.9014935</c:v>
                </c:pt>
                <c:pt idx="576">
                  <c:v>10.949711</c:v>
                </c:pt>
                <c:pt idx="577">
                  <c:v>1.81262035</c:v>
                </c:pt>
                <c:pt idx="578">
                  <c:v>11.788579</c:v>
                </c:pt>
                <c:pt idx="579">
                  <c:v>4.4017007</c:v>
                </c:pt>
                <c:pt idx="580">
                  <c:v>1.5761638</c:v>
                </c:pt>
                <c:pt idx="581">
                  <c:v>1.27460205</c:v>
                </c:pt>
                <c:pt idx="582">
                  <c:v>22.93782</c:v>
                </c:pt>
                <c:pt idx="583">
                  <c:v>13.011191</c:v>
                </c:pt>
                <c:pt idx="584">
                  <c:v>1.98629765</c:v>
                </c:pt>
                <c:pt idx="585">
                  <c:v>17.7992325</c:v>
                </c:pt>
                <c:pt idx="586">
                  <c:v>14.924664</c:v>
                </c:pt>
                <c:pt idx="587">
                  <c:v>1.4242531</c:v>
                </c:pt>
                <c:pt idx="588">
                  <c:v>2.0495123</c:v>
                </c:pt>
                <c:pt idx="589">
                  <c:v>10.661465</c:v>
                </c:pt>
                <c:pt idx="590">
                  <c:v>10.2617405</c:v>
                </c:pt>
                <c:pt idx="591">
                  <c:v>19.8136755</c:v>
                </c:pt>
                <c:pt idx="592">
                  <c:v>23.5372385</c:v>
                </c:pt>
                <c:pt idx="593">
                  <c:v>2.0495123</c:v>
                </c:pt>
                <c:pt idx="594">
                  <c:v>23.9235505</c:v>
                </c:pt>
                <c:pt idx="595">
                  <c:v>1.78673285</c:v>
                </c:pt>
                <c:pt idx="596">
                  <c:v>1.3119061</c:v>
                </c:pt>
                <c:pt idx="597">
                  <c:v>1.36070405</c:v>
                </c:pt>
                <c:pt idx="598">
                  <c:v>13.6112665</c:v>
                </c:pt>
                <c:pt idx="599">
                  <c:v>1.4637824</c:v>
                </c:pt>
                <c:pt idx="600">
                  <c:v>18.449107</c:v>
                </c:pt>
                <c:pt idx="601">
                  <c:v>13.200058</c:v>
                </c:pt>
                <c:pt idx="602">
                  <c:v>15.9118025</c:v>
                </c:pt>
                <c:pt idx="603">
                  <c:v>10.213503</c:v>
                </c:pt>
                <c:pt idx="604">
                  <c:v>2.349647</c:v>
                </c:pt>
                <c:pt idx="605">
                  <c:v>1.5498576</c:v>
                </c:pt>
                <c:pt idx="606">
                  <c:v>19.1495405</c:v>
                </c:pt>
                <c:pt idx="607">
                  <c:v>1.59970245</c:v>
                </c:pt>
                <c:pt idx="608">
                  <c:v>19.075362</c:v>
                </c:pt>
                <c:pt idx="609">
                  <c:v>1.5366502</c:v>
                </c:pt>
                <c:pt idx="610">
                  <c:v>1.6257805</c:v>
                </c:pt>
                <c:pt idx="611">
                  <c:v>16.1631155</c:v>
                </c:pt>
                <c:pt idx="612">
                  <c:v>8.23623895</c:v>
                </c:pt>
                <c:pt idx="613">
                  <c:v>5.8743161</c:v>
                </c:pt>
                <c:pt idx="614">
                  <c:v>1.7243463</c:v>
                </c:pt>
                <c:pt idx="615">
                  <c:v>1.5147669</c:v>
                </c:pt>
                <c:pt idx="616">
                  <c:v>1.5366502</c:v>
                </c:pt>
                <c:pt idx="617">
                  <c:v>10.2991485</c:v>
                </c:pt>
                <c:pt idx="618">
                  <c:v>2.33652095</c:v>
                </c:pt>
                <c:pt idx="619">
                  <c:v>0.02773365885</c:v>
                </c:pt>
                <c:pt idx="620">
                  <c:v>23.861939</c:v>
                </c:pt>
                <c:pt idx="621">
                  <c:v>10.1378205</c:v>
                </c:pt>
                <c:pt idx="622">
                  <c:v>22.586474</c:v>
                </c:pt>
                <c:pt idx="623">
                  <c:v>2.33652095</c:v>
                </c:pt>
                <c:pt idx="624">
                  <c:v>5.41112905</c:v>
                </c:pt>
                <c:pt idx="625">
                  <c:v>15.075694</c:v>
                </c:pt>
                <c:pt idx="626">
                  <c:v>17.099168</c:v>
                </c:pt>
                <c:pt idx="627">
                  <c:v>1.3385478</c:v>
                </c:pt>
                <c:pt idx="628">
                  <c:v>23.5742065</c:v>
                </c:pt>
                <c:pt idx="629">
                  <c:v>1.64926075</c:v>
                </c:pt>
                <c:pt idx="630">
                  <c:v>2.312696</c:v>
                </c:pt>
                <c:pt idx="631">
                  <c:v>12.762153</c:v>
                </c:pt>
                <c:pt idx="632">
                  <c:v>1.2883238</c:v>
                </c:pt>
                <c:pt idx="633">
                  <c:v>23.889187</c:v>
                </c:pt>
                <c:pt idx="634">
                  <c:v>1.43668865</c:v>
                </c:pt>
                <c:pt idx="635">
                  <c:v>1.3119061</c:v>
                </c:pt>
                <c:pt idx="636">
                  <c:v>12.762153</c:v>
                </c:pt>
                <c:pt idx="637">
                  <c:v>1.5630597</c:v>
                </c:pt>
                <c:pt idx="638">
                  <c:v>8.51184865</c:v>
                </c:pt>
                <c:pt idx="639">
                  <c:v>1.3119061</c:v>
                </c:pt>
                <c:pt idx="640">
                  <c:v>19.67685</c:v>
                </c:pt>
                <c:pt idx="641">
                  <c:v>12.6134225</c:v>
                </c:pt>
                <c:pt idx="642">
                  <c:v>14.449708</c:v>
                </c:pt>
                <c:pt idx="643">
                  <c:v>1.43668865</c:v>
                </c:pt>
                <c:pt idx="644">
                  <c:v>10.2991485</c:v>
                </c:pt>
                <c:pt idx="645">
                  <c:v>2.61376625</c:v>
                </c:pt>
                <c:pt idx="646">
                  <c:v>17.1614285</c:v>
                </c:pt>
                <c:pt idx="647">
                  <c:v>22.7993585</c:v>
                </c:pt>
                <c:pt idx="648">
                  <c:v>12.0257195</c:v>
                </c:pt>
                <c:pt idx="649">
                  <c:v>4.52696755</c:v>
                </c:pt>
                <c:pt idx="650">
                  <c:v>1.5366502</c:v>
                </c:pt>
                <c:pt idx="651">
                  <c:v>3.36172965</c:v>
                </c:pt>
                <c:pt idx="652">
                  <c:v>22.3388785</c:v>
                </c:pt>
                <c:pt idx="653">
                  <c:v>4.83738255</c:v>
                </c:pt>
                <c:pt idx="654">
                  <c:v>1.49809285</c:v>
                </c:pt>
                <c:pt idx="655">
                  <c:v>2.5374995</c:v>
                </c:pt>
                <c:pt idx="656">
                  <c:v>18.9009775</c:v>
                </c:pt>
                <c:pt idx="657">
                  <c:v>5.0383067</c:v>
                </c:pt>
                <c:pt idx="658">
                  <c:v>4.4126008</c:v>
                </c:pt>
                <c:pt idx="659">
                  <c:v>19.2746</c:v>
                </c:pt>
                <c:pt idx="660">
                  <c:v>0.02773365885</c:v>
                </c:pt>
                <c:pt idx="661">
                  <c:v>1.525671</c:v>
                </c:pt>
                <c:pt idx="662">
                  <c:v>17.437409</c:v>
                </c:pt>
                <c:pt idx="663">
                  <c:v>19.3000885</c:v>
                </c:pt>
                <c:pt idx="664">
                  <c:v>23.0508585</c:v>
                </c:pt>
                <c:pt idx="665">
                  <c:v>13.9243085</c:v>
                </c:pt>
                <c:pt idx="666">
                  <c:v>1.387401</c:v>
                </c:pt>
                <c:pt idx="667">
                  <c:v>2.4131847</c:v>
                </c:pt>
                <c:pt idx="668">
                  <c:v>5.5990929</c:v>
                </c:pt>
                <c:pt idx="669">
                  <c:v>1.3385478</c:v>
                </c:pt>
                <c:pt idx="670">
                  <c:v>1.98629765</c:v>
                </c:pt>
                <c:pt idx="671">
                  <c:v>18.8005565</c:v>
                </c:pt>
                <c:pt idx="672">
                  <c:v>12.4127755</c:v>
                </c:pt>
                <c:pt idx="673">
                  <c:v>15.161157</c:v>
                </c:pt>
                <c:pt idx="674">
                  <c:v>15.161157</c:v>
                </c:pt>
                <c:pt idx="675">
                  <c:v>1.27460205</c:v>
                </c:pt>
                <c:pt idx="676">
                  <c:v>1.3119061</c:v>
                </c:pt>
                <c:pt idx="677">
                  <c:v>23.773943</c:v>
                </c:pt>
                <c:pt idx="678">
                  <c:v>1.43668865</c:v>
                </c:pt>
                <c:pt idx="679">
                  <c:v>12.5506125</c:v>
                </c:pt>
                <c:pt idx="680">
                  <c:v>12.4257585</c:v>
                </c:pt>
                <c:pt idx="681">
                  <c:v>18.949789</c:v>
                </c:pt>
                <c:pt idx="682">
                  <c:v>1.3119061</c:v>
                </c:pt>
                <c:pt idx="683">
                  <c:v>18.149995</c:v>
                </c:pt>
                <c:pt idx="684">
                  <c:v>1.4242531</c:v>
                </c:pt>
                <c:pt idx="685">
                  <c:v>23.486525</c:v>
                </c:pt>
                <c:pt idx="686">
                  <c:v>10.61312</c:v>
                </c:pt>
                <c:pt idx="687">
                  <c:v>2.6874767</c:v>
                </c:pt>
                <c:pt idx="688">
                  <c:v>1.3119061</c:v>
                </c:pt>
                <c:pt idx="689">
                  <c:v>1.3385478</c:v>
                </c:pt>
                <c:pt idx="690">
                  <c:v>12.5872245</c:v>
                </c:pt>
                <c:pt idx="691">
                  <c:v>15.2493145</c:v>
                </c:pt>
                <c:pt idx="692">
                  <c:v>3.149322</c:v>
                </c:pt>
                <c:pt idx="693">
                  <c:v>1.525671</c:v>
                </c:pt>
                <c:pt idx="694">
                  <c:v>10.9254475</c:v>
                </c:pt>
                <c:pt idx="695">
                  <c:v>16.3637595</c:v>
                </c:pt>
                <c:pt idx="696">
                  <c:v>1.4753865</c:v>
                </c:pt>
                <c:pt idx="697">
                  <c:v>0.02773365885</c:v>
                </c:pt>
                <c:pt idx="698">
                  <c:v>1.525671</c:v>
                </c:pt>
                <c:pt idx="699">
                  <c:v>1.6388347</c:v>
                </c:pt>
                <c:pt idx="700">
                  <c:v>1.7243463</c:v>
                </c:pt>
                <c:pt idx="701">
                  <c:v>14.337674</c:v>
                </c:pt>
                <c:pt idx="702">
                  <c:v>3.2635722</c:v>
                </c:pt>
                <c:pt idx="703">
                  <c:v>1.5147669</c:v>
                </c:pt>
                <c:pt idx="704">
                  <c:v>12.937356</c:v>
                </c:pt>
                <c:pt idx="705">
                  <c:v>4.81326155</c:v>
                </c:pt>
                <c:pt idx="706">
                  <c:v>22.599229</c:v>
                </c:pt>
                <c:pt idx="707">
                  <c:v>17.612383</c:v>
                </c:pt>
                <c:pt idx="708">
                  <c:v>14.3637175</c:v>
                </c:pt>
                <c:pt idx="709">
                  <c:v>2.07598525</c:v>
                </c:pt>
                <c:pt idx="710">
                  <c:v>1.81262035</c:v>
                </c:pt>
                <c:pt idx="711">
                  <c:v>6.9625809</c:v>
                </c:pt>
                <c:pt idx="712">
                  <c:v>11.8620125</c:v>
                </c:pt>
                <c:pt idx="713">
                  <c:v>2.01253105</c:v>
                </c:pt>
                <c:pt idx="714">
                  <c:v>5.4880115</c:v>
                </c:pt>
                <c:pt idx="715">
                  <c:v>14.074638</c:v>
                </c:pt>
                <c:pt idx="716">
                  <c:v>3.3017473</c:v>
                </c:pt>
                <c:pt idx="717">
                  <c:v>2.0626279</c:v>
                </c:pt>
                <c:pt idx="718">
                  <c:v>1.99940805</c:v>
                </c:pt>
                <c:pt idx="719">
                  <c:v>1.36070405</c:v>
                </c:pt>
                <c:pt idx="720">
                  <c:v>22.8617915</c:v>
                </c:pt>
                <c:pt idx="721">
                  <c:v>1.36070405</c:v>
                </c:pt>
                <c:pt idx="722">
                  <c:v>2.29956885</c:v>
                </c:pt>
                <c:pt idx="723">
                  <c:v>18.5746925</c:v>
                </c:pt>
                <c:pt idx="724">
                  <c:v>1.3119061</c:v>
                </c:pt>
                <c:pt idx="725">
                  <c:v>3.4244422</c:v>
                </c:pt>
                <c:pt idx="726">
                  <c:v>1.2988634</c:v>
                </c:pt>
                <c:pt idx="727">
                  <c:v>5.49896355</c:v>
                </c:pt>
                <c:pt idx="728">
                  <c:v>1.387401</c:v>
                </c:pt>
                <c:pt idx="729">
                  <c:v>1.5498576</c:v>
                </c:pt>
                <c:pt idx="730">
                  <c:v>22.8258775</c:v>
                </c:pt>
                <c:pt idx="731">
                  <c:v>23.550728</c:v>
                </c:pt>
                <c:pt idx="732">
                  <c:v>1.5498576</c:v>
                </c:pt>
                <c:pt idx="733">
                  <c:v>10.9119465</c:v>
                </c:pt>
                <c:pt idx="734">
                  <c:v>10.863005</c:v>
                </c:pt>
                <c:pt idx="735">
                  <c:v>22.224691</c:v>
                </c:pt>
                <c:pt idx="736">
                  <c:v>23.6857695</c:v>
                </c:pt>
                <c:pt idx="737">
                  <c:v>23.100717</c:v>
                </c:pt>
                <c:pt idx="738">
                  <c:v>1.5147669</c:v>
                </c:pt>
                <c:pt idx="739">
                  <c:v>1.3119061</c:v>
                </c:pt>
                <c:pt idx="740">
                  <c:v>1.43668865</c:v>
                </c:pt>
                <c:pt idx="741">
                  <c:v>16.036155</c:v>
                </c:pt>
                <c:pt idx="742">
                  <c:v>11.0890125</c:v>
                </c:pt>
                <c:pt idx="743">
                  <c:v>1.525671</c:v>
                </c:pt>
                <c:pt idx="744">
                  <c:v>2.312696</c:v>
                </c:pt>
                <c:pt idx="745">
                  <c:v>18.9266575</c:v>
                </c:pt>
                <c:pt idx="746">
                  <c:v>13.1367585</c:v>
                </c:pt>
                <c:pt idx="747">
                  <c:v>21.7257655</c:v>
                </c:pt>
                <c:pt idx="748">
                  <c:v>9.1500797</c:v>
                </c:pt>
                <c:pt idx="749">
                  <c:v>1.49809285</c:v>
                </c:pt>
                <c:pt idx="750">
                  <c:v>16.4498055</c:v>
                </c:pt>
                <c:pt idx="751">
                  <c:v>10.8359035</c:v>
                </c:pt>
                <c:pt idx="752">
                  <c:v>2.37613565</c:v>
                </c:pt>
                <c:pt idx="753">
                  <c:v>1.5147669</c:v>
                </c:pt>
                <c:pt idx="754">
                  <c:v>3.32371295</c:v>
                </c:pt>
                <c:pt idx="755">
                  <c:v>23.726601</c:v>
                </c:pt>
                <c:pt idx="756">
                  <c:v>0.02773365885</c:v>
                </c:pt>
                <c:pt idx="757">
                  <c:v>1.4117979</c:v>
                </c:pt>
                <c:pt idx="758">
                  <c:v>2.0495123</c:v>
                </c:pt>
                <c:pt idx="759">
                  <c:v>1.81262035</c:v>
                </c:pt>
                <c:pt idx="760">
                  <c:v>1.36070405</c:v>
                </c:pt>
                <c:pt idx="761">
                  <c:v>2.93892915</c:v>
                </c:pt>
                <c:pt idx="762">
                  <c:v>7.3386201</c:v>
                </c:pt>
                <c:pt idx="763">
                  <c:v>2.03637685</c:v>
                </c:pt>
                <c:pt idx="764">
                  <c:v>21.90001</c:v>
                </c:pt>
                <c:pt idx="765">
                  <c:v>16.413385</c:v>
                </c:pt>
                <c:pt idx="766">
                  <c:v>13.6506825</c:v>
                </c:pt>
                <c:pt idx="767">
                  <c:v>1.3252791</c:v>
                </c:pt>
                <c:pt idx="768">
                  <c:v>4.08806705</c:v>
                </c:pt>
                <c:pt idx="769">
                  <c:v>1.4637824</c:v>
                </c:pt>
                <c:pt idx="770">
                  <c:v>14.1882475</c:v>
                </c:pt>
                <c:pt idx="771">
                  <c:v>1.34944785</c:v>
                </c:pt>
                <c:pt idx="772">
                  <c:v>1.7243463</c:v>
                </c:pt>
                <c:pt idx="773">
                  <c:v>1.5498576</c:v>
                </c:pt>
                <c:pt idx="774">
                  <c:v>1.7243463</c:v>
                </c:pt>
                <c:pt idx="775">
                  <c:v>1.3119061</c:v>
                </c:pt>
                <c:pt idx="776">
                  <c:v>23.100717</c:v>
                </c:pt>
                <c:pt idx="777">
                  <c:v>1.7243463</c:v>
                </c:pt>
                <c:pt idx="778">
                  <c:v>16.9250625</c:v>
                </c:pt>
                <c:pt idx="779">
                  <c:v>1.68821915</c:v>
                </c:pt>
                <c:pt idx="780">
                  <c:v>15.5133855</c:v>
                </c:pt>
                <c:pt idx="781">
                  <c:v>0.02773365885</c:v>
                </c:pt>
                <c:pt idx="782">
                  <c:v>1.7243463</c:v>
                </c:pt>
                <c:pt idx="783">
                  <c:v>1.36070405</c:v>
                </c:pt>
                <c:pt idx="784">
                  <c:v>18.6234115</c:v>
                </c:pt>
                <c:pt idx="785">
                  <c:v>9.54985625</c:v>
                </c:pt>
                <c:pt idx="786">
                  <c:v>9.5364343</c:v>
                </c:pt>
                <c:pt idx="787">
                  <c:v>12.036309</c:v>
                </c:pt>
                <c:pt idx="788">
                  <c:v>2.92552385</c:v>
                </c:pt>
                <c:pt idx="789">
                  <c:v>2.16272705</c:v>
                </c:pt>
                <c:pt idx="790">
                  <c:v>1.525671</c:v>
                </c:pt>
                <c:pt idx="791">
                  <c:v>5.53725845</c:v>
                </c:pt>
                <c:pt idx="792">
                  <c:v>1.36070405</c:v>
                </c:pt>
                <c:pt idx="793">
                  <c:v>1.3119061</c:v>
                </c:pt>
                <c:pt idx="794">
                  <c:v>2.0626279</c:v>
                </c:pt>
                <c:pt idx="795">
                  <c:v>1.61275035</c:v>
                </c:pt>
                <c:pt idx="796">
                  <c:v>13.1631315</c:v>
                </c:pt>
                <c:pt idx="797">
                  <c:v>15.301125</c:v>
                </c:pt>
                <c:pt idx="798">
                  <c:v>2.78859975</c:v>
                </c:pt>
                <c:pt idx="799">
                  <c:v>11.788579</c:v>
                </c:pt>
                <c:pt idx="800">
                  <c:v>9.79990115</c:v>
                </c:pt>
                <c:pt idx="801">
                  <c:v>11.5125455</c:v>
                </c:pt>
                <c:pt idx="802">
                  <c:v>0.0888692005</c:v>
                </c:pt>
                <c:pt idx="803">
                  <c:v>3.47602765</c:v>
                </c:pt>
                <c:pt idx="804">
                  <c:v>1.84914435</c:v>
                </c:pt>
                <c:pt idx="805">
                  <c:v>6.4375231</c:v>
                </c:pt>
                <c:pt idx="806">
                  <c:v>16.598686</c:v>
                </c:pt>
                <c:pt idx="807">
                  <c:v>22.961195</c:v>
                </c:pt>
                <c:pt idx="808">
                  <c:v>18.551602</c:v>
                </c:pt>
                <c:pt idx="809">
                  <c:v>1.7632776</c:v>
                </c:pt>
                <c:pt idx="810">
                  <c:v>14.7760975</c:v>
                </c:pt>
                <c:pt idx="811">
                  <c:v>1.70114415</c:v>
                </c:pt>
                <c:pt idx="812">
                  <c:v>11.999231</c:v>
                </c:pt>
                <c:pt idx="813">
                  <c:v>1.3385478</c:v>
                </c:pt>
                <c:pt idx="814">
                  <c:v>22.6119275</c:v>
                </c:pt>
                <c:pt idx="815">
                  <c:v>2.57448495</c:v>
                </c:pt>
                <c:pt idx="816">
                  <c:v>15.5859565</c:v>
                </c:pt>
                <c:pt idx="817">
                  <c:v>15.399548</c:v>
                </c:pt>
                <c:pt idx="818">
                  <c:v>22.7895055</c:v>
                </c:pt>
                <c:pt idx="819">
                  <c:v>1.4117979</c:v>
                </c:pt>
                <c:pt idx="820">
                  <c:v>13.150033</c:v>
                </c:pt>
                <c:pt idx="821">
                  <c:v>16.311557</c:v>
                </c:pt>
                <c:pt idx="822">
                  <c:v>1.5498576</c:v>
                </c:pt>
                <c:pt idx="823">
                  <c:v>1.7114796</c:v>
                </c:pt>
                <c:pt idx="824">
                  <c:v>1.84914435</c:v>
                </c:pt>
                <c:pt idx="825">
                  <c:v>9.5632822</c:v>
                </c:pt>
                <c:pt idx="826">
                  <c:v>16.8884525</c:v>
                </c:pt>
                <c:pt idx="827">
                  <c:v>1.84914435</c:v>
                </c:pt>
                <c:pt idx="828">
                  <c:v>17.9631075</c:v>
                </c:pt>
                <c:pt idx="829">
                  <c:v>9.28668195</c:v>
                </c:pt>
                <c:pt idx="830">
                  <c:v>1.3119061</c:v>
                </c:pt>
                <c:pt idx="831">
                  <c:v>23.326083</c:v>
                </c:pt>
                <c:pt idx="832">
                  <c:v>1.3119061</c:v>
                </c:pt>
                <c:pt idx="833">
                  <c:v>23.824737</c:v>
                </c:pt>
                <c:pt idx="834">
                  <c:v>2.5637724</c:v>
                </c:pt>
                <c:pt idx="835">
                  <c:v>1.7374557</c:v>
                </c:pt>
                <c:pt idx="836">
                  <c:v>4.7366095</c:v>
                </c:pt>
                <c:pt idx="837">
                  <c:v>1.36070405</c:v>
                </c:pt>
                <c:pt idx="838">
                  <c:v>1.84914435</c:v>
                </c:pt>
                <c:pt idx="839">
                  <c:v>9.1633662</c:v>
                </c:pt>
                <c:pt idx="840">
                  <c:v>13.8764835</c:v>
                </c:pt>
                <c:pt idx="841">
                  <c:v>2.61376625</c:v>
                </c:pt>
                <c:pt idx="842">
                  <c:v>2.50044215</c:v>
                </c:pt>
                <c:pt idx="843">
                  <c:v>17.0264135</c:v>
                </c:pt>
                <c:pt idx="844">
                  <c:v>1.84914435</c:v>
                </c:pt>
                <c:pt idx="845">
                  <c:v>1.67522645</c:v>
                </c:pt>
                <c:pt idx="846">
                  <c:v>3.35085775</c:v>
                </c:pt>
                <c:pt idx="847">
                  <c:v>1.86218915</c:v>
                </c:pt>
                <c:pt idx="848">
                  <c:v>12.149692</c:v>
                </c:pt>
                <c:pt idx="849">
                  <c:v>17.525122</c:v>
                </c:pt>
                <c:pt idx="850">
                  <c:v>15.262254</c:v>
                </c:pt>
                <c:pt idx="851">
                  <c:v>16.036155</c:v>
                </c:pt>
                <c:pt idx="852">
                  <c:v>18.188381</c:v>
                </c:pt>
                <c:pt idx="853">
                  <c:v>12.449088</c:v>
                </c:pt>
                <c:pt idx="854">
                  <c:v>1.7996797</c:v>
                </c:pt>
                <c:pt idx="855">
                  <c:v>1.4753865</c:v>
                </c:pt>
                <c:pt idx="856">
                  <c:v>23.187215</c:v>
                </c:pt>
                <c:pt idx="857">
                  <c:v>11.9119925</c:v>
                </c:pt>
                <c:pt idx="858">
                  <c:v>19.8237955</c:v>
                </c:pt>
                <c:pt idx="859">
                  <c:v>6.3884386</c:v>
                </c:pt>
                <c:pt idx="860">
                  <c:v>15.549768</c:v>
                </c:pt>
                <c:pt idx="861">
                  <c:v>8.7977437</c:v>
                </c:pt>
                <c:pt idx="862">
                  <c:v>1.98629765</c:v>
                </c:pt>
                <c:pt idx="863">
                  <c:v>1.5366502</c:v>
                </c:pt>
                <c:pt idx="864">
                  <c:v>1.525671</c:v>
                </c:pt>
                <c:pt idx="865">
                  <c:v>23.6382145</c:v>
                </c:pt>
                <c:pt idx="866">
                  <c:v>2.47389935</c:v>
                </c:pt>
                <c:pt idx="867">
                  <c:v>13.550932</c:v>
                </c:pt>
                <c:pt idx="868">
                  <c:v>14.924664</c:v>
                </c:pt>
                <c:pt idx="869">
                  <c:v>19.28733</c:v>
                </c:pt>
                <c:pt idx="870">
                  <c:v>1.5147669</c:v>
                </c:pt>
                <c:pt idx="871">
                  <c:v>23.95094</c:v>
                </c:pt>
                <c:pt idx="872">
                  <c:v>1.7114796</c:v>
                </c:pt>
                <c:pt idx="873">
                  <c:v>11.7010595</c:v>
                </c:pt>
                <c:pt idx="874">
                  <c:v>1.387401</c:v>
                </c:pt>
                <c:pt idx="875">
                  <c:v>1.7243463</c:v>
                </c:pt>
                <c:pt idx="876">
                  <c:v>1.2988634</c:v>
                </c:pt>
                <c:pt idx="877">
                  <c:v>1.84914435</c:v>
                </c:pt>
                <c:pt idx="878">
                  <c:v>1.4637824</c:v>
                </c:pt>
                <c:pt idx="879">
                  <c:v>1.7374557</c:v>
                </c:pt>
                <c:pt idx="880">
                  <c:v>19.3255905</c:v>
                </c:pt>
                <c:pt idx="881">
                  <c:v>14.937648</c:v>
                </c:pt>
                <c:pt idx="882">
                  <c:v>1.3119061</c:v>
                </c:pt>
                <c:pt idx="883">
                  <c:v>12.488137</c:v>
                </c:pt>
                <c:pt idx="884">
                  <c:v>1.2883238</c:v>
                </c:pt>
                <c:pt idx="885">
                  <c:v>2.16272705</c:v>
                </c:pt>
                <c:pt idx="886">
                  <c:v>23.250344</c:v>
                </c:pt>
                <c:pt idx="887">
                  <c:v>1.4242531</c:v>
                </c:pt>
                <c:pt idx="888">
                  <c:v>1.5366502</c:v>
                </c:pt>
                <c:pt idx="889">
                  <c:v>2.2126271</c:v>
                </c:pt>
                <c:pt idx="890">
                  <c:v>6.3363166</c:v>
                </c:pt>
                <c:pt idx="891">
                  <c:v>23.550728</c:v>
                </c:pt>
                <c:pt idx="892">
                  <c:v>1.66227845</c:v>
                </c:pt>
                <c:pt idx="893">
                  <c:v>13.273873</c:v>
                </c:pt>
                <c:pt idx="894">
                  <c:v>1.78673285</c:v>
                </c:pt>
                <c:pt idx="895">
                  <c:v>1.525671</c:v>
                </c:pt>
                <c:pt idx="896">
                  <c:v>2.07598525</c:v>
                </c:pt>
                <c:pt idx="897">
                  <c:v>16.012808</c:v>
                </c:pt>
                <c:pt idx="898">
                  <c:v>1.98629765</c:v>
                </c:pt>
                <c:pt idx="899">
                  <c:v>17.187273</c:v>
                </c:pt>
                <c:pt idx="900">
                  <c:v>6.2760739</c:v>
                </c:pt>
                <c:pt idx="901">
                  <c:v>18.3621735</c:v>
                </c:pt>
                <c:pt idx="902">
                  <c:v>1.43668865</c:v>
                </c:pt>
                <c:pt idx="903">
                  <c:v>1.5147669</c:v>
                </c:pt>
                <c:pt idx="904">
                  <c:v>11.06243</c:v>
                </c:pt>
                <c:pt idx="905">
                  <c:v>13.8764835</c:v>
                </c:pt>
                <c:pt idx="906">
                  <c:v>2.73800905</c:v>
                </c:pt>
                <c:pt idx="907">
                  <c:v>1.59970245</c:v>
                </c:pt>
                <c:pt idx="908">
                  <c:v>1.59970245</c:v>
                </c:pt>
                <c:pt idx="909">
                  <c:v>1.6257805</c:v>
                </c:pt>
                <c:pt idx="910">
                  <c:v>15.0625535</c:v>
                </c:pt>
                <c:pt idx="911">
                  <c:v>11.9119925</c:v>
                </c:pt>
                <c:pt idx="912">
                  <c:v>1.5630597</c:v>
                </c:pt>
                <c:pt idx="913">
                  <c:v>17.300686</c:v>
                </c:pt>
                <c:pt idx="914">
                  <c:v>2.4633847</c:v>
                </c:pt>
                <c:pt idx="915">
                  <c:v>9.8237211</c:v>
                </c:pt>
                <c:pt idx="916">
                  <c:v>1.7503588</c:v>
                </c:pt>
                <c:pt idx="917">
                  <c:v>1.5147669</c:v>
                </c:pt>
                <c:pt idx="918">
                  <c:v>19.1265305</c:v>
                </c:pt>
                <c:pt idx="919">
                  <c:v>13.250215</c:v>
                </c:pt>
                <c:pt idx="920">
                  <c:v>1.34944785</c:v>
                </c:pt>
                <c:pt idx="921">
                  <c:v>19.399529</c:v>
                </c:pt>
                <c:pt idx="922">
                  <c:v>14.4262145</c:v>
                </c:pt>
                <c:pt idx="923">
                  <c:v>19.0497485</c:v>
                </c:pt>
                <c:pt idx="924">
                  <c:v>1.5366502</c:v>
                </c:pt>
                <c:pt idx="925">
                  <c:v>2.6874767</c:v>
                </c:pt>
                <c:pt idx="926">
                  <c:v>3.8359313</c:v>
                </c:pt>
                <c:pt idx="927">
                  <c:v>1.5630597</c:v>
                </c:pt>
                <c:pt idx="928">
                  <c:v>2.48727855</c:v>
                </c:pt>
                <c:pt idx="929">
                  <c:v>1.2883238</c:v>
                </c:pt>
                <c:pt idx="930">
                  <c:v>18.063018</c:v>
                </c:pt>
                <c:pt idx="931">
                  <c:v>1.37532595</c:v>
                </c:pt>
                <c:pt idx="932">
                  <c:v>1.7243463</c:v>
                </c:pt>
                <c:pt idx="933">
                  <c:v>14.750051</c:v>
                </c:pt>
                <c:pt idx="934">
                  <c:v>1.3385478</c:v>
                </c:pt>
                <c:pt idx="935">
                  <c:v>2.03637685</c:v>
                </c:pt>
                <c:pt idx="936">
                  <c:v>17.310992</c:v>
                </c:pt>
                <c:pt idx="937">
                  <c:v>1.525671</c:v>
                </c:pt>
                <c:pt idx="938">
                  <c:v>1.7996797</c:v>
                </c:pt>
                <c:pt idx="939">
                  <c:v>1.2988634</c:v>
                </c:pt>
                <c:pt idx="940">
                  <c:v>2.0626279</c:v>
                </c:pt>
                <c:pt idx="941">
                  <c:v>1.84914435</c:v>
                </c:pt>
                <c:pt idx="942">
                  <c:v>1.59970245</c:v>
                </c:pt>
                <c:pt idx="943">
                  <c:v>13.537806</c:v>
                </c:pt>
                <c:pt idx="944">
                  <c:v>1.3385478</c:v>
                </c:pt>
                <c:pt idx="945">
                  <c:v>2.07598525</c:v>
                </c:pt>
                <c:pt idx="946">
                  <c:v>1.5147669</c:v>
                </c:pt>
                <c:pt idx="947">
                  <c:v>2.4633847</c:v>
                </c:pt>
                <c:pt idx="948">
                  <c:v>7.6249111</c:v>
                </c:pt>
                <c:pt idx="949">
                  <c:v>18.638802</c:v>
                </c:pt>
                <c:pt idx="950">
                  <c:v>1.3995573</c:v>
                </c:pt>
                <c:pt idx="951">
                  <c:v>2.93892915</c:v>
                </c:pt>
                <c:pt idx="952">
                  <c:v>1.3385478</c:v>
                </c:pt>
                <c:pt idx="953">
                  <c:v>23.9235505</c:v>
                </c:pt>
                <c:pt idx="954">
                  <c:v>12.062704</c:v>
                </c:pt>
                <c:pt idx="955">
                  <c:v>1.5761638</c:v>
                </c:pt>
                <c:pt idx="956">
                  <c:v>1.98629765</c:v>
                </c:pt>
                <c:pt idx="957">
                  <c:v>1.5630597</c:v>
                </c:pt>
                <c:pt idx="958">
                  <c:v>16.1139115</c:v>
                </c:pt>
                <c:pt idx="959">
                  <c:v>1.2988634</c:v>
                </c:pt>
                <c:pt idx="960">
                  <c:v>1.5366502</c:v>
                </c:pt>
                <c:pt idx="961">
                  <c:v>14.324637</c:v>
                </c:pt>
                <c:pt idx="962">
                  <c:v>14.324637</c:v>
                </c:pt>
                <c:pt idx="963">
                  <c:v>1.43668865</c:v>
                </c:pt>
                <c:pt idx="964">
                  <c:v>16.1631155</c:v>
                </c:pt>
                <c:pt idx="965">
                  <c:v>2.4131847</c:v>
                </c:pt>
                <c:pt idx="966">
                  <c:v>7.49880575</c:v>
                </c:pt>
                <c:pt idx="967">
                  <c:v>1.61275035</c:v>
                </c:pt>
                <c:pt idx="968">
                  <c:v>2.02565195</c:v>
                </c:pt>
                <c:pt idx="969">
                  <c:v>1.525671</c:v>
                </c:pt>
                <c:pt idx="970">
                  <c:v>1.61275035</c:v>
                </c:pt>
                <c:pt idx="971">
                  <c:v>2.16272705</c:v>
                </c:pt>
                <c:pt idx="972">
                  <c:v>1.6257805</c:v>
                </c:pt>
                <c:pt idx="973">
                  <c:v>19.062559</c:v>
                </c:pt>
                <c:pt idx="974">
                  <c:v>1.5630597</c:v>
                </c:pt>
                <c:pt idx="975">
                  <c:v>16.036155</c:v>
                </c:pt>
                <c:pt idx="976">
                  <c:v>16.0257675</c:v>
                </c:pt>
                <c:pt idx="977">
                  <c:v>2.6505725</c:v>
                </c:pt>
                <c:pt idx="978">
                  <c:v>1.7374557</c:v>
                </c:pt>
                <c:pt idx="979">
                  <c:v>15.075694</c:v>
                </c:pt>
                <c:pt idx="980">
                  <c:v>10.01145165</c:v>
                </c:pt>
                <c:pt idx="981">
                  <c:v>1.8257849</c:v>
                </c:pt>
                <c:pt idx="982">
                  <c:v>1.7632776</c:v>
                </c:pt>
                <c:pt idx="983">
                  <c:v>1.78673285</c:v>
                </c:pt>
                <c:pt idx="984">
                  <c:v>1.34944785</c:v>
                </c:pt>
                <c:pt idx="985">
                  <c:v>2.5241078</c:v>
                </c:pt>
                <c:pt idx="986">
                  <c:v>1.5498576</c:v>
                </c:pt>
                <c:pt idx="987">
                  <c:v>2.86345815</c:v>
                </c:pt>
                <c:pt idx="988">
                  <c:v>1.7503588</c:v>
                </c:pt>
                <c:pt idx="989">
                  <c:v>14.8883605</c:v>
                </c:pt>
                <c:pt idx="990">
                  <c:v>1.34944785</c:v>
                </c:pt>
                <c:pt idx="991">
                  <c:v>2.5374995</c:v>
                </c:pt>
                <c:pt idx="992">
                  <c:v>3.1006845</c:v>
                </c:pt>
                <c:pt idx="993">
                  <c:v>16.1864665</c:v>
                </c:pt>
                <c:pt idx="994">
                  <c:v>1.81262035</c:v>
                </c:pt>
                <c:pt idx="995">
                  <c:v>15.5627</c:v>
                </c:pt>
                <c:pt idx="996">
                  <c:v>2.8260862</c:v>
                </c:pt>
                <c:pt idx="997">
                  <c:v>14.261865</c:v>
                </c:pt>
                <c:pt idx="998">
                  <c:v>1.2883238</c:v>
                </c:pt>
                <c:pt idx="999">
                  <c:v>1.27460205</c:v>
                </c:pt>
                <c:pt idx="1000">
                  <c:v>1.59970245</c:v>
                </c:pt>
                <c:pt idx="1001">
                  <c:v>9.47637475</c:v>
                </c:pt>
                <c:pt idx="1002">
                  <c:v>1.61275035</c:v>
                </c:pt>
                <c:pt idx="1003">
                  <c:v>12.474973</c:v>
                </c:pt>
                <c:pt idx="1004">
                  <c:v>15.673738</c:v>
                </c:pt>
                <c:pt idx="1005">
                  <c:v>18.126941</c:v>
                </c:pt>
                <c:pt idx="1006">
                  <c:v>9.87394615</c:v>
                </c:pt>
                <c:pt idx="1007">
                  <c:v>1.5366502</c:v>
                </c:pt>
                <c:pt idx="1008">
                  <c:v>6.3493178</c:v>
                </c:pt>
                <c:pt idx="1009">
                  <c:v>15.650495</c:v>
                </c:pt>
                <c:pt idx="1010">
                  <c:v>1.61275035</c:v>
                </c:pt>
                <c:pt idx="1011">
                  <c:v>12.4127755</c:v>
                </c:pt>
                <c:pt idx="1012">
                  <c:v>15.124983</c:v>
                </c:pt>
                <c:pt idx="1013">
                  <c:v>1.3119061</c:v>
                </c:pt>
                <c:pt idx="1014">
                  <c:v>18.413283</c:v>
                </c:pt>
                <c:pt idx="1015">
                  <c:v>15.8626695</c:v>
                </c:pt>
                <c:pt idx="1016">
                  <c:v>6.71299115</c:v>
                </c:pt>
                <c:pt idx="1017">
                  <c:v>15.0989325</c:v>
                </c:pt>
                <c:pt idx="1018">
                  <c:v>1.59970245</c:v>
                </c:pt>
                <c:pt idx="1019">
                  <c:v>18.8005565</c:v>
                </c:pt>
                <c:pt idx="1020">
                  <c:v>1.7503588</c:v>
                </c:pt>
                <c:pt idx="1021">
                  <c:v>3.35085775</c:v>
                </c:pt>
                <c:pt idx="1022">
                  <c:v>1.7503588</c:v>
                </c:pt>
                <c:pt idx="1023">
                  <c:v>1.59970245</c:v>
                </c:pt>
                <c:pt idx="1024">
                  <c:v>1.4489136</c:v>
                </c:pt>
                <c:pt idx="1025">
                  <c:v>16.436793</c:v>
                </c:pt>
                <c:pt idx="1026">
                  <c:v>16.3377255</c:v>
                </c:pt>
                <c:pt idx="1027">
                  <c:v>17.612383</c:v>
                </c:pt>
                <c:pt idx="1028">
                  <c:v>1.37532595</c:v>
                </c:pt>
                <c:pt idx="1029">
                  <c:v>1.36070405</c:v>
                </c:pt>
                <c:pt idx="1030">
                  <c:v>10.586419</c:v>
                </c:pt>
                <c:pt idx="1031">
                  <c:v>1.7503588</c:v>
                </c:pt>
                <c:pt idx="1032">
                  <c:v>13.387756</c:v>
                </c:pt>
                <c:pt idx="1033">
                  <c:v>14.799543</c:v>
                </c:pt>
                <c:pt idx="1034">
                  <c:v>12.386762</c:v>
                </c:pt>
                <c:pt idx="1035">
                  <c:v>2.5374995</c:v>
                </c:pt>
                <c:pt idx="1036">
                  <c:v>6.16388725</c:v>
                </c:pt>
                <c:pt idx="1037">
                  <c:v>3.3126098</c:v>
                </c:pt>
                <c:pt idx="1038">
                  <c:v>1.3385478</c:v>
                </c:pt>
                <c:pt idx="1039">
                  <c:v>1.7735932</c:v>
                </c:pt>
                <c:pt idx="1040">
                  <c:v>0.0743827335</c:v>
                </c:pt>
                <c:pt idx="1041">
                  <c:v>1.2883238</c:v>
                </c:pt>
                <c:pt idx="1042">
                  <c:v>1.5630597</c:v>
                </c:pt>
                <c:pt idx="1043">
                  <c:v>6.51326685</c:v>
                </c:pt>
                <c:pt idx="1044">
                  <c:v>6.51326685</c:v>
                </c:pt>
                <c:pt idx="1045">
                  <c:v>1.37532595</c:v>
                </c:pt>
                <c:pt idx="1046">
                  <c:v>1.3385478</c:v>
                </c:pt>
                <c:pt idx="1047">
                  <c:v>2.0495123</c:v>
                </c:pt>
                <c:pt idx="1048">
                  <c:v>16.6377435</c:v>
                </c:pt>
                <c:pt idx="1049">
                  <c:v>17.8120105</c:v>
                </c:pt>
                <c:pt idx="1050">
                  <c:v>3.5633882</c:v>
                </c:pt>
                <c:pt idx="1051">
                  <c:v>2.0495123</c:v>
                </c:pt>
                <c:pt idx="1052">
                  <c:v>16.9380465</c:v>
                </c:pt>
                <c:pt idx="1053">
                  <c:v>6.0499111</c:v>
                </c:pt>
                <c:pt idx="1054">
                  <c:v>1.61275035</c:v>
                </c:pt>
                <c:pt idx="1055">
                  <c:v>17.287774</c:v>
                </c:pt>
                <c:pt idx="1056">
                  <c:v>1.3119061</c:v>
                </c:pt>
                <c:pt idx="1057">
                  <c:v>6.80027765</c:v>
                </c:pt>
                <c:pt idx="1058">
                  <c:v>1.3119061</c:v>
                </c:pt>
                <c:pt idx="1059">
                  <c:v>23.90999</c:v>
                </c:pt>
                <c:pt idx="1060">
                  <c:v>9.44911855</c:v>
                </c:pt>
                <c:pt idx="1061">
                  <c:v>1.36070405</c:v>
                </c:pt>
                <c:pt idx="1062">
                  <c:v>1.59970245</c:v>
                </c:pt>
                <c:pt idx="1063">
                  <c:v>9.47637475</c:v>
                </c:pt>
                <c:pt idx="1064">
                  <c:v>1.59970245</c:v>
                </c:pt>
                <c:pt idx="1065">
                  <c:v>5.86130565</c:v>
                </c:pt>
                <c:pt idx="1066">
                  <c:v>1.84914435</c:v>
                </c:pt>
                <c:pt idx="1067">
                  <c:v>1.3119061</c:v>
                </c:pt>
                <c:pt idx="1068">
                  <c:v>17.349667</c:v>
                </c:pt>
                <c:pt idx="1069">
                  <c:v>12.1127875</c:v>
                </c:pt>
                <c:pt idx="1070">
                  <c:v>2.08646855</c:v>
                </c:pt>
                <c:pt idx="1071">
                  <c:v>4.37439445</c:v>
                </c:pt>
                <c:pt idx="1072">
                  <c:v>23.5234085</c:v>
                </c:pt>
                <c:pt idx="1073">
                  <c:v>2.2126271</c:v>
                </c:pt>
                <c:pt idx="1074">
                  <c:v>19.2643945</c:v>
                </c:pt>
                <c:pt idx="1075">
                  <c:v>2.17581975</c:v>
                </c:pt>
                <c:pt idx="1076">
                  <c:v>18.9754285</c:v>
                </c:pt>
                <c:pt idx="1077">
                  <c:v>5.63862635</c:v>
                </c:pt>
                <c:pt idx="1078">
                  <c:v>0.13852654</c:v>
                </c:pt>
                <c:pt idx="1079">
                  <c:v>5.81195975</c:v>
                </c:pt>
                <c:pt idx="1080">
                  <c:v>11.7621025</c:v>
                </c:pt>
                <c:pt idx="1081">
                  <c:v>1.59970245</c:v>
                </c:pt>
                <c:pt idx="1082">
                  <c:v>16.7995735</c:v>
                </c:pt>
                <c:pt idx="1083">
                  <c:v>4.07453465</c:v>
                </c:pt>
                <c:pt idx="1084">
                  <c:v>1.91237665</c:v>
                </c:pt>
                <c:pt idx="1085">
                  <c:v>3.32371295</c:v>
                </c:pt>
                <c:pt idx="1086">
                  <c:v>1.89904745</c:v>
                </c:pt>
                <c:pt idx="1087">
                  <c:v>1.27460205</c:v>
                </c:pt>
                <c:pt idx="1088">
                  <c:v>1.8257849</c:v>
                </c:pt>
                <c:pt idx="1089">
                  <c:v>3.0361021</c:v>
                </c:pt>
                <c:pt idx="1090">
                  <c:v>13.6375375</c:v>
                </c:pt>
                <c:pt idx="1091">
                  <c:v>2.0626279</c:v>
                </c:pt>
                <c:pt idx="1092">
                  <c:v>13.1237095</c:v>
                </c:pt>
                <c:pt idx="1093">
                  <c:v>1.7374557</c:v>
                </c:pt>
                <c:pt idx="1094">
                  <c:v>15.3892175</c:v>
                </c:pt>
                <c:pt idx="1095">
                  <c:v>6.47392005</c:v>
                </c:pt>
                <c:pt idx="1096">
                  <c:v>1.34944785</c:v>
                </c:pt>
                <c:pt idx="1097">
                  <c:v>2.07598525</c:v>
                </c:pt>
                <c:pt idx="1098">
                  <c:v>14.175042</c:v>
                </c:pt>
                <c:pt idx="1099">
                  <c:v>1.3119061</c:v>
                </c:pt>
                <c:pt idx="1100">
                  <c:v>13.950874</c:v>
                </c:pt>
                <c:pt idx="1101">
                  <c:v>2.0495123</c:v>
                </c:pt>
                <c:pt idx="1102">
                  <c:v>8.5886176</c:v>
                </c:pt>
                <c:pt idx="1103">
                  <c:v>17.3883515</c:v>
                </c:pt>
                <c:pt idx="1104">
                  <c:v>18.510583</c:v>
                </c:pt>
                <c:pt idx="1105">
                  <c:v>15.438305</c:v>
                </c:pt>
                <c:pt idx="1106">
                  <c:v>1.2988634</c:v>
                </c:pt>
                <c:pt idx="1107">
                  <c:v>18.237005</c:v>
                </c:pt>
                <c:pt idx="1108">
                  <c:v>1.27460205</c:v>
                </c:pt>
                <c:pt idx="1109">
                  <c:v>1.97558835</c:v>
                </c:pt>
                <c:pt idx="1110">
                  <c:v>2.57448495</c:v>
                </c:pt>
                <c:pt idx="1111">
                  <c:v>15.0260815</c:v>
                </c:pt>
                <c:pt idx="1112">
                  <c:v>1.7996797</c:v>
                </c:pt>
                <c:pt idx="1113">
                  <c:v>15.3245315</c:v>
                </c:pt>
                <c:pt idx="1114">
                  <c:v>13.1002065</c:v>
                </c:pt>
                <c:pt idx="1115">
                  <c:v>17.310992</c:v>
                </c:pt>
                <c:pt idx="1116">
                  <c:v>1.36070405</c:v>
                </c:pt>
                <c:pt idx="1117">
                  <c:v>1.5366502</c:v>
                </c:pt>
                <c:pt idx="1118">
                  <c:v>1.7503588</c:v>
                </c:pt>
                <c:pt idx="1119">
                  <c:v>3.5633882</c:v>
                </c:pt>
                <c:pt idx="1120">
                  <c:v>8.07611375</c:v>
                </c:pt>
                <c:pt idx="1121">
                  <c:v>9.96119105</c:v>
                </c:pt>
                <c:pt idx="1122">
                  <c:v>1.7503588</c:v>
                </c:pt>
                <c:pt idx="1123">
                  <c:v>15.288242</c:v>
                </c:pt>
                <c:pt idx="1124">
                  <c:v>1.7503588</c:v>
                </c:pt>
                <c:pt idx="1125">
                  <c:v>2.71138075</c:v>
                </c:pt>
                <c:pt idx="1126">
                  <c:v>2.349647</c:v>
                </c:pt>
                <c:pt idx="1127">
                  <c:v>1.78673285</c:v>
                </c:pt>
                <c:pt idx="1128">
                  <c:v>2.7006308</c:v>
                </c:pt>
                <c:pt idx="1129">
                  <c:v>3.32371295</c:v>
                </c:pt>
                <c:pt idx="1130">
                  <c:v>12.7491535</c:v>
                </c:pt>
                <c:pt idx="1131">
                  <c:v>2.17581975</c:v>
                </c:pt>
                <c:pt idx="1132">
                  <c:v>2.50044215</c:v>
                </c:pt>
                <c:pt idx="1133">
                  <c:v>18.9266575</c:v>
                </c:pt>
                <c:pt idx="1134">
                  <c:v>2.5135879</c:v>
                </c:pt>
                <c:pt idx="1135">
                  <c:v>2.07598525</c:v>
                </c:pt>
                <c:pt idx="1136">
                  <c:v>2.14945615</c:v>
                </c:pt>
                <c:pt idx="1137">
                  <c:v>2.66125165</c:v>
                </c:pt>
                <c:pt idx="1138">
                  <c:v>6.4634877</c:v>
                </c:pt>
                <c:pt idx="1139">
                  <c:v>2.22572815</c:v>
                </c:pt>
                <c:pt idx="1140">
                  <c:v>17.7992325</c:v>
                </c:pt>
                <c:pt idx="1141">
                  <c:v>1.8885444</c:v>
                </c:pt>
                <c:pt idx="1142">
                  <c:v>12.2632565</c:v>
                </c:pt>
                <c:pt idx="1143">
                  <c:v>6.2760739</c:v>
                </c:pt>
                <c:pt idx="1144">
                  <c:v>1.93863405</c:v>
                </c:pt>
                <c:pt idx="1145">
                  <c:v>18.510583</c:v>
                </c:pt>
                <c:pt idx="1146">
                  <c:v>2.08646855</c:v>
                </c:pt>
                <c:pt idx="1147">
                  <c:v>16.4498055</c:v>
                </c:pt>
                <c:pt idx="1148">
                  <c:v>18.710631</c:v>
                </c:pt>
                <c:pt idx="1149">
                  <c:v>12.2738045</c:v>
                </c:pt>
                <c:pt idx="1150">
                  <c:v>1.86218915</c:v>
                </c:pt>
                <c:pt idx="1151">
                  <c:v>12.4127755</c:v>
                </c:pt>
                <c:pt idx="1152">
                  <c:v>16.1372195</c:v>
                </c:pt>
                <c:pt idx="1153">
                  <c:v>1.81262035</c:v>
                </c:pt>
                <c:pt idx="1154">
                  <c:v>10.748444</c:v>
                </c:pt>
                <c:pt idx="1155">
                  <c:v>13.839135</c:v>
                </c:pt>
                <c:pt idx="1156">
                  <c:v>15.712489</c:v>
                </c:pt>
                <c:pt idx="1157">
                  <c:v>2.312696</c:v>
                </c:pt>
                <c:pt idx="1158">
                  <c:v>2.48727855</c:v>
                </c:pt>
                <c:pt idx="1159">
                  <c:v>2.0495123</c:v>
                </c:pt>
                <c:pt idx="1160">
                  <c:v>1.59970245</c:v>
                </c:pt>
                <c:pt idx="1161">
                  <c:v>12.336986</c:v>
                </c:pt>
                <c:pt idx="1162">
                  <c:v>16.2124125</c:v>
                </c:pt>
                <c:pt idx="1163">
                  <c:v>15.161157</c:v>
                </c:pt>
                <c:pt idx="1164">
                  <c:v>1.3385478</c:v>
                </c:pt>
                <c:pt idx="1165">
                  <c:v>1.3385478</c:v>
                </c:pt>
                <c:pt idx="1166">
                  <c:v>2.92552385</c:v>
                </c:pt>
                <c:pt idx="1167">
                  <c:v>13.937493</c:v>
                </c:pt>
                <c:pt idx="1168">
                  <c:v>17.860705</c:v>
                </c:pt>
                <c:pt idx="1169">
                  <c:v>2.55065675</c:v>
                </c:pt>
                <c:pt idx="1170">
                  <c:v>2.16272705</c:v>
                </c:pt>
                <c:pt idx="1171">
                  <c:v>18.198634</c:v>
                </c:pt>
                <c:pt idx="1172">
                  <c:v>5.01067645</c:v>
                </c:pt>
                <c:pt idx="1173">
                  <c:v>2.9496385</c:v>
                </c:pt>
                <c:pt idx="1174">
                  <c:v>0.02773365885</c:v>
                </c:pt>
                <c:pt idx="1175">
                  <c:v>12.788153</c:v>
                </c:pt>
                <c:pt idx="1176">
                  <c:v>13.950874</c:v>
                </c:pt>
                <c:pt idx="1177">
                  <c:v>2.26267925</c:v>
                </c:pt>
                <c:pt idx="1178">
                  <c:v>4.72583865</c:v>
                </c:pt>
                <c:pt idx="1179">
                  <c:v>2.16272705</c:v>
                </c:pt>
                <c:pt idx="1180">
                  <c:v>2.26267925</c:v>
                </c:pt>
                <c:pt idx="1181">
                  <c:v>1.4242531</c:v>
                </c:pt>
                <c:pt idx="1182">
                  <c:v>2.17581975</c:v>
                </c:pt>
                <c:pt idx="1183">
                  <c:v>19.798492</c:v>
                </c:pt>
                <c:pt idx="1184">
                  <c:v>2.9011561</c:v>
                </c:pt>
                <c:pt idx="1185">
                  <c:v>1.5147669</c:v>
                </c:pt>
                <c:pt idx="1186">
                  <c:v>1.67522645</c:v>
                </c:pt>
                <c:pt idx="1187">
                  <c:v>16.1139115</c:v>
                </c:pt>
                <c:pt idx="1188">
                  <c:v>2.27576875</c:v>
                </c:pt>
                <c:pt idx="1189">
                  <c:v>4.19889105</c:v>
                </c:pt>
                <c:pt idx="1190">
                  <c:v>1.7503588</c:v>
                </c:pt>
                <c:pt idx="1191">
                  <c:v>14.799543</c:v>
                </c:pt>
                <c:pt idx="1192">
                  <c:v>1.84914435</c:v>
                </c:pt>
                <c:pt idx="1193">
                  <c:v>6.0499111</c:v>
                </c:pt>
                <c:pt idx="1194">
                  <c:v>13.3638425</c:v>
                </c:pt>
                <c:pt idx="1195">
                  <c:v>2.17581975</c:v>
                </c:pt>
                <c:pt idx="1196">
                  <c:v>2.5135879</c:v>
                </c:pt>
                <c:pt idx="1197">
                  <c:v>2.9876469</c:v>
                </c:pt>
                <c:pt idx="1198">
                  <c:v>23.6517145</c:v>
                </c:pt>
                <c:pt idx="1199">
                  <c:v>2.48727855</c:v>
                </c:pt>
                <c:pt idx="1200">
                  <c:v>5.63862635</c:v>
                </c:pt>
                <c:pt idx="1201">
                  <c:v>8.23623895</c:v>
                </c:pt>
                <c:pt idx="1202">
                  <c:v>2.5135879</c:v>
                </c:pt>
                <c:pt idx="1203">
                  <c:v>1.525671</c:v>
                </c:pt>
                <c:pt idx="1204">
                  <c:v>1.87544225</c:v>
                </c:pt>
                <c:pt idx="1205">
                  <c:v>15.3245315</c:v>
                </c:pt>
                <c:pt idx="1206">
                  <c:v>1.4637824</c:v>
                </c:pt>
                <c:pt idx="1207">
                  <c:v>8.13781265</c:v>
                </c:pt>
                <c:pt idx="1208">
                  <c:v>3.28549</c:v>
                </c:pt>
                <c:pt idx="1209">
                  <c:v>1.36070405</c:v>
                </c:pt>
                <c:pt idx="1210">
                  <c:v>2.312696</c:v>
                </c:pt>
                <c:pt idx="1211">
                  <c:v>16.562239</c:v>
                </c:pt>
                <c:pt idx="1212">
                  <c:v>1.34944785</c:v>
                </c:pt>
                <c:pt idx="1213">
                  <c:v>2.57448495</c:v>
                </c:pt>
                <c:pt idx="1214">
                  <c:v>22.77607</c:v>
                </c:pt>
                <c:pt idx="1215">
                  <c:v>3.5633882</c:v>
                </c:pt>
                <c:pt idx="1216">
                  <c:v>1.2988634</c:v>
                </c:pt>
                <c:pt idx="1217">
                  <c:v>1.59970245</c:v>
                </c:pt>
                <c:pt idx="1218">
                  <c:v>15.4615315</c:v>
                </c:pt>
                <c:pt idx="1219">
                  <c:v>15.4615315</c:v>
                </c:pt>
                <c:pt idx="1220">
                  <c:v>15.4615315</c:v>
                </c:pt>
                <c:pt idx="1221">
                  <c:v>1.36070405</c:v>
                </c:pt>
                <c:pt idx="1222">
                  <c:v>1.525671</c:v>
                </c:pt>
                <c:pt idx="1223">
                  <c:v>11.0142455</c:v>
                </c:pt>
                <c:pt idx="1224">
                  <c:v>6.8238517</c:v>
                </c:pt>
                <c:pt idx="1225">
                  <c:v>2.97668025</c:v>
                </c:pt>
                <c:pt idx="1226">
                  <c:v>4.7760699</c:v>
                </c:pt>
                <c:pt idx="1227">
                  <c:v>15.9014935</c:v>
                </c:pt>
                <c:pt idx="1228">
                  <c:v>9.0002722</c:v>
                </c:pt>
                <c:pt idx="1229">
                  <c:v>2.08646855</c:v>
                </c:pt>
                <c:pt idx="1230">
                  <c:v>19.7630315</c:v>
                </c:pt>
                <c:pt idx="1231">
                  <c:v>8.28669205</c:v>
                </c:pt>
                <c:pt idx="1232">
                  <c:v>1.7503588</c:v>
                </c:pt>
                <c:pt idx="1233">
                  <c:v>18.413283</c:v>
                </c:pt>
                <c:pt idx="1234">
                  <c:v>1.3119061</c:v>
                </c:pt>
                <c:pt idx="1235">
                  <c:v>12.850623</c:v>
                </c:pt>
                <c:pt idx="1236">
                  <c:v>2.16272705</c:v>
                </c:pt>
                <c:pt idx="1237">
                  <c:v>23.4256635</c:v>
                </c:pt>
                <c:pt idx="1238">
                  <c:v>2.13640305</c:v>
                </c:pt>
                <c:pt idx="1239">
                  <c:v>2.61376625</c:v>
                </c:pt>
                <c:pt idx="1240">
                  <c:v>19.6616285</c:v>
                </c:pt>
                <c:pt idx="1241">
                  <c:v>19.67685</c:v>
                </c:pt>
                <c:pt idx="1242">
                  <c:v>11.261259</c:v>
                </c:pt>
                <c:pt idx="1243">
                  <c:v>2.13640305</c:v>
                </c:pt>
                <c:pt idx="1244">
                  <c:v>2.66125165</c:v>
                </c:pt>
                <c:pt idx="1245">
                  <c:v>2.6874767</c:v>
                </c:pt>
                <c:pt idx="1246">
                  <c:v>2.24954385</c:v>
                </c:pt>
                <c:pt idx="1247">
                  <c:v>14.713547</c:v>
                </c:pt>
                <c:pt idx="1248">
                  <c:v>2.07598525</c:v>
                </c:pt>
                <c:pt idx="1249">
                  <c:v>14.674393</c:v>
                </c:pt>
                <c:pt idx="1250">
                  <c:v>17.262025</c:v>
                </c:pt>
                <c:pt idx="1251">
                  <c:v>14.9013225</c:v>
                </c:pt>
                <c:pt idx="1252">
                  <c:v>14.924664</c:v>
                </c:pt>
                <c:pt idx="1253">
                  <c:v>6.20154045</c:v>
                </c:pt>
                <c:pt idx="1254">
                  <c:v>1.34944785</c:v>
                </c:pt>
                <c:pt idx="1255">
                  <c:v>2.0495123</c:v>
                </c:pt>
                <c:pt idx="1256">
                  <c:v>2.61376625</c:v>
                </c:pt>
                <c:pt idx="1257">
                  <c:v>19.463203</c:v>
                </c:pt>
                <c:pt idx="1258">
                  <c:v>12.386762</c:v>
                </c:pt>
                <c:pt idx="1259">
                  <c:v>12.449088</c:v>
                </c:pt>
                <c:pt idx="1260">
                  <c:v>2.50044215</c:v>
                </c:pt>
                <c:pt idx="1261">
                  <c:v>6.69971405</c:v>
                </c:pt>
                <c:pt idx="1262">
                  <c:v>14.937648</c:v>
                </c:pt>
                <c:pt idx="1263">
                  <c:v>9.3379049</c:v>
                </c:pt>
                <c:pt idx="1264">
                  <c:v>3.5633882</c:v>
                </c:pt>
                <c:pt idx="1265">
                  <c:v>14.0113455</c:v>
                </c:pt>
                <c:pt idx="1266">
                  <c:v>3.5633882</c:v>
                </c:pt>
                <c:pt idx="1267">
                  <c:v>19.524326</c:v>
                </c:pt>
                <c:pt idx="1268">
                  <c:v>1.3119061</c:v>
                </c:pt>
                <c:pt idx="1269">
                  <c:v>5.49896355</c:v>
                </c:pt>
                <c:pt idx="1270">
                  <c:v>1.59970245</c:v>
                </c:pt>
                <c:pt idx="1271">
                  <c:v>3.12510845</c:v>
                </c:pt>
                <c:pt idx="1272">
                  <c:v>13.674379</c:v>
                </c:pt>
                <c:pt idx="1273">
                  <c:v>17.213046</c:v>
                </c:pt>
                <c:pt idx="1274">
                  <c:v>1.3385478</c:v>
                </c:pt>
                <c:pt idx="1275">
                  <c:v>2.08646855</c:v>
                </c:pt>
                <c:pt idx="1276">
                  <c:v>11.0757225</c:v>
                </c:pt>
                <c:pt idx="1277">
                  <c:v>2.349647</c:v>
                </c:pt>
                <c:pt idx="1278">
                  <c:v>3.73823535</c:v>
                </c:pt>
                <c:pt idx="1279">
                  <c:v>16.525571</c:v>
                </c:pt>
                <c:pt idx="1280">
                  <c:v>1.27460205</c:v>
                </c:pt>
                <c:pt idx="1281">
                  <c:v>1.70114415</c:v>
                </c:pt>
                <c:pt idx="1282">
                  <c:v>2.29956885</c:v>
                </c:pt>
                <c:pt idx="1283">
                  <c:v>3.82512495</c:v>
                </c:pt>
                <c:pt idx="1284">
                  <c:v>15.84974</c:v>
                </c:pt>
                <c:pt idx="1285">
                  <c:v>1.3119061</c:v>
                </c:pt>
                <c:pt idx="1286">
                  <c:v>1.7503588</c:v>
                </c:pt>
                <c:pt idx="1287">
                  <c:v>3.1114335</c:v>
                </c:pt>
                <c:pt idx="1288">
                  <c:v>6.51326685</c:v>
                </c:pt>
                <c:pt idx="1289">
                  <c:v>12.650103</c:v>
                </c:pt>
                <c:pt idx="1290">
                  <c:v>1.3119061</c:v>
                </c:pt>
                <c:pt idx="1291">
                  <c:v>20.1270215</c:v>
                </c:pt>
                <c:pt idx="1292">
                  <c:v>4.0257721</c:v>
                </c:pt>
                <c:pt idx="1293">
                  <c:v>14.301131</c:v>
                </c:pt>
                <c:pt idx="1294">
                  <c:v>1.36070405</c:v>
                </c:pt>
                <c:pt idx="1295">
                  <c:v>2.14945615</c:v>
                </c:pt>
                <c:pt idx="1296">
                  <c:v>18.449107</c:v>
                </c:pt>
                <c:pt idx="1297">
                  <c:v>2.22572815</c:v>
                </c:pt>
                <c:pt idx="1298">
                  <c:v>2.19933745</c:v>
                </c:pt>
                <c:pt idx="1299">
                  <c:v>12.449088</c:v>
                </c:pt>
                <c:pt idx="1300">
                  <c:v>6.93636525</c:v>
                </c:pt>
                <c:pt idx="1301">
                  <c:v>7.32514295</c:v>
                </c:pt>
                <c:pt idx="1302">
                  <c:v>6.3493178</c:v>
                </c:pt>
                <c:pt idx="1303">
                  <c:v>5.46056765</c:v>
                </c:pt>
                <c:pt idx="1304">
                  <c:v>13.250215</c:v>
                </c:pt>
                <c:pt idx="1305">
                  <c:v>15.3737375</c:v>
                </c:pt>
                <c:pt idx="1306">
                  <c:v>1.34944785</c:v>
                </c:pt>
                <c:pt idx="1307">
                  <c:v>1.3119061</c:v>
                </c:pt>
                <c:pt idx="1308">
                  <c:v>2.07598525</c:v>
                </c:pt>
                <c:pt idx="1309">
                  <c:v>2.14945615</c:v>
                </c:pt>
                <c:pt idx="1310">
                  <c:v>10.863005</c:v>
                </c:pt>
                <c:pt idx="1311">
                  <c:v>2.22572815</c:v>
                </c:pt>
                <c:pt idx="1312">
                  <c:v>4.72583865</c:v>
                </c:pt>
                <c:pt idx="1313">
                  <c:v>1.8257849</c:v>
                </c:pt>
                <c:pt idx="1314">
                  <c:v>7.96271355</c:v>
                </c:pt>
                <c:pt idx="1315">
                  <c:v>3.0361021</c:v>
                </c:pt>
                <c:pt idx="1316">
                  <c:v>13.186739</c:v>
                </c:pt>
                <c:pt idx="1317">
                  <c:v>1.37532595</c:v>
                </c:pt>
                <c:pt idx="1318">
                  <c:v>15.523722</c:v>
                </c:pt>
                <c:pt idx="1319">
                  <c:v>2.86345815</c:v>
                </c:pt>
                <c:pt idx="1320">
                  <c:v>15.712489</c:v>
                </c:pt>
                <c:pt idx="1321">
                  <c:v>1.3119061</c:v>
                </c:pt>
                <c:pt idx="1322">
                  <c:v>1.7503588</c:v>
                </c:pt>
                <c:pt idx="1323">
                  <c:v>1.4117979</c:v>
                </c:pt>
                <c:pt idx="1324">
                  <c:v>1.70114415</c:v>
                </c:pt>
                <c:pt idx="1325">
                  <c:v>18.9369335</c:v>
                </c:pt>
                <c:pt idx="1326">
                  <c:v>1.3119061</c:v>
                </c:pt>
                <c:pt idx="1327">
                  <c:v>23.024117</c:v>
                </c:pt>
                <c:pt idx="1328">
                  <c:v>3.57452055</c:v>
                </c:pt>
                <c:pt idx="1329">
                  <c:v>16.71322</c:v>
                </c:pt>
                <c:pt idx="1330">
                  <c:v>15.6375885</c:v>
                </c:pt>
                <c:pt idx="1331">
                  <c:v>15.6375885</c:v>
                </c:pt>
                <c:pt idx="1332">
                  <c:v>15.6246775</c:v>
                </c:pt>
                <c:pt idx="1333">
                  <c:v>15.6246775</c:v>
                </c:pt>
                <c:pt idx="1334">
                  <c:v>3.5362392</c:v>
                </c:pt>
                <c:pt idx="1335">
                  <c:v>16.3011625</c:v>
                </c:pt>
                <c:pt idx="1336">
                  <c:v>1.70114415</c:v>
                </c:pt>
                <c:pt idx="1337">
                  <c:v>6.77390375</c:v>
                </c:pt>
                <c:pt idx="1338">
                  <c:v>2.14945615</c:v>
                </c:pt>
                <c:pt idx="1339">
                  <c:v>2.2126271</c:v>
                </c:pt>
                <c:pt idx="1340">
                  <c:v>1.70114415</c:v>
                </c:pt>
                <c:pt idx="1341">
                  <c:v>6.09988825</c:v>
                </c:pt>
                <c:pt idx="1342">
                  <c:v>1.84914435</c:v>
                </c:pt>
                <c:pt idx="1343">
                  <c:v>6.5499857</c:v>
                </c:pt>
                <c:pt idx="1344">
                  <c:v>3.149322</c:v>
                </c:pt>
                <c:pt idx="1345">
                  <c:v>4.5106956</c:v>
                </c:pt>
                <c:pt idx="1346">
                  <c:v>1.3119061</c:v>
                </c:pt>
                <c:pt idx="1347">
                  <c:v>1.3119061</c:v>
                </c:pt>
                <c:pt idx="1348">
                  <c:v>23.95094</c:v>
                </c:pt>
                <c:pt idx="1349">
                  <c:v>2.23640835</c:v>
                </c:pt>
                <c:pt idx="1350">
                  <c:v>3.35085775</c:v>
                </c:pt>
                <c:pt idx="1351">
                  <c:v>3.1006845</c:v>
                </c:pt>
                <c:pt idx="1352">
                  <c:v>2.19933745</c:v>
                </c:pt>
                <c:pt idx="1353">
                  <c:v>2.674359</c:v>
                </c:pt>
                <c:pt idx="1354">
                  <c:v>14.875359</c:v>
                </c:pt>
                <c:pt idx="1355">
                  <c:v>1.7243463</c:v>
                </c:pt>
                <c:pt idx="1356">
                  <c:v>2.18625315</c:v>
                </c:pt>
                <c:pt idx="1357">
                  <c:v>2.4633847</c:v>
                </c:pt>
                <c:pt idx="1358">
                  <c:v>1.61275035</c:v>
                </c:pt>
                <c:pt idx="1359">
                  <c:v>1.3119061</c:v>
                </c:pt>
                <c:pt idx="1360">
                  <c:v>19.162308</c:v>
                </c:pt>
                <c:pt idx="1361">
                  <c:v>17.0004705</c:v>
                </c:pt>
                <c:pt idx="1362">
                  <c:v>1.68821915</c:v>
                </c:pt>
                <c:pt idx="1363">
                  <c:v>3.1114335</c:v>
                </c:pt>
                <c:pt idx="1364">
                  <c:v>0.212479755</c:v>
                </c:pt>
                <c:pt idx="1365">
                  <c:v>5.28632675</c:v>
                </c:pt>
                <c:pt idx="1366">
                  <c:v>0.11200564</c:v>
                </c:pt>
                <c:pt idx="1367">
                  <c:v>3.073848</c:v>
                </c:pt>
                <c:pt idx="1368">
                  <c:v>13.011191</c:v>
                </c:pt>
                <c:pt idx="1369">
                  <c:v>7.71357685</c:v>
                </c:pt>
                <c:pt idx="1370">
                  <c:v>16.1631155</c:v>
                </c:pt>
                <c:pt idx="1371">
                  <c:v>16.825788</c:v>
                </c:pt>
                <c:pt idx="1372">
                  <c:v>3.01442095</c:v>
                </c:pt>
                <c:pt idx="1373">
                  <c:v>7.1009583</c:v>
                </c:pt>
                <c:pt idx="1374">
                  <c:v>5.81195975</c:v>
                </c:pt>
                <c:pt idx="1375">
                  <c:v>10.8004015</c:v>
                </c:pt>
                <c:pt idx="1376">
                  <c:v>2.9011561</c:v>
                </c:pt>
                <c:pt idx="1377">
                  <c:v>4.7497574</c:v>
                </c:pt>
                <c:pt idx="1378">
                  <c:v>0.0743827335</c:v>
                </c:pt>
                <c:pt idx="1379">
                  <c:v>1.86218915</c:v>
                </c:pt>
                <c:pt idx="1380">
                  <c:v>12.650103</c:v>
                </c:pt>
                <c:pt idx="1381">
                  <c:v>3.73823535</c:v>
                </c:pt>
                <c:pt idx="1382">
                  <c:v>1.3385478</c:v>
                </c:pt>
                <c:pt idx="1383">
                  <c:v>1.3252791</c:v>
                </c:pt>
                <c:pt idx="1384">
                  <c:v>1.7243463</c:v>
                </c:pt>
                <c:pt idx="1385">
                  <c:v>4.0257721</c:v>
                </c:pt>
                <c:pt idx="1386">
                  <c:v>1.7243463</c:v>
                </c:pt>
                <c:pt idx="1387">
                  <c:v>1.5366502</c:v>
                </c:pt>
                <c:pt idx="1388">
                  <c:v>3.6728904</c:v>
                </c:pt>
                <c:pt idx="1389">
                  <c:v>6.51326685</c:v>
                </c:pt>
                <c:pt idx="1390">
                  <c:v>16.426392</c:v>
                </c:pt>
                <c:pt idx="1391">
                  <c:v>2.18625315</c:v>
                </c:pt>
                <c:pt idx="1392">
                  <c:v>14.324637</c:v>
                </c:pt>
                <c:pt idx="1393">
                  <c:v>1.27460205</c:v>
                </c:pt>
                <c:pt idx="1394">
                  <c:v>1.84914435</c:v>
                </c:pt>
                <c:pt idx="1395">
                  <c:v>11.788579</c:v>
                </c:pt>
                <c:pt idx="1396">
                  <c:v>1.4242531</c:v>
                </c:pt>
                <c:pt idx="1397">
                  <c:v>6.17464245</c:v>
                </c:pt>
                <c:pt idx="1398">
                  <c:v>14.786521</c:v>
                </c:pt>
                <c:pt idx="1399">
                  <c:v>17.74807</c:v>
                </c:pt>
                <c:pt idx="1400">
                  <c:v>2.66125165</c:v>
                </c:pt>
                <c:pt idx="1401">
                  <c:v>14.387153</c:v>
                </c:pt>
                <c:pt idx="1402">
                  <c:v>14.3741385</c:v>
                </c:pt>
                <c:pt idx="1403">
                  <c:v>23.8009545</c:v>
                </c:pt>
                <c:pt idx="1404">
                  <c:v>1.99940805</c:v>
                </c:pt>
                <c:pt idx="1405">
                  <c:v>14.661353</c:v>
                </c:pt>
                <c:pt idx="1406">
                  <c:v>1.98629765</c:v>
                </c:pt>
                <c:pt idx="1407">
                  <c:v>1.58664295</c:v>
                </c:pt>
                <c:pt idx="1408">
                  <c:v>14.074638</c:v>
                </c:pt>
                <c:pt idx="1409">
                  <c:v>2.01253105</c:v>
                </c:pt>
                <c:pt idx="1410">
                  <c:v>2.6874767</c:v>
                </c:pt>
                <c:pt idx="1411">
                  <c:v>3.0361021</c:v>
                </c:pt>
                <c:pt idx="1412">
                  <c:v>2.4633847</c:v>
                </c:pt>
                <c:pt idx="1413">
                  <c:v>14.436654</c:v>
                </c:pt>
                <c:pt idx="1414">
                  <c:v>3.0361021</c:v>
                </c:pt>
                <c:pt idx="1415">
                  <c:v>16.7001705</c:v>
                </c:pt>
                <c:pt idx="1416">
                  <c:v>13.8497655</c:v>
                </c:pt>
                <c:pt idx="1417">
                  <c:v>14.9013225</c:v>
                </c:pt>
                <c:pt idx="1418">
                  <c:v>1.4242531</c:v>
                </c:pt>
                <c:pt idx="1419">
                  <c:v>17.8377</c:v>
                </c:pt>
                <c:pt idx="1420">
                  <c:v>3.5633882</c:v>
                </c:pt>
                <c:pt idx="1421">
                  <c:v>1.6257805</c:v>
                </c:pt>
                <c:pt idx="1422">
                  <c:v>6.93636525</c:v>
                </c:pt>
                <c:pt idx="1423">
                  <c:v>8.6259207</c:v>
                </c:pt>
                <c:pt idx="1424">
                  <c:v>14.8387635</c:v>
                </c:pt>
                <c:pt idx="1425">
                  <c:v>6.1505185</c:v>
                </c:pt>
                <c:pt idx="1426">
                  <c:v>14.8387635</c:v>
                </c:pt>
                <c:pt idx="1427">
                  <c:v>5.52635325</c:v>
                </c:pt>
                <c:pt idx="1428">
                  <c:v>1.81262035</c:v>
                </c:pt>
                <c:pt idx="1429">
                  <c:v>18.1371815</c:v>
                </c:pt>
                <c:pt idx="1430">
                  <c:v>11.751565</c:v>
                </c:pt>
                <c:pt idx="1431">
                  <c:v>1.7243463</c:v>
                </c:pt>
                <c:pt idx="1432">
                  <c:v>3.58541845</c:v>
                </c:pt>
                <c:pt idx="1433">
                  <c:v>7.2739303</c:v>
                </c:pt>
                <c:pt idx="1434">
                  <c:v>23.187215</c:v>
                </c:pt>
                <c:pt idx="1435">
                  <c:v>3.06290325</c:v>
                </c:pt>
                <c:pt idx="1436">
                  <c:v>6.5499857</c:v>
                </c:pt>
                <c:pt idx="1437">
                  <c:v>1.5630597</c:v>
                </c:pt>
                <c:pt idx="1438">
                  <c:v>14.337674</c:v>
                </c:pt>
                <c:pt idx="1439">
                  <c:v>1.2883238</c:v>
                </c:pt>
                <c:pt idx="1440">
                  <c:v>23.773943</c:v>
                </c:pt>
                <c:pt idx="1441">
                  <c:v>5.24872675</c:v>
                </c:pt>
                <c:pt idx="1442">
                  <c:v>14.8491735</c:v>
                </c:pt>
                <c:pt idx="1443">
                  <c:v>15.738347</c:v>
                </c:pt>
                <c:pt idx="1444">
                  <c:v>1.7996797</c:v>
                </c:pt>
                <c:pt idx="1445">
                  <c:v>1.3119061</c:v>
                </c:pt>
                <c:pt idx="1446">
                  <c:v>2.0495123</c:v>
                </c:pt>
                <c:pt idx="1447">
                  <c:v>15.225852</c:v>
                </c:pt>
                <c:pt idx="1448">
                  <c:v>2.47389935</c:v>
                </c:pt>
                <c:pt idx="1449">
                  <c:v>3.62373205</c:v>
                </c:pt>
                <c:pt idx="1450">
                  <c:v>2.0626279</c:v>
                </c:pt>
                <c:pt idx="1451">
                  <c:v>15.7875775</c:v>
                </c:pt>
                <c:pt idx="1452">
                  <c:v>1.98629765</c:v>
                </c:pt>
                <c:pt idx="1453">
                  <c:v>10.813963</c:v>
                </c:pt>
                <c:pt idx="1454">
                  <c:v>1.97558835</c:v>
                </c:pt>
                <c:pt idx="1455">
                  <c:v>3.0495105</c:v>
                </c:pt>
                <c:pt idx="1456">
                  <c:v>5.46056765</c:v>
                </c:pt>
                <c:pt idx="1457">
                  <c:v>1.84914435</c:v>
                </c:pt>
                <c:pt idx="1458">
                  <c:v>10.737569</c:v>
                </c:pt>
                <c:pt idx="1459">
                  <c:v>19.67685</c:v>
                </c:pt>
                <c:pt idx="1460">
                  <c:v>1.34944785</c:v>
                </c:pt>
                <c:pt idx="1461">
                  <c:v>1.5147669</c:v>
                </c:pt>
                <c:pt idx="1462">
                  <c:v>20.862391</c:v>
                </c:pt>
                <c:pt idx="1463">
                  <c:v>2.17581975</c:v>
                </c:pt>
                <c:pt idx="1464">
                  <c:v>3.1981241</c:v>
                </c:pt>
                <c:pt idx="1465">
                  <c:v>16.512537</c:v>
                </c:pt>
                <c:pt idx="1466">
                  <c:v>16.249001</c:v>
                </c:pt>
                <c:pt idx="1467">
                  <c:v>15.8368225</c:v>
                </c:pt>
                <c:pt idx="1468">
                  <c:v>3.0495105</c:v>
                </c:pt>
                <c:pt idx="1469">
                  <c:v>6.3493178</c:v>
                </c:pt>
                <c:pt idx="1470">
                  <c:v>1.49809285</c:v>
                </c:pt>
                <c:pt idx="1471">
                  <c:v>1.61275035</c:v>
                </c:pt>
                <c:pt idx="1472">
                  <c:v>1.7503588</c:v>
                </c:pt>
                <c:pt idx="1473">
                  <c:v>23.4256635</c:v>
                </c:pt>
                <c:pt idx="1474">
                  <c:v>14.462799</c:v>
                </c:pt>
                <c:pt idx="1475">
                  <c:v>11.1367545</c:v>
                </c:pt>
                <c:pt idx="1476">
                  <c:v>1.59970245</c:v>
                </c:pt>
                <c:pt idx="1477">
                  <c:v>6.9259465</c:v>
                </c:pt>
                <c:pt idx="1478">
                  <c:v>11.938372</c:v>
                </c:pt>
                <c:pt idx="1479">
                  <c:v>1.61275035</c:v>
                </c:pt>
                <c:pt idx="1480">
                  <c:v>11.7383645</c:v>
                </c:pt>
                <c:pt idx="1481">
                  <c:v>10.949711</c:v>
                </c:pt>
                <c:pt idx="1482">
                  <c:v>1.8257849</c:v>
                </c:pt>
                <c:pt idx="1483">
                  <c:v>9.7866731</c:v>
                </c:pt>
                <c:pt idx="1484">
                  <c:v>15.3245315</c:v>
                </c:pt>
                <c:pt idx="1485">
                  <c:v>15.088607</c:v>
                </c:pt>
                <c:pt idx="1486">
                  <c:v>12.474973</c:v>
                </c:pt>
                <c:pt idx="1487">
                  <c:v>0.02773365885</c:v>
                </c:pt>
                <c:pt idx="1488">
                  <c:v>2.9011561</c:v>
                </c:pt>
                <c:pt idx="1489">
                  <c:v>22.6250215</c:v>
                </c:pt>
                <c:pt idx="1490">
                  <c:v>15.036653</c:v>
                </c:pt>
                <c:pt idx="1491">
                  <c:v>0.15019012</c:v>
                </c:pt>
                <c:pt idx="1492">
                  <c:v>3.5497944</c:v>
                </c:pt>
                <c:pt idx="1493">
                  <c:v>6.31264475</c:v>
                </c:pt>
                <c:pt idx="1494">
                  <c:v>15.187014</c:v>
                </c:pt>
                <c:pt idx="1495">
                  <c:v>1.3385478</c:v>
                </c:pt>
                <c:pt idx="1496">
                  <c:v>2.0626279</c:v>
                </c:pt>
                <c:pt idx="1497">
                  <c:v>2.03637685</c:v>
                </c:pt>
                <c:pt idx="1498">
                  <c:v>2.16272705</c:v>
                </c:pt>
                <c:pt idx="1499">
                  <c:v>19.062559</c:v>
                </c:pt>
                <c:pt idx="1500">
                  <c:v>1.3119061</c:v>
                </c:pt>
                <c:pt idx="1501">
                  <c:v>1.5147669</c:v>
                </c:pt>
                <c:pt idx="1502">
                  <c:v>2.42371695</c:v>
                </c:pt>
                <c:pt idx="1503">
                  <c:v>22.4013535</c:v>
                </c:pt>
                <c:pt idx="1504">
                  <c:v>15.176677</c:v>
                </c:pt>
                <c:pt idx="1505">
                  <c:v>11.7383645</c:v>
                </c:pt>
                <c:pt idx="1506">
                  <c:v>9.77608035</c:v>
                </c:pt>
                <c:pt idx="1507">
                  <c:v>1.5147669</c:v>
                </c:pt>
                <c:pt idx="1508">
                  <c:v>1.59970245</c:v>
                </c:pt>
                <c:pt idx="1509">
                  <c:v>1.6257805</c:v>
                </c:pt>
                <c:pt idx="1510">
                  <c:v>0.661838785</c:v>
                </c:pt>
                <c:pt idx="1511">
                  <c:v>1.2988634</c:v>
                </c:pt>
                <c:pt idx="1512">
                  <c:v>12.937356</c:v>
                </c:pt>
                <c:pt idx="1513">
                  <c:v>1.4489136</c:v>
                </c:pt>
                <c:pt idx="1514">
                  <c:v>22.599229</c:v>
                </c:pt>
                <c:pt idx="1515">
                  <c:v>1.6257805</c:v>
                </c:pt>
                <c:pt idx="1516">
                  <c:v>22.763</c:v>
                </c:pt>
                <c:pt idx="1517">
                  <c:v>1.3119061</c:v>
                </c:pt>
                <c:pt idx="1518">
                  <c:v>1.61275035</c:v>
                </c:pt>
                <c:pt idx="1519">
                  <c:v>3.12510845</c:v>
                </c:pt>
                <c:pt idx="1520">
                  <c:v>7.7739581</c:v>
                </c:pt>
                <c:pt idx="1521">
                  <c:v>15.0131205</c:v>
                </c:pt>
                <c:pt idx="1522">
                  <c:v>15.036653</c:v>
                </c:pt>
                <c:pt idx="1523">
                  <c:v>3.58541845</c:v>
                </c:pt>
                <c:pt idx="1524">
                  <c:v>2.18625315</c:v>
                </c:pt>
                <c:pt idx="1525">
                  <c:v>10.23764</c:v>
                </c:pt>
                <c:pt idx="1526">
                  <c:v>7.3494149</c:v>
                </c:pt>
                <c:pt idx="1527">
                  <c:v>1.61275035</c:v>
                </c:pt>
                <c:pt idx="1528">
                  <c:v>3.52512255</c:v>
                </c:pt>
                <c:pt idx="1529">
                  <c:v>4.31379635</c:v>
                </c:pt>
                <c:pt idx="1530">
                  <c:v>1.34944785</c:v>
                </c:pt>
                <c:pt idx="1531">
                  <c:v>2.349647</c:v>
                </c:pt>
                <c:pt idx="1532">
                  <c:v>14.337674</c:v>
                </c:pt>
                <c:pt idx="1533">
                  <c:v>0.212479755</c:v>
                </c:pt>
                <c:pt idx="1534">
                  <c:v>5.27558515</c:v>
                </c:pt>
                <c:pt idx="1535">
                  <c:v>18.0502285</c:v>
                </c:pt>
                <c:pt idx="1536">
                  <c:v>1.5147669</c:v>
                </c:pt>
                <c:pt idx="1537">
                  <c:v>2.07598525</c:v>
                </c:pt>
                <c:pt idx="1538">
                  <c:v>1.67522645</c:v>
                </c:pt>
                <c:pt idx="1539">
                  <c:v>5.18697885</c:v>
                </c:pt>
                <c:pt idx="1540">
                  <c:v>1.2988634</c:v>
                </c:pt>
                <c:pt idx="1541">
                  <c:v>16.9615945</c:v>
                </c:pt>
                <c:pt idx="1542">
                  <c:v>22.376461</c:v>
                </c:pt>
                <c:pt idx="1543">
                  <c:v>15.000114</c:v>
                </c:pt>
                <c:pt idx="1544">
                  <c:v>18.3366275</c:v>
                </c:pt>
                <c:pt idx="1545">
                  <c:v>2.0495123</c:v>
                </c:pt>
                <c:pt idx="1546">
                  <c:v>1.59970245</c:v>
                </c:pt>
                <c:pt idx="1547">
                  <c:v>1.3385478</c:v>
                </c:pt>
                <c:pt idx="1548">
                  <c:v>9.68596475</c:v>
                </c:pt>
                <c:pt idx="1549">
                  <c:v>3.49798285</c:v>
                </c:pt>
                <c:pt idx="1550">
                  <c:v>14.6378875</c:v>
                </c:pt>
                <c:pt idx="1551">
                  <c:v>5.58846375</c:v>
                </c:pt>
                <c:pt idx="1552">
                  <c:v>1.3119061</c:v>
                </c:pt>
                <c:pt idx="1553">
                  <c:v>20.5759085</c:v>
                </c:pt>
                <c:pt idx="1554">
                  <c:v>1.49809285</c:v>
                </c:pt>
                <c:pt idx="1555">
                  <c:v>1.2988634</c:v>
                </c:pt>
                <c:pt idx="1556">
                  <c:v>17.2491475</c:v>
                </c:pt>
                <c:pt idx="1557">
                  <c:v>13.788477</c:v>
                </c:pt>
                <c:pt idx="1558">
                  <c:v>3.0495105</c:v>
                </c:pt>
                <c:pt idx="1559">
                  <c:v>1.59970245</c:v>
                </c:pt>
                <c:pt idx="1560">
                  <c:v>19.5497875</c:v>
                </c:pt>
                <c:pt idx="1561">
                  <c:v>11.962164</c:v>
                </c:pt>
                <c:pt idx="1562">
                  <c:v>1.2988634</c:v>
                </c:pt>
                <c:pt idx="1563">
                  <c:v>1.43668865</c:v>
                </c:pt>
                <c:pt idx="1564">
                  <c:v>2.93892915</c:v>
                </c:pt>
                <c:pt idx="1565">
                  <c:v>1.59970245</c:v>
                </c:pt>
                <c:pt idx="1566">
                  <c:v>1.7632776</c:v>
                </c:pt>
                <c:pt idx="1567">
                  <c:v>0.04826394</c:v>
                </c:pt>
                <c:pt idx="1568">
                  <c:v>2.7006308</c:v>
                </c:pt>
                <c:pt idx="1569">
                  <c:v>2.3627638</c:v>
                </c:pt>
                <c:pt idx="1570">
                  <c:v>11.8882875</c:v>
                </c:pt>
                <c:pt idx="1571">
                  <c:v>2.50044215</c:v>
                </c:pt>
                <c:pt idx="1572">
                  <c:v>1.36070405</c:v>
                </c:pt>
                <c:pt idx="1573">
                  <c:v>2.836756</c:v>
                </c:pt>
                <c:pt idx="1574">
                  <c:v>18.4875185</c:v>
                </c:pt>
                <c:pt idx="1575">
                  <c:v>15.288242</c:v>
                </c:pt>
                <c:pt idx="1576">
                  <c:v>4.30014225</c:v>
                </c:pt>
                <c:pt idx="1577">
                  <c:v>3.9011073</c:v>
                </c:pt>
                <c:pt idx="1578">
                  <c:v>1.27460205</c:v>
                </c:pt>
                <c:pt idx="1579">
                  <c:v>2.0495123</c:v>
                </c:pt>
                <c:pt idx="1580">
                  <c:v>16.71322</c:v>
                </c:pt>
                <c:pt idx="1581">
                  <c:v>1.81262035</c:v>
                </c:pt>
                <c:pt idx="1582">
                  <c:v>1.3385478</c:v>
                </c:pt>
                <c:pt idx="1583">
                  <c:v>2.0626279</c:v>
                </c:pt>
                <c:pt idx="1584">
                  <c:v>13.1237095</c:v>
                </c:pt>
                <c:pt idx="1585">
                  <c:v>12.313212</c:v>
                </c:pt>
                <c:pt idx="1586">
                  <c:v>2.29956885</c:v>
                </c:pt>
                <c:pt idx="1587">
                  <c:v>15.84974</c:v>
                </c:pt>
                <c:pt idx="1588">
                  <c:v>1.2988634</c:v>
                </c:pt>
                <c:pt idx="1589">
                  <c:v>1.34944785</c:v>
                </c:pt>
                <c:pt idx="1590">
                  <c:v>3.32371295</c:v>
                </c:pt>
                <c:pt idx="1591">
                  <c:v>1.3385478</c:v>
                </c:pt>
                <c:pt idx="1592">
                  <c:v>19.7377045</c:v>
                </c:pt>
                <c:pt idx="1593">
                  <c:v>1.3119061</c:v>
                </c:pt>
                <c:pt idx="1594">
                  <c:v>2.14945615</c:v>
                </c:pt>
                <c:pt idx="1595">
                  <c:v>2.26267925</c:v>
                </c:pt>
                <c:pt idx="1596">
                  <c:v>17.310992</c:v>
                </c:pt>
                <c:pt idx="1597">
                  <c:v>2.7992289</c:v>
                </c:pt>
                <c:pt idx="1598">
                  <c:v>2.24954385</c:v>
                </c:pt>
                <c:pt idx="1599">
                  <c:v>18.351957</c:v>
                </c:pt>
                <c:pt idx="1600">
                  <c:v>6.2123071</c:v>
                </c:pt>
                <c:pt idx="1601">
                  <c:v>22.1885785</c:v>
                </c:pt>
                <c:pt idx="1602">
                  <c:v>13.150033</c:v>
                </c:pt>
                <c:pt idx="1603">
                  <c:v>15.9635745</c:v>
                </c:pt>
                <c:pt idx="1604">
                  <c:v>2.8877665</c:v>
                </c:pt>
                <c:pt idx="1605">
                  <c:v>2.17581975</c:v>
                </c:pt>
                <c:pt idx="1606">
                  <c:v>0.123881765</c:v>
                </c:pt>
                <c:pt idx="1607">
                  <c:v>3.149322</c:v>
                </c:pt>
                <c:pt idx="1608">
                  <c:v>1.37532595</c:v>
                </c:pt>
                <c:pt idx="1609">
                  <c:v>2.03637685</c:v>
                </c:pt>
                <c:pt idx="1610">
                  <c:v>2.42371695</c:v>
                </c:pt>
                <c:pt idx="1611">
                  <c:v>12.8245695</c:v>
                </c:pt>
                <c:pt idx="1612">
                  <c:v>2.75123195</c:v>
                </c:pt>
                <c:pt idx="1613">
                  <c:v>4.37439445</c:v>
                </c:pt>
                <c:pt idx="1614">
                  <c:v>5.28632675</c:v>
                </c:pt>
                <c:pt idx="1615">
                  <c:v>1.2988634</c:v>
                </c:pt>
                <c:pt idx="1616">
                  <c:v>4.62464895</c:v>
                </c:pt>
                <c:pt idx="1617">
                  <c:v>3.65093925</c:v>
                </c:pt>
                <c:pt idx="1618">
                  <c:v>17.463232</c:v>
                </c:pt>
                <c:pt idx="1619">
                  <c:v>22.7499605</c:v>
                </c:pt>
                <c:pt idx="1620">
                  <c:v>16.7628975</c:v>
                </c:pt>
                <c:pt idx="1621">
                  <c:v>22.026125</c:v>
                </c:pt>
                <c:pt idx="1622">
                  <c:v>17.300686</c:v>
                </c:pt>
                <c:pt idx="1623">
                  <c:v>3.43802965</c:v>
                </c:pt>
                <c:pt idx="1624">
                  <c:v>15.438305</c:v>
                </c:pt>
                <c:pt idx="1625">
                  <c:v>8.19906805</c:v>
                </c:pt>
                <c:pt idx="1626">
                  <c:v>16.948412</c:v>
                </c:pt>
                <c:pt idx="1627">
                  <c:v>3.3126098</c:v>
                </c:pt>
                <c:pt idx="1628">
                  <c:v>1.5147669</c:v>
                </c:pt>
                <c:pt idx="1629">
                  <c:v>1.3119061</c:v>
                </c:pt>
                <c:pt idx="1630">
                  <c:v>2.12597795</c:v>
                </c:pt>
                <c:pt idx="1631">
                  <c:v>1.3385478</c:v>
                </c:pt>
                <c:pt idx="1632">
                  <c:v>16.9380465</c:v>
                </c:pt>
                <c:pt idx="1633">
                  <c:v>1.7243463</c:v>
                </c:pt>
                <c:pt idx="1634">
                  <c:v>3.82512495</c:v>
                </c:pt>
                <c:pt idx="1635">
                  <c:v>15.161157</c:v>
                </c:pt>
                <c:pt idx="1636">
                  <c:v>2.2126271</c:v>
                </c:pt>
                <c:pt idx="1637">
                  <c:v>3.43802965</c:v>
                </c:pt>
                <c:pt idx="1638">
                  <c:v>7.1617406</c:v>
                </c:pt>
                <c:pt idx="1639">
                  <c:v>7.61183905</c:v>
                </c:pt>
                <c:pt idx="1640">
                  <c:v>2.66125165</c:v>
                </c:pt>
                <c:pt idx="1641">
                  <c:v>2.07598525</c:v>
                </c:pt>
                <c:pt idx="1642">
                  <c:v>5.18697885</c:v>
                </c:pt>
                <c:pt idx="1643">
                  <c:v>17.525122</c:v>
                </c:pt>
                <c:pt idx="1644">
                  <c:v>9.57396975</c:v>
                </c:pt>
                <c:pt idx="1645">
                  <c:v>2.2864542</c:v>
                </c:pt>
                <c:pt idx="1646">
                  <c:v>3.82512495</c:v>
                </c:pt>
                <c:pt idx="1647">
                  <c:v>19.5497875</c:v>
                </c:pt>
                <c:pt idx="1648">
                  <c:v>19.8895535</c:v>
                </c:pt>
                <c:pt idx="1649">
                  <c:v>23.6622155</c:v>
                </c:pt>
                <c:pt idx="1650">
                  <c:v>2.71138075</c:v>
                </c:pt>
                <c:pt idx="1651">
                  <c:v>2.50044215</c:v>
                </c:pt>
                <c:pt idx="1652">
                  <c:v>8.38652655</c:v>
                </c:pt>
                <c:pt idx="1653">
                  <c:v>3.58541845</c:v>
                </c:pt>
                <c:pt idx="1654">
                  <c:v>10.2991485</c:v>
                </c:pt>
                <c:pt idx="1655">
                  <c:v>11.788579</c:v>
                </c:pt>
                <c:pt idx="1656">
                  <c:v>3.4244422</c:v>
                </c:pt>
                <c:pt idx="1657">
                  <c:v>3.1114335</c:v>
                </c:pt>
                <c:pt idx="1658">
                  <c:v>2.7006308</c:v>
                </c:pt>
                <c:pt idx="1659">
                  <c:v>1.5147669</c:v>
                </c:pt>
                <c:pt idx="1660">
                  <c:v>16.898855</c:v>
                </c:pt>
                <c:pt idx="1661">
                  <c:v>1.81262035</c:v>
                </c:pt>
                <c:pt idx="1662">
                  <c:v>18.787692</c:v>
                </c:pt>
                <c:pt idx="1663">
                  <c:v>5.49896355</c:v>
                </c:pt>
                <c:pt idx="1664">
                  <c:v>1.81262035</c:v>
                </c:pt>
                <c:pt idx="1665">
                  <c:v>1.81262035</c:v>
                </c:pt>
                <c:pt idx="1666">
                  <c:v>1.34944785</c:v>
                </c:pt>
                <c:pt idx="1667">
                  <c:v>5.111736</c:v>
                </c:pt>
                <c:pt idx="1668">
                  <c:v>21.6989775</c:v>
                </c:pt>
                <c:pt idx="1669">
                  <c:v>12.062704</c:v>
                </c:pt>
                <c:pt idx="1670">
                  <c:v>1.3119061</c:v>
                </c:pt>
                <c:pt idx="1671">
                  <c:v>0.100435909</c:v>
                </c:pt>
                <c:pt idx="1672">
                  <c:v>1.525671</c:v>
                </c:pt>
                <c:pt idx="1673">
                  <c:v>18.7003655</c:v>
                </c:pt>
                <c:pt idx="1674">
                  <c:v>5.22458505</c:v>
                </c:pt>
                <c:pt idx="1675">
                  <c:v>3.8740375</c:v>
                </c:pt>
                <c:pt idx="1676">
                  <c:v>7.2631772</c:v>
                </c:pt>
                <c:pt idx="1677">
                  <c:v>1.68821915</c:v>
                </c:pt>
                <c:pt idx="1678">
                  <c:v>10.1378205</c:v>
                </c:pt>
                <c:pt idx="1679">
                  <c:v>1.7243463</c:v>
                </c:pt>
                <c:pt idx="1680">
                  <c:v>4.62464895</c:v>
                </c:pt>
                <c:pt idx="1681">
                  <c:v>17.573921</c:v>
                </c:pt>
                <c:pt idx="1682">
                  <c:v>2.5374995</c:v>
                </c:pt>
                <c:pt idx="1683">
                  <c:v>3.41087445</c:v>
                </c:pt>
                <c:pt idx="1684">
                  <c:v>2.14945615</c:v>
                </c:pt>
                <c:pt idx="1685">
                  <c:v>2.40004925</c:v>
                </c:pt>
                <c:pt idx="1686">
                  <c:v>22.8752525</c:v>
                </c:pt>
                <c:pt idx="1687">
                  <c:v>3.6126049</c:v>
                </c:pt>
                <c:pt idx="1688">
                  <c:v>3.33727965</c:v>
                </c:pt>
                <c:pt idx="1689">
                  <c:v>1.84914435</c:v>
                </c:pt>
                <c:pt idx="1690">
                  <c:v>8.23623895</c:v>
                </c:pt>
                <c:pt idx="1691">
                  <c:v>8.07611375</c:v>
                </c:pt>
                <c:pt idx="1692">
                  <c:v>8.2999338</c:v>
                </c:pt>
                <c:pt idx="1693">
                  <c:v>23.1506005</c:v>
                </c:pt>
                <c:pt idx="1694">
                  <c:v>1.49809285</c:v>
                </c:pt>
                <c:pt idx="1695">
                  <c:v>3.12510845</c:v>
                </c:pt>
                <c:pt idx="1696">
                  <c:v>14.175042</c:v>
                </c:pt>
                <c:pt idx="1697">
                  <c:v>1.58664295</c:v>
                </c:pt>
                <c:pt idx="1698">
                  <c:v>0.03677225</c:v>
                </c:pt>
                <c:pt idx="1699">
                  <c:v>0.100435909</c:v>
                </c:pt>
                <c:pt idx="1700">
                  <c:v>3.3126098</c:v>
                </c:pt>
                <c:pt idx="1701">
                  <c:v>10.8521695</c:v>
                </c:pt>
                <c:pt idx="1702">
                  <c:v>1.3385478</c:v>
                </c:pt>
                <c:pt idx="1703">
                  <c:v>2.02565195</c:v>
                </c:pt>
                <c:pt idx="1704">
                  <c:v>1.81262035</c:v>
                </c:pt>
                <c:pt idx="1705">
                  <c:v>1.81262035</c:v>
                </c:pt>
                <c:pt idx="1706">
                  <c:v>5.6989951</c:v>
                </c:pt>
                <c:pt idx="1707">
                  <c:v>3.7761895</c:v>
                </c:pt>
                <c:pt idx="1708">
                  <c:v>1.3252791</c:v>
                </c:pt>
                <c:pt idx="1709">
                  <c:v>1.7243463</c:v>
                </c:pt>
                <c:pt idx="1710">
                  <c:v>3.76263125</c:v>
                </c:pt>
                <c:pt idx="1711">
                  <c:v>23.462649</c:v>
                </c:pt>
                <c:pt idx="1712">
                  <c:v>1.2988634</c:v>
                </c:pt>
                <c:pt idx="1713">
                  <c:v>1.5366502</c:v>
                </c:pt>
                <c:pt idx="1714">
                  <c:v>1.21420085</c:v>
                </c:pt>
                <c:pt idx="1715">
                  <c:v>2.19933745</c:v>
                </c:pt>
                <c:pt idx="1716">
                  <c:v>12.850623</c:v>
                </c:pt>
                <c:pt idx="1717">
                  <c:v>1.58664295</c:v>
                </c:pt>
                <c:pt idx="1718">
                  <c:v>2.12597795</c:v>
                </c:pt>
                <c:pt idx="1719">
                  <c:v>19.9501985</c:v>
                </c:pt>
                <c:pt idx="1720">
                  <c:v>5.1359819</c:v>
                </c:pt>
                <c:pt idx="1721">
                  <c:v>7.0015289</c:v>
                </c:pt>
                <c:pt idx="1722">
                  <c:v>4.07453465</c:v>
                </c:pt>
                <c:pt idx="1723">
                  <c:v>1.70114415</c:v>
                </c:pt>
                <c:pt idx="1724">
                  <c:v>1.7374557</c:v>
                </c:pt>
                <c:pt idx="1725">
                  <c:v>3.76263125</c:v>
                </c:pt>
                <c:pt idx="1726">
                  <c:v>1.43668865</c:v>
                </c:pt>
                <c:pt idx="1727">
                  <c:v>5.27558515</c:v>
                </c:pt>
                <c:pt idx="1728">
                  <c:v>1.3119061</c:v>
                </c:pt>
                <c:pt idx="1729">
                  <c:v>8.0004959</c:v>
                </c:pt>
                <c:pt idx="1730">
                  <c:v>2.91212075</c:v>
                </c:pt>
                <c:pt idx="1731">
                  <c:v>13.887077</c:v>
                </c:pt>
                <c:pt idx="1732">
                  <c:v>2.62443085</c:v>
                </c:pt>
                <c:pt idx="1733">
                  <c:v>18.3366275</c:v>
                </c:pt>
                <c:pt idx="1734">
                  <c:v>2.47389935</c:v>
                </c:pt>
                <c:pt idx="1735">
                  <c:v>13.624396</c:v>
                </c:pt>
                <c:pt idx="1736">
                  <c:v>0.13852654</c:v>
                </c:pt>
                <c:pt idx="1737">
                  <c:v>21.6377705</c:v>
                </c:pt>
                <c:pt idx="1738">
                  <c:v>15.6375885</c:v>
                </c:pt>
                <c:pt idx="1739">
                  <c:v>20.3642465</c:v>
                </c:pt>
                <c:pt idx="1740">
                  <c:v>1.81262035</c:v>
                </c:pt>
                <c:pt idx="1741">
                  <c:v>1.34944785</c:v>
                </c:pt>
                <c:pt idx="1742">
                  <c:v>18.249781</c:v>
                </c:pt>
                <c:pt idx="1743">
                  <c:v>4.9997275</c:v>
                </c:pt>
                <c:pt idx="1744">
                  <c:v>15.0989325</c:v>
                </c:pt>
                <c:pt idx="1745">
                  <c:v>1.49809285</c:v>
                </c:pt>
                <c:pt idx="1746">
                  <c:v>1.58664295</c:v>
                </c:pt>
                <c:pt idx="1747">
                  <c:v>23.326083</c:v>
                </c:pt>
                <c:pt idx="1748">
                  <c:v>3.58541845</c:v>
                </c:pt>
                <c:pt idx="1749">
                  <c:v>5.3892333</c:v>
                </c:pt>
                <c:pt idx="1750">
                  <c:v>1.59970245</c:v>
                </c:pt>
                <c:pt idx="1751">
                  <c:v>1.8257849</c:v>
                </c:pt>
                <c:pt idx="1752">
                  <c:v>23.6857695</c:v>
                </c:pt>
                <c:pt idx="1753">
                  <c:v>1.3119061</c:v>
                </c:pt>
                <c:pt idx="1754">
                  <c:v>23.398656</c:v>
                </c:pt>
                <c:pt idx="1755">
                  <c:v>6.71299115</c:v>
                </c:pt>
                <c:pt idx="1756">
                  <c:v>18.649064</c:v>
                </c:pt>
                <c:pt idx="1757">
                  <c:v>1.5366502</c:v>
                </c:pt>
                <c:pt idx="1758">
                  <c:v>5.111736</c:v>
                </c:pt>
                <c:pt idx="1759">
                  <c:v>1.8257849</c:v>
                </c:pt>
                <c:pt idx="1760">
                  <c:v>1.81262035</c:v>
                </c:pt>
                <c:pt idx="1761">
                  <c:v>1.81262035</c:v>
                </c:pt>
                <c:pt idx="1762">
                  <c:v>15.075694</c:v>
                </c:pt>
                <c:pt idx="1763">
                  <c:v>1.7114796</c:v>
                </c:pt>
                <c:pt idx="1764">
                  <c:v>1.59970245</c:v>
                </c:pt>
                <c:pt idx="1765">
                  <c:v>16.324739</c:v>
                </c:pt>
                <c:pt idx="1766">
                  <c:v>4.68884275</c:v>
                </c:pt>
                <c:pt idx="1767">
                  <c:v>1.2988634</c:v>
                </c:pt>
                <c:pt idx="1768">
                  <c:v>1.99940805</c:v>
                </c:pt>
                <c:pt idx="1769">
                  <c:v>17.310992</c:v>
                </c:pt>
                <c:pt idx="1770">
                  <c:v>4.52696755</c:v>
                </c:pt>
                <c:pt idx="1771">
                  <c:v>1.5761638</c:v>
                </c:pt>
                <c:pt idx="1772">
                  <c:v>2.66125165</c:v>
                </c:pt>
                <c:pt idx="1773">
                  <c:v>2.08646855</c:v>
                </c:pt>
                <c:pt idx="1774">
                  <c:v>1.3119061</c:v>
                </c:pt>
                <c:pt idx="1775">
                  <c:v>18.413283</c:v>
                </c:pt>
                <c:pt idx="1776">
                  <c:v>2.12597795</c:v>
                </c:pt>
                <c:pt idx="1777">
                  <c:v>9.28668195</c:v>
                </c:pt>
                <c:pt idx="1778">
                  <c:v>1.87544225</c:v>
                </c:pt>
                <c:pt idx="1779">
                  <c:v>13.0741115</c:v>
                </c:pt>
                <c:pt idx="1780">
                  <c:v>23.6857695</c:v>
                </c:pt>
                <c:pt idx="1781">
                  <c:v>6.72625785</c:v>
                </c:pt>
                <c:pt idx="1782">
                  <c:v>3.149322</c:v>
                </c:pt>
                <c:pt idx="1783">
                  <c:v>10.251027</c:v>
                </c:pt>
                <c:pt idx="1784">
                  <c:v>1.58664295</c:v>
                </c:pt>
                <c:pt idx="1785">
                  <c:v>1.81262035</c:v>
                </c:pt>
                <c:pt idx="1786">
                  <c:v>18.0374585</c:v>
                </c:pt>
                <c:pt idx="1787">
                  <c:v>22.200503</c:v>
                </c:pt>
                <c:pt idx="1788">
                  <c:v>16.736829</c:v>
                </c:pt>
                <c:pt idx="1789">
                  <c:v>1.84914435</c:v>
                </c:pt>
                <c:pt idx="1790">
                  <c:v>1.81262035</c:v>
                </c:pt>
                <c:pt idx="1791">
                  <c:v>2.836756</c:v>
                </c:pt>
                <c:pt idx="1792">
                  <c:v>5.1359819</c:v>
                </c:pt>
                <c:pt idx="1793">
                  <c:v>1.5761638</c:v>
                </c:pt>
                <c:pt idx="1794">
                  <c:v>14.786521</c:v>
                </c:pt>
                <c:pt idx="1795">
                  <c:v>1.59970245</c:v>
                </c:pt>
                <c:pt idx="1796">
                  <c:v>3.97696575</c:v>
                </c:pt>
                <c:pt idx="1797">
                  <c:v>1.2988634</c:v>
                </c:pt>
                <c:pt idx="1798">
                  <c:v>23.5234085</c:v>
                </c:pt>
                <c:pt idx="1799">
                  <c:v>1.99940805</c:v>
                </c:pt>
                <c:pt idx="1800">
                  <c:v>1.6257805</c:v>
                </c:pt>
                <c:pt idx="1801">
                  <c:v>4.15023895</c:v>
                </c:pt>
                <c:pt idx="1802">
                  <c:v>17.2491475</c:v>
                </c:pt>
                <c:pt idx="1803">
                  <c:v>10.8521695</c:v>
                </c:pt>
                <c:pt idx="1804">
                  <c:v>1.5761638</c:v>
                </c:pt>
                <c:pt idx="1805">
                  <c:v>2.66125165</c:v>
                </c:pt>
                <c:pt idx="1806">
                  <c:v>14.8257475</c:v>
                </c:pt>
                <c:pt idx="1807">
                  <c:v>2.12597795</c:v>
                </c:pt>
                <c:pt idx="1808">
                  <c:v>3.86297915</c:v>
                </c:pt>
                <c:pt idx="1809">
                  <c:v>2.66125165</c:v>
                </c:pt>
                <c:pt idx="1810">
                  <c:v>22.7895055</c:v>
                </c:pt>
                <c:pt idx="1811">
                  <c:v>2.312696</c:v>
                </c:pt>
                <c:pt idx="1812">
                  <c:v>1.3119061</c:v>
                </c:pt>
                <c:pt idx="1813">
                  <c:v>22.414133</c:v>
                </c:pt>
                <c:pt idx="1814">
                  <c:v>1.3119061</c:v>
                </c:pt>
                <c:pt idx="1815">
                  <c:v>15.761643</c:v>
                </c:pt>
                <c:pt idx="1816">
                  <c:v>2.761834</c:v>
                </c:pt>
                <c:pt idx="1817">
                  <c:v>7.5252016</c:v>
                </c:pt>
                <c:pt idx="1818">
                  <c:v>2.99836255</c:v>
                </c:pt>
                <c:pt idx="1819">
                  <c:v>2.77509965</c:v>
                </c:pt>
                <c:pt idx="1820">
                  <c:v>4.97493585</c:v>
                </c:pt>
                <c:pt idx="1821">
                  <c:v>2.23640835</c:v>
                </c:pt>
                <c:pt idx="1822">
                  <c:v>20.187632</c:v>
                </c:pt>
                <c:pt idx="1823">
                  <c:v>2.71138075</c:v>
                </c:pt>
                <c:pt idx="1824">
                  <c:v>3.0872564</c:v>
                </c:pt>
                <c:pt idx="1825">
                  <c:v>3.0361021</c:v>
                </c:pt>
                <c:pt idx="1826">
                  <c:v>2.6874767</c:v>
                </c:pt>
                <c:pt idx="1827">
                  <c:v>2.6874767</c:v>
                </c:pt>
                <c:pt idx="1828">
                  <c:v>1.8257849</c:v>
                </c:pt>
                <c:pt idx="1829">
                  <c:v>14.674393</c:v>
                </c:pt>
                <c:pt idx="1830">
                  <c:v>4.68884275</c:v>
                </c:pt>
                <c:pt idx="1831">
                  <c:v>16.4758505</c:v>
                </c:pt>
                <c:pt idx="1832">
                  <c:v>1.37532595</c:v>
                </c:pt>
                <c:pt idx="1833">
                  <c:v>1.5761638</c:v>
                </c:pt>
                <c:pt idx="1834">
                  <c:v>1.81262035</c:v>
                </c:pt>
                <c:pt idx="1835">
                  <c:v>2.61376625</c:v>
                </c:pt>
                <c:pt idx="1836">
                  <c:v>10.4244285</c:v>
                </c:pt>
                <c:pt idx="1837">
                  <c:v>1.27460205</c:v>
                </c:pt>
                <c:pt idx="1838">
                  <c:v>1.7114796</c:v>
                </c:pt>
                <c:pt idx="1839">
                  <c:v>1.7114796</c:v>
                </c:pt>
                <c:pt idx="1840">
                  <c:v>1.34944785</c:v>
                </c:pt>
                <c:pt idx="1841">
                  <c:v>15.124983</c:v>
                </c:pt>
                <c:pt idx="1842">
                  <c:v>1.99940805</c:v>
                </c:pt>
                <c:pt idx="1843">
                  <c:v>4.4126008</c:v>
                </c:pt>
                <c:pt idx="1844">
                  <c:v>4.5488697</c:v>
                </c:pt>
                <c:pt idx="1845">
                  <c:v>17.737832</c:v>
                </c:pt>
                <c:pt idx="1846">
                  <c:v>2.11265505</c:v>
                </c:pt>
                <c:pt idx="1847">
                  <c:v>3.814051</c:v>
                </c:pt>
                <c:pt idx="1848">
                  <c:v>4.91257535</c:v>
                </c:pt>
                <c:pt idx="1849">
                  <c:v>4.63806765</c:v>
                </c:pt>
                <c:pt idx="1850">
                  <c:v>15.8626695</c:v>
                </c:pt>
                <c:pt idx="1851">
                  <c:v>3.9011073</c:v>
                </c:pt>
                <c:pt idx="1852">
                  <c:v>14.337674</c:v>
                </c:pt>
                <c:pt idx="1853">
                  <c:v>17.8504625</c:v>
                </c:pt>
                <c:pt idx="1854">
                  <c:v>4.4890071</c:v>
                </c:pt>
                <c:pt idx="1855">
                  <c:v>3.06290325</c:v>
                </c:pt>
                <c:pt idx="1856">
                  <c:v>17.238822</c:v>
                </c:pt>
                <c:pt idx="1857">
                  <c:v>3.47602765</c:v>
                </c:pt>
                <c:pt idx="1858">
                  <c:v>4.93694095</c:v>
                </c:pt>
                <c:pt idx="1859">
                  <c:v>5.438601</c:v>
                </c:pt>
                <c:pt idx="1860">
                  <c:v>1.58664295</c:v>
                </c:pt>
                <c:pt idx="1861">
                  <c:v>6.50022105</c:v>
                </c:pt>
                <c:pt idx="1862">
                  <c:v>7.66398085</c:v>
                </c:pt>
                <c:pt idx="1863">
                  <c:v>1.7996797</c:v>
                </c:pt>
                <c:pt idx="1864">
                  <c:v>11.200427</c:v>
                </c:pt>
                <c:pt idx="1865">
                  <c:v>5.111736</c:v>
                </c:pt>
                <c:pt idx="1866">
                  <c:v>9.624723</c:v>
                </c:pt>
                <c:pt idx="1867">
                  <c:v>2.761834</c:v>
                </c:pt>
                <c:pt idx="1868">
                  <c:v>15.124983</c:v>
                </c:pt>
                <c:pt idx="1869">
                  <c:v>5.1359819</c:v>
                </c:pt>
                <c:pt idx="1870">
                  <c:v>1.8361589</c:v>
                </c:pt>
                <c:pt idx="1871">
                  <c:v>1.58664295</c:v>
                </c:pt>
                <c:pt idx="1872">
                  <c:v>1.3119061</c:v>
                </c:pt>
                <c:pt idx="1873">
                  <c:v>4.7126407</c:v>
                </c:pt>
                <c:pt idx="1874">
                  <c:v>1.61275035</c:v>
                </c:pt>
                <c:pt idx="1875">
                  <c:v>4.65147395</c:v>
                </c:pt>
                <c:pt idx="1876">
                  <c:v>1.5147669</c:v>
                </c:pt>
                <c:pt idx="1877">
                  <c:v>22.7131405</c:v>
                </c:pt>
                <c:pt idx="1878">
                  <c:v>3.8359313</c:v>
                </c:pt>
                <c:pt idx="1879">
                  <c:v>4.53803005</c:v>
                </c:pt>
                <c:pt idx="1880">
                  <c:v>23.6622155</c:v>
                </c:pt>
                <c:pt idx="1881">
                  <c:v>3.85215725</c:v>
                </c:pt>
                <c:pt idx="1882">
                  <c:v>15.5368475</c:v>
                </c:pt>
                <c:pt idx="1883">
                  <c:v>0.298949765</c:v>
                </c:pt>
                <c:pt idx="1884">
                  <c:v>1.34944785</c:v>
                </c:pt>
                <c:pt idx="1885">
                  <c:v>2.32602925</c:v>
                </c:pt>
                <c:pt idx="1886">
                  <c:v>1.70114415</c:v>
                </c:pt>
                <c:pt idx="1887">
                  <c:v>3.8875584</c:v>
                </c:pt>
                <c:pt idx="1888">
                  <c:v>2.42371695</c:v>
                </c:pt>
                <c:pt idx="1889">
                  <c:v>4.45076005</c:v>
                </c:pt>
                <c:pt idx="1890">
                  <c:v>3.073848</c:v>
                </c:pt>
                <c:pt idx="1891">
                  <c:v>2.75123195</c:v>
                </c:pt>
                <c:pt idx="1892">
                  <c:v>2.87438315</c:v>
                </c:pt>
                <c:pt idx="1893">
                  <c:v>5.85090355</c:v>
                </c:pt>
                <c:pt idx="1894">
                  <c:v>17.010854</c:v>
                </c:pt>
                <c:pt idx="1895">
                  <c:v>3.96071785</c:v>
                </c:pt>
                <c:pt idx="1896">
                  <c:v>4.4017007</c:v>
                </c:pt>
                <c:pt idx="1897">
                  <c:v>2.71138075</c:v>
                </c:pt>
                <c:pt idx="1898">
                  <c:v>14.973966</c:v>
                </c:pt>
                <c:pt idx="1899">
                  <c:v>3.9011073</c:v>
                </c:pt>
                <c:pt idx="1900">
                  <c:v>4.57596975</c:v>
                </c:pt>
                <c:pt idx="1901">
                  <c:v>5.2997893</c:v>
                </c:pt>
                <c:pt idx="1902">
                  <c:v>5.27558515</c:v>
                </c:pt>
                <c:pt idx="1903">
                  <c:v>22.5478985</c:v>
                </c:pt>
                <c:pt idx="1904">
                  <c:v>4.63806765</c:v>
                </c:pt>
                <c:pt idx="1905">
                  <c:v>19.610838</c:v>
                </c:pt>
                <c:pt idx="1906">
                  <c:v>5.02710875</c:v>
                </c:pt>
                <c:pt idx="1907">
                  <c:v>7.96271355</c:v>
                </c:pt>
                <c:pt idx="1908">
                  <c:v>15.6375885</c:v>
                </c:pt>
                <c:pt idx="1909">
                  <c:v>3.6126049</c:v>
                </c:pt>
                <c:pt idx="1910">
                  <c:v>3.49798285</c:v>
                </c:pt>
                <c:pt idx="1911">
                  <c:v>1.3119061</c:v>
                </c:pt>
                <c:pt idx="1912">
                  <c:v>7.461813</c:v>
                </c:pt>
                <c:pt idx="1913">
                  <c:v>5.2004309</c:v>
                </c:pt>
                <c:pt idx="1914">
                  <c:v>4.66220215</c:v>
                </c:pt>
                <c:pt idx="1915">
                  <c:v>5.3240738</c:v>
                </c:pt>
                <c:pt idx="1916">
                  <c:v>3.91194385</c:v>
                </c:pt>
                <c:pt idx="1917">
                  <c:v>13.461288</c:v>
                </c:pt>
                <c:pt idx="1918">
                  <c:v>22.13819</c:v>
                </c:pt>
                <c:pt idx="1919">
                  <c:v>4.98883165</c:v>
                </c:pt>
                <c:pt idx="1920">
                  <c:v>7.45121605</c:v>
                </c:pt>
                <c:pt idx="1921">
                  <c:v>4.4890071</c:v>
                </c:pt>
                <c:pt idx="1922">
                  <c:v>1.8257849</c:v>
                </c:pt>
                <c:pt idx="1923">
                  <c:v>1.81262035</c:v>
                </c:pt>
                <c:pt idx="1924">
                  <c:v>1.84914435</c:v>
                </c:pt>
                <c:pt idx="1925">
                  <c:v>10.251027</c:v>
                </c:pt>
                <c:pt idx="1926">
                  <c:v>2.92552385</c:v>
                </c:pt>
                <c:pt idx="1927">
                  <c:v>23.388688</c:v>
                </c:pt>
                <c:pt idx="1928">
                  <c:v>1.7114796</c:v>
                </c:pt>
                <c:pt idx="1929">
                  <c:v>3.41087445</c:v>
                </c:pt>
                <c:pt idx="1930">
                  <c:v>1.525671</c:v>
                </c:pt>
                <c:pt idx="1931">
                  <c:v>4.3853278</c:v>
                </c:pt>
                <c:pt idx="1932">
                  <c:v>7.1617406</c:v>
                </c:pt>
                <c:pt idx="1933">
                  <c:v>16.6377435</c:v>
                </c:pt>
                <c:pt idx="1934">
                  <c:v>2.8260862</c:v>
                </c:pt>
                <c:pt idx="1935">
                  <c:v>20.5104065</c:v>
                </c:pt>
                <c:pt idx="1936">
                  <c:v>2.45025145</c:v>
                </c:pt>
                <c:pt idx="1937">
                  <c:v>13.1132605</c:v>
                </c:pt>
                <c:pt idx="1938">
                  <c:v>3.9011073</c:v>
                </c:pt>
                <c:pt idx="1939">
                  <c:v>4.96129205</c:v>
                </c:pt>
                <c:pt idx="1940">
                  <c:v>16.3377255</c:v>
                </c:pt>
                <c:pt idx="1941">
                  <c:v>3.814051</c:v>
                </c:pt>
                <c:pt idx="1942">
                  <c:v>4.66220215</c:v>
                </c:pt>
                <c:pt idx="1943">
                  <c:v>1.3385478</c:v>
                </c:pt>
                <c:pt idx="1944">
                  <c:v>1.0988091</c:v>
                </c:pt>
                <c:pt idx="1945">
                  <c:v>1.70114415</c:v>
                </c:pt>
                <c:pt idx="1946">
                  <c:v>4.57596975</c:v>
                </c:pt>
                <c:pt idx="1947">
                  <c:v>13.411411</c:v>
                </c:pt>
                <c:pt idx="1948">
                  <c:v>15.1378755</c:v>
                </c:pt>
                <c:pt idx="1949">
                  <c:v>4.06369715</c:v>
                </c:pt>
                <c:pt idx="1950">
                  <c:v>1.3119061</c:v>
                </c:pt>
                <c:pt idx="1951">
                  <c:v>3.06290325</c:v>
                </c:pt>
                <c:pt idx="1952">
                  <c:v>1.78673285</c:v>
                </c:pt>
                <c:pt idx="1953">
                  <c:v>2.86345815</c:v>
                </c:pt>
                <c:pt idx="1954">
                  <c:v>5.2379955</c:v>
                </c:pt>
                <c:pt idx="1955">
                  <c:v>5.2621633</c:v>
                </c:pt>
                <c:pt idx="1956">
                  <c:v>2.73800905</c:v>
                </c:pt>
                <c:pt idx="1957">
                  <c:v>4.7760699</c:v>
                </c:pt>
                <c:pt idx="1958">
                  <c:v>4.87499195</c:v>
                </c:pt>
                <c:pt idx="1959">
                  <c:v>3.43802965</c:v>
                </c:pt>
                <c:pt idx="1960">
                  <c:v>4.58678845</c:v>
                </c:pt>
                <c:pt idx="1961">
                  <c:v>5.3240738</c:v>
                </c:pt>
                <c:pt idx="1962">
                  <c:v>3.06290325</c:v>
                </c:pt>
                <c:pt idx="1963">
                  <c:v>3.36172965</c:v>
                </c:pt>
                <c:pt idx="1964">
                  <c:v>16.1372195</c:v>
                </c:pt>
                <c:pt idx="1965">
                  <c:v>5.02710875</c:v>
                </c:pt>
                <c:pt idx="1966">
                  <c:v>5.4880115</c:v>
                </c:pt>
                <c:pt idx="1967">
                  <c:v>5.512673</c:v>
                </c:pt>
                <c:pt idx="1968">
                  <c:v>5.01067645</c:v>
                </c:pt>
                <c:pt idx="1969">
                  <c:v>5.49896355</c:v>
                </c:pt>
                <c:pt idx="1970">
                  <c:v>5.4880115</c:v>
                </c:pt>
                <c:pt idx="1971">
                  <c:v>5.47704375</c:v>
                </c:pt>
                <c:pt idx="1972">
                  <c:v>5.47704375</c:v>
                </c:pt>
                <c:pt idx="1973">
                  <c:v>5.47704375</c:v>
                </c:pt>
                <c:pt idx="1974">
                  <c:v>1.81262035</c:v>
                </c:pt>
                <c:pt idx="1975">
                  <c:v>17.1614285</c:v>
                </c:pt>
                <c:pt idx="1976">
                  <c:v>3.47602765</c:v>
                </c:pt>
                <c:pt idx="1977">
                  <c:v>2.91212075</c:v>
                </c:pt>
                <c:pt idx="1978">
                  <c:v>4.80002825</c:v>
                </c:pt>
                <c:pt idx="1979">
                  <c:v>1.27460205</c:v>
                </c:pt>
                <c:pt idx="1980">
                  <c:v>3.2364586</c:v>
                </c:pt>
                <c:pt idx="1981">
                  <c:v>2.17581975</c:v>
                </c:pt>
                <c:pt idx="1982">
                  <c:v>4.58678845</c:v>
                </c:pt>
                <c:pt idx="1983">
                  <c:v>5.2111757</c:v>
                </c:pt>
                <c:pt idx="1984">
                  <c:v>5.111736</c:v>
                </c:pt>
                <c:pt idx="1985">
                  <c:v>16.6377435</c:v>
                </c:pt>
                <c:pt idx="1986">
                  <c:v>5.1628298</c:v>
                </c:pt>
                <c:pt idx="1987">
                  <c:v>1.525671</c:v>
                </c:pt>
                <c:pt idx="1988">
                  <c:v>5.14943705</c:v>
                </c:pt>
                <c:pt idx="1989">
                  <c:v>5.1359819</c:v>
                </c:pt>
                <c:pt idx="1990">
                  <c:v>20.7731585</c:v>
                </c:pt>
                <c:pt idx="1991">
                  <c:v>5.14943705</c:v>
                </c:pt>
                <c:pt idx="1992">
                  <c:v>5.1359819</c:v>
                </c:pt>
                <c:pt idx="1993">
                  <c:v>2.26267925</c:v>
                </c:pt>
                <c:pt idx="1994">
                  <c:v>3.78701145</c:v>
                </c:pt>
                <c:pt idx="1995">
                  <c:v>16.1631155</c:v>
                </c:pt>
                <c:pt idx="1996">
                  <c:v>5.31326445</c:v>
                </c:pt>
                <c:pt idx="1997">
                  <c:v>3.9878199</c:v>
                </c:pt>
                <c:pt idx="1998">
                  <c:v>3.814051</c:v>
                </c:pt>
                <c:pt idx="1999">
                  <c:v>3.85215725</c:v>
                </c:pt>
                <c:pt idx="2000">
                  <c:v>15.4615315</c:v>
                </c:pt>
                <c:pt idx="2001">
                  <c:v>3.8875584</c:v>
                </c:pt>
                <c:pt idx="2002">
                  <c:v>0.36170193</c:v>
                </c:pt>
                <c:pt idx="2003">
                  <c:v>1.7114796</c:v>
                </c:pt>
                <c:pt idx="2004">
                  <c:v>3.43802965</c:v>
                </c:pt>
                <c:pt idx="2005">
                  <c:v>6.2123071</c:v>
                </c:pt>
                <c:pt idx="2006">
                  <c:v>1.7114796</c:v>
                </c:pt>
                <c:pt idx="2007">
                  <c:v>1.7735932</c:v>
                </c:pt>
                <c:pt idx="2008">
                  <c:v>6.80027765</c:v>
                </c:pt>
                <c:pt idx="2009">
                  <c:v>6.9259465</c:v>
                </c:pt>
                <c:pt idx="2010">
                  <c:v>0.16219743</c:v>
                </c:pt>
                <c:pt idx="2011">
                  <c:v>1.3252791</c:v>
                </c:pt>
                <c:pt idx="2012">
                  <c:v>3.92546675</c:v>
                </c:pt>
                <c:pt idx="2013">
                  <c:v>2.3866617</c:v>
                </c:pt>
                <c:pt idx="2014">
                  <c:v>7.36292845</c:v>
                </c:pt>
                <c:pt idx="2015">
                  <c:v>2.7992289</c:v>
                </c:pt>
                <c:pt idx="2016">
                  <c:v>14.661353</c:v>
                </c:pt>
                <c:pt idx="2017">
                  <c:v>22.026125</c:v>
                </c:pt>
                <c:pt idx="2018">
                  <c:v>4.7366095</c:v>
                </c:pt>
                <c:pt idx="2019">
                  <c:v>2.761834</c:v>
                </c:pt>
                <c:pt idx="2020">
                  <c:v>4.62464895</c:v>
                </c:pt>
                <c:pt idx="2021">
                  <c:v>5.3240738</c:v>
                </c:pt>
                <c:pt idx="2022">
                  <c:v>4.82673875</c:v>
                </c:pt>
                <c:pt idx="2023">
                  <c:v>5.2111757</c:v>
                </c:pt>
                <c:pt idx="2024">
                  <c:v>1.7114796</c:v>
                </c:pt>
                <c:pt idx="2025">
                  <c:v>4.96129205</c:v>
                </c:pt>
                <c:pt idx="2026">
                  <c:v>1.3119061</c:v>
                </c:pt>
                <c:pt idx="2027">
                  <c:v>17.537962</c:v>
                </c:pt>
                <c:pt idx="2028">
                  <c:v>1.7735932</c:v>
                </c:pt>
                <c:pt idx="2029">
                  <c:v>5.1628298</c:v>
                </c:pt>
                <c:pt idx="2030">
                  <c:v>2.8260862</c:v>
                </c:pt>
                <c:pt idx="2031">
                  <c:v>1.7243463</c:v>
                </c:pt>
                <c:pt idx="2032">
                  <c:v>17.8249055</c:v>
                </c:pt>
                <c:pt idx="2033">
                  <c:v>5.7254139</c:v>
                </c:pt>
                <c:pt idx="2034">
                  <c:v>23.5234085</c:v>
                </c:pt>
                <c:pt idx="2035">
                  <c:v>13.437682</c:v>
                </c:pt>
                <c:pt idx="2036">
                  <c:v>8.74902705</c:v>
                </c:pt>
                <c:pt idx="2037">
                  <c:v>5.27558515</c:v>
                </c:pt>
                <c:pt idx="2038">
                  <c:v>3.5633882</c:v>
                </c:pt>
                <c:pt idx="2039">
                  <c:v>5.49896355</c:v>
                </c:pt>
                <c:pt idx="2040">
                  <c:v>12.699713</c:v>
                </c:pt>
                <c:pt idx="2041">
                  <c:v>5.2004309</c:v>
                </c:pt>
                <c:pt idx="2042">
                  <c:v>2.5241078</c:v>
                </c:pt>
                <c:pt idx="2043">
                  <c:v>14.337674</c:v>
                </c:pt>
                <c:pt idx="2044">
                  <c:v>5.6989951</c:v>
                </c:pt>
                <c:pt idx="2045">
                  <c:v>3.7761895</c:v>
                </c:pt>
                <c:pt idx="2046">
                  <c:v>5.4880115</c:v>
                </c:pt>
                <c:pt idx="2047">
                  <c:v>11.5637235</c:v>
                </c:pt>
                <c:pt idx="2048">
                  <c:v>3.8359313</c:v>
                </c:pt>
                <c:pt idx="2049">
                  <c:v>3.41087445</c:v>
                </c:pt>
                <c:pt idx="2050">
                  <c:v>1.59970245</c:v>
                </c:pt>
                <c:pt idx="2051">
                  <c:v>3.46245785</c:v>
                </c:pt>
                <c:pt idx="2052">
                  <c:v>1.7243463</c:v>
                </c:pt>
                <c:pt idx="2053">
                  <c:v>3.39999835</c:v>
                </c:pt>
                <c:pt idx="2054">
                  <c:v>22.111922</c:v>
                </c:pt>
                <c:pt idx="2055">
                  <c:v>5.2621633</c:v>
                </c:pt>
                <c:pt idx="2056">
                  <c:v>2.6874767</c:v>
                </c:pt>
                <c:pt idx="2057">
                  <c:v>14.6378875</c:v>
                </c:pt>
                <c:pt idx="2058">
                  <c:v>5.14943705</c:v>
                </c:pt>
                <c:pt idx="2059">
                  <c:v>10.448398</c:v>
                </c:pt>
                <c:pt idx="2060">
                  <c:v>5.1628298</c:v>
                </c:pt>
                <c:pt idx="2061">
                  <c:v>13.1132605</c:v>
                </c:pt>
                <c:pt idx="2062">
                  <c:v>17.112096</c:v>
                </c:pt>
                <c:pt idx="2063">
                  <c:v>4.5488697</c:v>
                </c:pt>
                <c:pt idx="2064">
                  <c:v>1.2883238</c:v>
                </c:pt>
                <c:pt idx="2065">
                  <c:v>4.88571905</c:v>
                </c:pt>
                <c:pt idx="2066">
                  <c:v>1.8257849</c:v>
                </c:pt>
                <c:pt idx="2067">
                  <c:v>1.7632776</c:v>
                </c:pt>
                <c:pt idx="2068">
                  <c:v>16.1864665</c:v>
                </c:pt>
                <c:pt idx="2069">
                  <c:v>5.54811365</c:v>
                </c:pt>
                <c:pt idx="2070">
                  <c:v>1.81262035</c:v>
                </c:pt>
                <c:pt idx="2071">
                  <c:v>1.3252791</c:v>
                </c:pt>
                <c:pt idx="2072">
                  <c:v>2.7006308</c:v>
                </c:pt>
                <c:pt idx="2073">
                  <c:v>6.5864409</c:v>
                </c:pt>
                <c:pt idx="2074">
                  <c:v>9.85015025</c:v>
                </c:pt>
                <c:pt idx="2075">
                  <c:v>4.60029475</c:v>
                </c:pt>
                <c:pt idx="2076">
                  <c:v>3.2364586</c:v>
                </c:pt>
                <c:pt idx="2077">
                  <c:v>5.49896355</c:v>
                </c:pt>
                <c:pt idx="2078">
                  <c:v>4.97493585</c:v>
                </c:pt>
                <c:pt idx="2079">
                  <c:v>5.4880115</c:v>
                </c:pt>
                <c:pt idx="2080">
                  <c:v>18.063018</c:v>
                </c:pt>
                <c:pt idx="2081">
                  <c:v>5.2004309</c:v>
                </c:pt>
                <c:pt idx="2082">
                  <c:v>5.438601</c:v>
                </c:pt>
                <c:pt idx="2083">
                  <c:v>16.1372195</c:v>
                </c:pt>
                <c:pt idx="2084">
                  <c:v>5.4880115</c:v>
                </c:pt>
                <c:pt idx="2085">
                  <c:v>4.9997275</c:v>
                </c:pt>
                <c:pt idx="2086">
                  <c:v>20.2734325</c:v>
                </c:pt>
                <c:pt idx="2087">
                  <c:v>10.525374</c:v>
                </c:pt>
                <c:pt idx="2088">
                  <c:v>15.150793</c:v>
                </c:pt>
                <c:pt idx="2089">
                  <c:v>1.98629765</c:v>
                </c:pt>
                <c:pt idx="2090">
                  <c:v>2.17581975</c:v>
                </c:pt>
                <c:pt idx="2091">
                  <c:v>5.1359819</c:v>
                </c:pt>
                <c:pt idx="2092">
                  <c:v>2.33652095</c:v>
                </c:pt>
                <c:pt idx="2093">
                  <c:v>5.53725845</c:v>
                </c:pt>
                <c:pt idx="2094">
                  <c:v>3.814051</c:v>
                </c:pt>
                <c:pt idx="2095">
                  <c:v>5.33755505</c:v>
                </c:pt>
                <c:pt idx="2096">
                  <c:v>5.1628298</c:v>
                </c:pt>
                <c:pt idx="2097">
                  <c:v>11.65037</c:v>
                </c:pt>
                <c:pt idx="2098">
                  <c:v>3.28549</c:v>
                </c:pt>
                <c:pt idx="2099">
                  <c:v>15.0496035</c:v>
                </c:pt>
                <c:pt idx="2100">
                  <c:v>3.9498449</c:v>
                </c:pt>
                <c:pt idx="2101">
                  <c:v>3.39999835</c:v>
                </c:pt>
                <c:pt idx="2102">
                  <c:v>5.1628298</c:v>
                </c:pt>
                <c:pt idx="2103">
                  <c:v>3.9498449</c:v>
                </c:pt>
                <c:pt idx="2104">
                  <c:v>1.8257849</c:v>
                </c:pt>
                <c:pt idx="2105">
                  <c:v>3.9498449</c:v>
                </c:pt>
                <c:pt idx="2106">
                  <c:v>1.7243463</c:v>
                </c:pt>
                <c:pt idx="2107">
                  <c:v>11.362041</c:v>
                </c:pt>
                <c:pt idx="2108">
                  <c:v>5.1359819</c:v>
                </c:pt>
                <c:pt idx="2109">
                  <c:v>4.53803005</c:v>
                </c:pt>
                <c:pt idx="2110">
                  <c:v>5.1359819</c:v>
                </c:pt>
                <c:pt idx="2111">
                  <c:v>3.4244422</c:v>
                </c:pt>
                <c:pt idx="2112">
                  <c:v>1.78673285</c:v>
                </c:pt>
                <c:pt idx="2113">
                  <c:v>14.0244955</c:v>
                </c:pt>
                <c:pt idx="2114">
                  <c:v>4.7868481</c:v>
                </c:pt>
                <c:pt idx="2115">
                  <c:v>5.14943705</c:v>
                </c:pt>
                <c:pt idx="2116">
                  <c:v>4.562428</c:v>
                </c:pt>
                <c:pt idx="2117">
                  <c:v>3.7761895</c:v>
                </c:pt>
                <c:pt idx="2118">
                  <c:v>4.7126407</c:v>
                </c:pt>
                <c:pt idx="2119">
                  <c:v>5.2004309</c:v>
                </c:pt>
                <c:pt idx="2120">
                  <c:v>5.18697885</c:v>
                </c:pt>
                <c:pt idx="2121">
                  <c:v>4.88571905</c:v>
                </c:pt>
                <c:pt idx="2122">
                  <c:v>5.1628298</c:v>
                </c:pt>
                <c:pt idx="2123">
                  <c:v>5.14943705</c:v>
                </c:pt>
                <c:pt idx="2124">
                  <c:v>1.7996797</c:v>
                </c:pt>
                <c:pt idx="2125">
                  <c:v>5.6989951</c:v>
                </c:pt>
                <c:pt idx="2126">
                  <c:v>18.0502285</c:v>
                </c:pt>
                <c:pt idx="2127">
                  <c:v>5.49896355</c:v>
                </c:pt>
                <c:pt idx="2128">
                  <c:v>1.98629765</c:v>
                </c:pt>
                <c:pt idx="2129">
                  <c:v>8.2999338</c:v>
                </c:pt>
                <c:pt idx="2130">
                  <c:v>18.374953</c:v>
                </c:pt>
                <c:pt idx="2131">
                  <c:v>2.62443085</c:v>
                </c:pt>
                <c:pt idx="2132">
                  <c:v>5.47704375</c:v>
                </c:pt>
                <c:pt idx="2133">
                  <c:v>1.2883238</c:v>
                </c:pt>
                <c:pt idx="2134">
                  <c:v>5.2111757</c:v>
                </c:pt>
                <c:pt idx="2135">
                  <c:v>11.4506015</c:v>
                </c:pt>
                <c:pt idx="2136">
                  <c:v>11.0757225</c:v>
                </c:pt>
                <c:pt idx="2137">
                  <c:v>1.3119061</c:v>
                </c:pt>
                <c:pt idx="2138">
                  <c:v>5.4880115</c:v>
                </c:pt>
                <c:pt idx="2139">
                  <c:v>15.0496035</c:v>
                </c:pt>
                <c:pt idx="2140">
                  <c:v>12.501058</c:v>
                </c:pt>
                <c:pt idx="2141">
                  <c:v>17.789</c:v>
                </c:pt>
                <c:pt idx="2142">
                  <c:v>15.5627</c:v>
                </c:pt>
                <c:pt idx="2143">
                  <c:v>5.438601</c:v>
                </c:pt>
                <c:pt idx="2144">
                  <c:v>2.97668025</c:v>
                </c:pt>
                <c:pt idx="2145">
                  <c:v>14.875359</c:v>
                </c:pt>
                <c:pt idx="2146">
                  <c:v>5.1359819</c:v>
                </c:pt>
                <c:pt idx="2147">
                  <c:v>5.4248645</c:v>
                </c:pt>
                <c:pt idx="2148">
                  <c:v>1.98629765</c:v>
                </c:pt>
                <c:pt idx="2149">
                  <c:v>5.1359819</c:v>
                </c:pt>
                <c:pt idx="2150">
                  <c:v>22.2125795</c:v>
                </c:pt>
                <c:pt idx="2151">
                  <c:v>2.14945615</c:v>
                </c:pt>
                <c:pt idx="2152">
                  <c:v>3.91194385</c:v>
                </c:pt>
                <c:pt idx="2153">
                  <c:v>1.7243463</c:v>
                </c:pt>
                <c:pt idx="2154">
                  <c:v>5.1359819</c:v>
                </c:pt>
                <c:pt idx="2155">
                  <c:v>11.5125455</c:v>
                </c:pt>
                <c:pt idx="2156">
                  <c:v>3.6126049</c:v>
                </c:pt>
                <c:pt idx="2157">
                  <c:v>1.7243463</c:v>
                </c:pt>
                <c:pt idx="2158">
                  <c:v>1.43668865</c:v>
                </c:pt>
                <c:pt idx="2159">
                  <c:v>3.1114335</c:v>
                </c:pt>
                <c:pt idx="2160">
                  <c:v>5.74916385</c:v>
                </c:pt>
                <c:pt idx="2161">
                  <c:v>10.448398</c:v>
                </c:pt>
                <c:pt idx="2162">
                  <c:v>2.45025145</c:v>
                </c:pt>
                <c:pt idx="2163">
                  <c:v>5.33755505</c:v>
                </c:pt>
                <c:pt idx="2164">
                  <c:v>11.3247645</c:v>
                </c:pt>
                <c:pt idx="2165">
                  <c:v>4.88571905</c:v>
                </c:pt>
                <c:pt idx="2166">
                  <c:v>21.1501335</c:v>
                </c:pt>
                <c:pt idx="2167">
                  <c:v>1.7114796</c:v>
                </c:pt>
                <c:pt idx="2168">
                  <c:v>1.7632776</c:v>
                </c:pt>
                <c:pt idx="2169">
                  <c:v>4.7366095</c:v>
                </c:pt>
                <c:pt idx="2170">
                  <c:v>16.2881815</c:v>
                </c:pt>
                <c:pt idx="2171">
                  <c:v>1.81262035</c:v>
                </c:pt>
                <c:pt idx="2172">
                  <c:v>5.64909715</c:v>
                </c:pt>
                <c:pt idx="2173">
                  <c:v>5.0383067</c:v>
                </c:pt>
                <c:pt idx="2174">
                  <c:v>0.461376025</c:v>
                </c:pt>
                <c:pt idx="2175">
                  <c:v>7.0015289</c:v>
                </c:pt>
                <c:pt idx="2176">
                  <c:v>17.213046</c:v>
                </c:pt>
                <c:pt idx="2177">
                  <c:v>5.2111757</c:v>
                </c:pt>
                <c:pt idx="2178">
                  <c:v>4.80002825</c:v>
                </c:pt>
                <c:pt idx="2179">
                  <c:v>3.82512495</c:v>
                </c:pt>
                <c:pt idx="2180">
                  <c:v>12.1127875</c:v>
                </c:pt>
                <c:pt idx="2181">
                  <c:v>5.438601</c:v>
                </c:pt>
                <c:pt idx="2182">
                  <c:v>18.8237295</c:v>
                </c:pt>
                <c:pt idx="2183">
                  <c:v>5.438601</c:v>
                </c:pt>
                <c:pt idx="2184">
                  <c:v>5.17356415</c:v>
                </c:pt>
                <c:pt idx="2185">
                  <c:v>5.92424005</c:v>
                </c:pt>
                <c:pt idx="2186">
                  <c:v>1.34944785</c:v>
                </c:pt>
                <c:pt idx="2187">
                  <c:v>1.8257849</c:v>
                </c:pt>
                <c:pt idx="2188">
                  <c:v>4.21244735</c:v>
                </c:pt>
                <c:pt idx="2189">
                  <c:v>18.726045</c:v>
                </c:pt>
                <c:pt idx="2190">
                  <c:v>5.52635325</c:v>
                </c:pt>
                <c:pt idx="2191">
                  <c:v>1.2988634</c:v>
                </c:pt>
                <c:pt idx="2192">
                  <c:v>23.513328</c:v>
                </c:pt>
                <c:pt idx="2193">
                  <c:v>2.17581975</c:v>
                </c:pt>
                <c:pt idx="2194">
                  <c:v>5.1628298</c:v>
                </c:pt>
                <c:pt idx="2195">
                  <c:v>9.58734575</c:v>
                </c:pt>
                <c:pt idx="2196">
                  <c:v>5.1252266</c:v>
                </c:pt>
                <c:pt idx="2197">
                  <c:v>5.6989951</c:v>
                </c:pt>
                <c:pt idx="2198">
                  <c:v>5.512673</c:v>
                </c:pt>
                <c:pt idx="2199">
                  <c:v>5.33755505</c:v>
                </c:pt>
                <c:pt idx="2200">
                  <c:v>6.83696215</c:v>
                </c:pt>
                <c:pt idx="2201">
                  <c:v>22.8617915</c:v>
                </c:pt>
                <c:pt idx="2202">
                  <c:v>1.2883238</c:v>
                </c:pt>
                <c:pt idx="2203">
                  <c:v>20.2633385</c:v>
                </c:pt>
                <c:pt idx="2204">
                  <c:v>3.9498449</c:v>
                </c:pt>
                <c:pt idx="2205">
                  <c:v>6.3493178</c:v>
                </c:pt>
                <c:pt idx="2206">
                  <c:v>5.22458505</c:v>
                </c:pt>
                <c:pt idx="2207">
                  <c:v>1.3119061</c:v>
                </c:pt>
                <c:pt idx="2208">
                  <c:v>1.7243463</c:v>
                </c:pt>
                <c:pt idx="2209">
                  <c:v>4.53803005</c:v>
                </c:pt>
                <c:pt idx="2210">
                  <c:v>5.14943705</c:v>
                </c:pt>
                <c:pt idx="2211">
                  <c:v>1.7243463</c:v>
                </c:pt>
                <c:pt idx="2212">
                  <c:v>7.66398085</c:v>
                </c:pt>
                <c:pt idx="2213">
                  <c:v>17.7736315</c:v>
                </c:pt>
                <c:pt idx="2214">
                  <c:v>3.58541845</c:v>
                </c:pt>
                <c:pt idx="2215">
                  <c:v>6.9259465</c:v>
                </c:pt>
                <c:pt idx="2216">
                  <c:v>0.937466165</c:v>
                </c:pt>
                <c:pt idx="2217">
                  <c:v>22.2644575</c:v>
                </c:pt>
                <c:pt idx="2218">
                  <c:v>5.04922755</c:v>
                </c:pt>
                <c:pt idx="2219">
                  <c:v>4.88571905</c:v>
                </c:pt>
                <c:pt idx="2220">
                  <c:v>5.1628298</c:v>
                </c:pt>
                <c:pt idx="2221">
                  <c:v>1.81262035</c:v>
                </c:pt>
                <c:pt idx="2222">
                  <c:v>5.28632675</c:v>
                </c:pt>
                <c:pt idx="2223">
                  <c:v>5.49896355</c:v>
                </c:pt>
                <c:pt idx="2224">
                  <c:v>11.898814</c:v>
                </c:pt>
                <c:pt idx="2225">
                  <c:v>5.4495822</c:v>
                </c:pt>
                <c:pt idx="2226">
                  <c:v>20.9263745</c:v>
                </c:pt>
                <c:pt idx="2227">
                  <c:v>5.53725845</c:v>
                </c:pt>
                <c:pt idx="2228">
                  <c:v>16.7236175</c:v>
                </c:pt>
                <c:pt idx="2229">
                  <c:v>19.4733895</c:v>
                </c:pt>
                <c:pt idx="2230">
                  <c:v>5.67529815</c:v>
                </c:pt>
                <c:pt idx="2231">
                  <c:v>5.1359819</c:v>
                </c:pt>
                <c:pt idx="2232">
                  <c:v>13.887077</c:v>
                </c:pt>
                <c:pt idx="2233">
                  <c:v>5.438601</c:v>
                </c:pt>
                <c:pt idx="2234">
                  <c:v>5.31326445</c:v>
                </c:pt>
                <c:pt idx="2235">
                  <c:v>5.1359819</c:v>
                </c:pt>
                <c:pt idx="2236">
                  <c:v>1.3119061</c:v>
                </c:pt>
                <c:pt idx="2237">
                  <c:v>5.6989951</c:v>
                </c:pt>
                <c:pt idx="2238">
                  <c:v>6.8996798</c:v>
                </c:pt>
                <c:pt idx="2239">
                  <c:v>5.1359819</c:v>
                </c:pt>
                <c:pt idx="2240">
                  <c:v>5.33755505</c:v>
                </c:pt>
                <c:pt idx="2241">
                  <c:v>22.200503</c:v>
                </c:pt>
                <c:pt idx="2242">
                  <c:v>3.96071785</c:v>
                </c:pt>
                <c:pt idx="2243">
                  <c:v>5.22458505</c:v>
                </c:pt>
                <c:pt idx="2244">
                  <c:v>3.82512495</c:v>
                </c:pt>
                <c:pt idx="2245">
                  <c:v>3.9498449</c:v>
                </c:pt>
                <c:pt idx="2246">
                  <c:v>6.07363825</c:v>
                </c:pt>
                <c:pt idx="2247">
                  <c:v>1.5147669</c:v>
                </c:pt>
                <c:pt idx="2248">
                  <c:v>3.9390032</c:v>
                </c:pt>
                <c:pt idx="2249">
                  <c:v>5.6989951</c:v>
                </c:pt>
                <c:pt idx="2250">
                  <c:v>13.1631315</c:v>
                </c:pt>
                <c:pt idx="2251">
                  <c:v>4.9997275</c:v>
                </c:pt>
                <c:pt idx="2252">
                  <c:v>23.6247395</c:v>
                </c:pt>
                <c:pt idx="2253">
                  <c:v>2.33652095</c:v>
                </c:pt>
                <c:pt idx="2254">
                  <c:v>4.98883165</c:v>
                </c:pt>
                <c:pt idx="2255">
                  <c:v>6.5760212</c:v>
                </c:pt>
                <c:pt idx="2256">
                  <c:v>6.69971405</c:v>
                </c:pt>
                <c:pt idx="2257">
                  <c:v>3.78701145</c:v>
                </c:pt>
                <c:pt idx="2258">
                  <c:v>11.9119925</c:v>
                </c:pt>
                <c:pt idx="2259">
                  <c:v>1.27460205</c:v>
                </c:pt>
                <c:pt idx="2260">
                  <c:v>1.8257849</c:v>
                </c:pt>
                <c:pt idx="2261">
                  <c:v>5.1359819</c:v>
                </c:pt>
                <c:pt idx="2262">
                  <c:v>21.1011715</c:v>
                </c:pt>
                <c:pt idx="2263">
                  <c:v>5.17356415</c:v>
                </c:pt>
                <c:pt idx="2264">
                  <c:v>16.2881815</c:v>
                </c:pt>
                <c:pt idx="2265">
                  <c:v>6.8761538</c:v>
                </c:pt>
                <c:pt idx="2266">
                  <c:v>5.73860765</c:v>
                </c:pt>
                <c:pt idx="2267">
                  <c:v>2.4633847</c:v>
                </c:pt>
                <c:pt idx="2268">
                  <c:v>1.3252791</c:v>
                </c:pt>
                <c:pt idx="2269">
                  <c:v>6.6257359</c:v>
                </c:pt>
                <c:pt idx="2270">
                  <c:v>2.4368764</c:v>
                </c:pt>
                <c:pt idx="2271">
                  <c:v>5.4495822</c:v>
                </c:pt>
                <c:pt idx="2272">
                  <c:v>5.49896355</c:v>
                </c:pt>
                <c:pt idx="2273">
                  <c:v>12.300112</c:v>
                </c:pt>
                <c:pt idx="2274">
                  <c:v>13.6506825</c:v>
                </c:pt>
                <c:pt idx="2275">
                  <c:v>1.3119061</c:v>
                </c:pt>
                <c:pt idx="2276">
                  <c:v>2.62443085</c:v>
                </c:pt>
                <c:pt idx="2277">
                  <c:v>6.2257207</c:v>
                </c:pt>
                <c:pt idx="2278">
                  <c:v>12.35004</c:v>
                </c:pt>
                <c:pt idx="2279">
                  <c:v>5.3240738</c:v>
                </c:pt>
                <c:pt idx="2280">
                  <c:v>4.88571905</c:v>
                </c:pt>
                <c:pt idx="2281">
                  <c:v>5.1628298</c:v>
                </c:pt>
                <c:pt idx="2282">
                  <c:v>0.37389244</c:v>
                </c:pt>
                <c:pt idx="2283">
                  <c:v>10.549248</c:v>
                </c:pt>
                <c:pt idx="2284">
                  <c:v>23.6247395</c:v>
                </c:pt>
                <c:pt idx="2285">
                  <c:v>11.0249405</c:v>
                </c:pt>
                <c:pt idx="2286">
                  <c:v>11.0142455</c:v>
                </c:pt>
                <c:pt idx="2287">
                  <c:v>6.8238517</c:v>
                </c:pt>
                <c:pt idx="2288">
                  <c:v>23.1139375</c:v>
                </c:pt>
                <c:pt idx="2289">
                  <c:v>20.8496175</c:v>
                </c:pt>
                <c:pt idx="2290">
                  <c:v>23.773943</c:v>
                </c:pt>
                <c:pt idx="2291">
                  <c:v>11.0249405</c:v>
                </c:pt>
                <c:pt idx="2292">
                  <c:v>3.8740375</c:v>
                </c:pt>
                <c:pt idx="2293">
                  <c:v>5.438601</c:v>
                </c:pt>
                <c:pt idx="2294">
                  <c:v>4.52696755</c:v>
                </c:pt>
                <c:pt idx="2295">
                  <c:v>5.1359819</c:v>
                </c:pt>
                <c:pt idx="2296">
                  <c:v>12.2869465</c:v>
                </c:pt>
                <c:pt idx="2297">
                  <c:v>5.28632675</c:v>
                </c:pt>
                <c:pt idx="2298">
                  <c:v>15.187014</c:v>
                </c:pt>
                <c:pt idx="2299">
                  <c:v>20.374326</c:v>
                </c:pt>
                <c:pt idx="2300">
                  <c:v>19.8490985</c:v>
                </c:pt>
                <c:pt idx="2301">
                  <c:v>5.4880115</c:v>
                </c:pt>
                <c:pt idx="2302">
                  <c:v>5.77546915</c:v>
                </c:pt>
                <c:pt idx="2303">
                  <c:v>12.162874</c:v>
                </c:pt>
                <c:pt idx="2304">
                  <c:v>5.14943705</c:v>
                </c:pt>
                <c:pt idx="2305">
                  <c:v>2.33652095</c:v>
                </c:pt>
                <c:pt idx="2306">
                  <c:v>2.33652095</c:v>
                </c:pt>
                <c:pt idx="2307">
                  <c:v>9.64872935</c:v>
                </c:pt>
                <c:pt idx="2308">
                  <c:v>11.362041</c:v>
                </c:pt>
                <c:pt idx="2309">
                  <c:v>10.4004595</c:v>
                </c:pt>
                <c:pt idx="2310">
                  <c:v>4.80002825</c:v>
                </c:pt>
                <c:pt idx="2311">
                  <c:v>11.3995365</c:v>
                </c:pt>
                <c:pt idx="2312">
                  <c:v>4.62464895</c:v>
                </c:pt>
                <c:pt idx="2313">
                  <c:v>6.39877415</c:v>
                </c:pt>
                <c:pt idx="2314">
                  <c:v>5.2111757</c:v>
                </c:pt>
                <c:pt idx="2315">
                  <c:v>18.351957</c:v>
                </c:pt>
                <c:pt idx="2316">
                  <c:v>8.87348235</c:v>
                </c:pt>
                <c:pt idx="2317">
                  <c:v>0.18867244</c:v>
                </c:pt>
                <c:pt idx="2318">
                  <c:v>20.0512505</c:v>
                </c:pt>
                <c:pt idx="2319">
                  <c:v>8.87348235</c:v>
                </c:pt>
                <c:pt idx="2320">
                  <c:v>20.987929</c:v>
                </c:pt>
                <c:pt idx="2321">
                  <c:v>5.4880115</c:v>
                </c:pt>
                <c:pt idx="2322">
                  <c:v>5.27558515</c:v>
                </c:pt>
                <c:pt idx="2323">
                  <c:v>2.63750785</c:v>
                </c:pt>
                <c:pt idx="2324">
                  <c:v>2.62443085</c:v>
                </c:pt>
                <c:pt idx="2325">
                  <c:v>2.62443085</c:v>
                </c:pt>
                <c:pt idx="2326">
                  <c:v>2.62443085</c:v>
                </c:pt>
                <c:pt idx="2327">
                  <c:v>2.62443085</c:v>
                </c:pt>
                <c:pt idx="2328">
                  <c:v>2.62443085</c:v>
                </c:pt>
                <c:pt idx="2329">
                  <c:v>2.62443085</c:v>
                </c:pt>
                <c:pt idx="2330">
                  <c:v>3.35085775</c:v>
                </c:pt>
                <c:pt idx="2331">
                  <c:v>5.14943705</c:v>
                </c:pt>
                <c:pt idx="2332">
                  <c:v>8.72487395</c:v>
                </c:pt>
                <c:pt idx="2333">
                  <c:v>5.61234815</c:v>
                </c:pt>
                <c:pt idx="2334">
                  <c:v>14.074638</c:v>
                </c:pt>
                <c:pt idx="2335">
                  <c:v>2.45025145</c:v>
                </c:pt>
                <c:pt idx="2336">
                  <c:v>23.5742065</c:v>
                </c:pt>
                <c:pt idx="2337">
                  <c:v>2.33652095</c:v>
                </c:pt>
                <c:pt idx="2338">
                  <c:v>3.814051</c:v>
                </c:pt>
                <c:pt idx="2339">
                  <c:v>11.8252975</c:v>
                </c:pt>
                <c:pt idx="2340">
                  <c:v>11.3114865</c:v>
                </c:pt>
                <c:pt idx="2341">
                  <c:v>5.512673</c:v>
                </c:pt>
                <c:pt idx="2342">
                  <c:v>5.3619822</c:v>
                </c:pt>
                <c:pt idx="2343">
                  <c:v>10.3124735</c:v>
                </c:pt>
                <c:pt idx="2344">
                  <c:v>2.8125289</c:v>
                </c:pt>
                <c:pt idx="2345">
                  <c:v>5.4001707</c:v>
                </c:pt>
                <c:pt idx="2346">
                  <c:v>5.76231705</c:v>
                </c:pt>
                <c:pt idx="2347">
                  <c:v>1.3385478</c:v>
                </c:pt>
                <c:pt idx="2348">
                  <c:v>23.1740485</c:v>
                </c:pt>
                <c:pt idx="2349">
                  <c:v>6.0867601</c:v>
                </c:pt>
                <c:pt idx="2350">
                  <c:v>1.2988634</c:v>
                </c:pt>
                <c:pt idx="2351">
                  <c:v>6.91292355</c:v>
                </c:pt>
                <c:pt idx="2352">
                  <c:v>13.913747</c:v>
                </c:pt>
                <c:pt idx="2353">
                  <c:v>6.91292355</c:v>
                </c:pt>
                <c:pt idx="2354">
                  <c:v>2.45025145</c:v>
                </c:pt>
                <c:pt idx="2355">
                  <c:v>6.91292355</c:v>
                </c:pt>
                <c:pt idx="2356">
                  <c:v>12.062704</c:v>
                </c:pt>
                <c:pt idx="2357">
                  <c:v>1.68821915</c:v>
                </c:pt>
                <c:pt idx="2358">
                  <c:v>5.14943705</c:v>
                </c:pt>
                <c:pt idx="2359">
                  <c:v>13.5113445</c:v>
                </c:pt>
                <c:pt idx="2360">
                  <c:v>5.71218985</c:v>
                </c:pt>
                <c:pt idx="2361">
                  <c:v>22.3512475</c:v>
                </c:pt>
                <c:pt idx="2362">
                  <c:v>8.15118885</c:v>
                </c:pt>
                <c:pt idx="2363">
                  <c:v>2.7006308</c:v>
                </c:pt>
                <c:pt idx="2364">
                  <c:v>5.438601</c:v>
                </c:pt>
                <c:pt idx="2365">
                  <c:v>2.62443085</c:v>
                </c:pt>
                <c:pt idx="2366">
                  <c:v>11.3995365</c:v>
                </c:pt>
                <c:pt idx="2367">
                  <c:v>8.9741117</c:v>
                </c:pt>
                <c:pt idx="2368">
                  <c:v>2.33652095</c:v>
                </c:pt>
                <c:pt idx="2369">
                  <c:v>1.59970245</c:v>
                </c:pt>
                <c:pt idx="2370">
                  <c:v>20.824069</c:v>
                </c:pt>
                <c:pt idx="2371">
                  <c:v>10.8250365</c:v>
                </c:pt>
                <c:pt idx="2372">
                  <c:v>1.5366502</c:v>
                </c:pt>
                <c:pt idx="2373">
                  <c:v>7.1114427</c:v>
                </c:pt>
                <c:pt idx="2374">
                  <c:v>3.3017473</c:v>
                </c:pt>
                <c:pt idx="2375">
                  <c:v>8.987194</c:v>
                </c:pt>
                <c:pt idx="2376">
                  <c:v>2.312696</c:v>
                </c:pt>
                <c:pt idx="2377">
                  <c:v>6.9755612</c:v>
                </c:pt>
                <c:pt idx="2378">
                  <c:v>10.748444</c:v>
                </c:pt>
                <c:pt idx="2379">
                  <c:v>13.7112715</c:v>
                </c:pt>
                <c:pt idx="2380">
                  <c:v>2.33652095</c:v>
                </c:pt>
                <c:pt idx="2381">
                  <c:v>5.64909715</c:v>
                </c:pt>
                <c:pt idx="2382">
                  <c:v>8.34997135</c:v>
                </c:pt>
                <c:pt idx="2383">
                  <c:v>1.3385478</c:v>
                </c:pt>
                <c:pt idx="2384">
                  <c:v>5.9111141</c:v>
                </c:pt>
                <c:pt idx="2385">
                  <c:v>7.2256365</c:v>
                </c:pt>
                <c:pt idx="2386">
                  <c:v>5.67529815</c:v>
                </c:pt>
                <c:pt idx="2387">
                  <c:v>12.650103</c:v>
                </c:pt>
                <c:pt idx="2388">
                  <c:v>4.562428</c:v>
                </c:pt>
                <c:pt idx="2389">
                  <c:v>9.47637475</c:v>
                </c:pt>
                <c:pt idx="2390">
                  <c:v>7.1511448</c:v>
                </c:pt>
                <c:pt idx="2391">
                  <c:v>2.8260862</c:v>
                </c:pt>
                <c:pt idx="2392">
                  <c:v>2.62443085</c:v>
                </c:pt>
                <c:pt idx="2393">
                  <c:v>2.18625315</c:v>
                </c:pt>
                <c:pt idx="2394">
                  <c:v>1.3119061</c:v>
                </c:pt>
                <c:pt idx="2395">
                  <c:v>2.5876203</c:v>
                </c:pt>
                <c:pt idx="2396">
                  <c:v>11.362041</c:v>
                </c:pt>
                <c:pt idx="2397">
                  <c:v>8.08688145</c:v>
                </c:pt>
                <c:pt idx="2398">
                  <c:v>6.0867601</c:v>
                </c:pt>
                <c:pt idx="2399">
                  <c:v>2.63750785</c:v>
                </c:pt>
                <c:pt idx="2400">
                  <c:v>1.68821915</c:v>
                </c:pt>
                <c:pt idx="2401">
                  <c:v>6.16388725</c:v>
                </c:pt>
                <c:pt idx="2402">
                  <c:v>5.4880115</c:v>
                </c:pt>
                <c:pt idx="2403">
                  <c:v>5.512673</c:v>
                </c:pt>
                <c:pt idx="2404">
                  <c:v>15.8626695</c:v>
                </c:pt>
                <c:pt idx="2405">
                  <c:v>10.213503</c:v>
                </c:pt>
                <c:pt idx="2406">
                  <c:v>4.31379635</c:v>
                </c:pt>
                <c:pt idx="2407">
                  <c:v>5.74916385</c:v>
                </c:pt>
                <c:pt idx="2408">
                  <c:v>2.33652095</c:v>
                </c:pt>
                <c:pt idx="2409">
                  <c:v>6.29959375</c:v>
                </c:pt>
                <c:pt idx="2410">
                  <c:v>1.525671</c:v>
                </c:pt>
                <c:pt idx="2411">
                  <c:v>5.8743161</c:v>
                </c:pt>
                <c:pt idx="2412">
                  <c:v>5.1359819</c:v>
                </c:pt>
                <c:pt idx="2413">
                  <c:v>2.61376625</c:v>
                </c:pt>
                <c:pt idx="2414">
                  <c:v>21.6007085</c:v>
                </c:pt>
                <c:pt idx="2415">
                  <c:v>13.0007385</c:v>
                </c:pt>
                <c:pt idx="2416">
                  <c:v>3.3017473</c:v>
                </c:pt>
                <c:pt idx="2417">
                  <c:v>5.4880115</c:v>
                </c:pt>
                <c:pt idx="2418">
                  <c:v>12.3630945</c:v>
                </c:pt>
                <c:pt idx="2419">
                  <c:v>5.3619822</c:v>
                </c:pt>
                <c:pt idx="2420">
                  <c:v>5.438601</c:v>
                </c:pt>
                <c:pt idx="2421">
                  <c:v>7.0510342</c:v>
                </c:pt>
                <c:pt idx="2422">
                  <c:v>11.9886435</c:v>
                </c:pt>
                <c:pt idx="2423">
                  <c:v>10.4110955</c:v>
                </c:pt>
                <c:pt idx="2424">
                  <c:v>7.5620401</c:v>
                </c:pt>
                <c:pt idx="2425">
                  <c:v>2.62443085</c:v>
                </c:pt>
                <c:pt idx="2426">
                  <c:v>21.300277</c:v>
                </c:pt>
                <c:pt idx="2427">
                  <c:v>1.70114415</c:v>
                </c:pt>
                <c:pt idx="2428">
                  <c:v>1.4242531</c:v>
                </c:pt>
                <c:pt idx="2429">
                  <c:v>7.3494149</c:v>
                </c:pt>
                <c:pt idx="2430">
                  <c:v>5.93735685</c:v>
                </c:pt>
                <c:pt idx="2431">
                  <c:v>2.57448495</c:v>
                </c:pt>
                <c:pt idx="2432">
                  <c:v>4.62464895</c:v>
                </c:pt>
                <c:pt idx="2433">
                  <c:v>2.63750785</c:v>
                </c:pt>
                <c:pt idx="2434">
                  <c:v>1.525671</c:v>
                </c:pt>
                <c:pt idx="2435">
                  <c:v>8.9372991</c:v>
                </c:pt>
                <c:pt idx="2436">
                  <c:v>8.9372991</c:v>
                </c:pt>
                <c:pt idx="2437">
                  <c:v>2.33652095</c:v>
                </c:pt>
                <c:pt idx="2438">
                  <c:v>1.59970245</c:v>
                </c:pt>
                <c:pt idx="2439">
                  <c:v>23.250344</c:v>
                </c:pt>
                <c:pt idx="2440">
                  <c:v>5.14943705</c:v>
                </c:pt>
                <c:pt idx="2441">
                  <c:v>22.8883765</c:v>
                </c:pt>
                <c:pt idx="2442">
                  <c:v>2.61376625</c:v>
                </c:pt>
                <c:pt idx="2443">
                  <c:v>8.6259207</c:v>
                </c:pt>
                <c:pt idx="2444">
                  <c:v>2.349647</c:v>
                </c:pt>
                <c:pt idx="2445">
                  <c:v>12.663164</c:v>
                </c:pt>
                <c:pt idx="2446">
                  <c:v>20.349121</c:v>
                </c:pt>
                <c:pt idx="2447">
                  <c:v>2.312696</c:v>
                </c:pt>
                <c:pt idx="2448">
                  <c:v>5.86130565</c:v>
                </c:pt>
                <c:pt idx="2449">
                  <c:v>9.09979945</c:v>
                </c:pt>
                <c:pt idx="2450">
                  <c:v>10.4004595</c:v>
                </c:pt>
                <c:pt idx="2451">
                  <c:v>4.91257535</c:v>
                </c:pt>
                <c:pt idx="2452">
                  <c:v>22.149919</c:v>
                </c:pt>
                <c:pt idx="2453">
                  <c:v>6.07363825</c:v>
                </c:pt>
                <c:pt idx="2454">
                  <c:v>5.73860765</c:v>
                </c:pt>
                <c:pt idx="2455">
                  <c:v>7.60138595</c:v>
                </c:pt>
                <c:pt idx="2456">
                  <c:v>2.6505725</c:v>
                </c:pt>
                <c:pt idx="2457">
                  <c:v>5.93735685</c:v>
                </c:pt>
                <c:pt idx="2458">
                  <c:v>0.02773365885</c:v>
                </c:pt>
                <c:pt idx="2459">
                  <c:v>5.96114545</c:v>
                </c:pt>
                <c:pt idx="2460">
                  <c:v>6.3363166</c:v>
                </c:pt>
                <c:pt idx="2461">
                  <c:v>2.62443085</c:v>
                </c:pt>
                <c:pt idx="2462">
                  <c:v>5.49896355</c:v>
                </c:pt>
                <c:pt idx="2463">
                  <c:v>15.549768</c:v>
                </c:pt>
                <c:pt idx="2464">
                  <c:v>9.0133337</c:v>
                </c:pt>
                <c:pt idx="2465">
                  <c:v>2.62443085</c:v>
                </c:pt>
                <c:pt idx="2466">
                  <c:v>2.674359</c:v>
                </c:pt>
                <c:pt idx="2467">
                  <c:v>6.0629549</c:v>
                </c:pt>
                <c:pt idx="2468">
                  <c:v>1.58664295</c:v>
                </c:pt>
                <c:pt idx="2469">
                  <c:v>15.9506355</c:v>
                </c:pt>
                <c:pt idx="2470">
                  <c:v>22.0628995</c:v>
                </c:pt>
                <c:pt idx="2471">
                  <c:v>1.5761638</c:v>
                </c:pt>
                <c:pt idx="2472">
                  <c:v>5.1359819</c:v>
                </c:pt>
                <c:pt idx="2473">
                  <c:v>4.58678845</c:v>
                </c:pt>
                <c:pt idx="2474">
                  <c:v>4.4616143</c:v>
                </c:pt>
                <c:pt idx="2475">
                  <c:v>5.86130565</c:v>
                </c:pt>
                <c:pt idx="2476">
                  <c:v>22.252241</c:v>
                </c:pt>
                <c:pt idx="2477">
                  <c:v>4.58678845</c:v>
                </c:pt>
                <c:pt idx="2478">
                  <c:v>5.77546915</c:v>
                </c:pt>
                <c:pt idx="2479">
                  <c:v>5.77546915</c:v>
                </c:pt>
                <c:pt idx="2480">
                  <c:v>5.77546915</c:v>
                </c:pt>
                <c:pt idx="2481">
                  <c:v>5.74916385</c:v>
                </c:pt>
                <c:pt idx="2482">
                  <c:v>5.88736825</c:v>
                </c:pt>
                <c:pt idx="2483">
                  <c:v>4.9233764</c:v>
                </c:pt>
                <c:pt idx="2484">
                  <c:v>5.2004309</c:v>
                </c:pt>
                <c:pt idx="2485">
                  <c:v>22.276639</c:v>
                </c:pt>
                <c:pt idx="2486">
                  <c:v>5.438601</c:v>
                </c:pt>
                <c:pt idx="2487">
                  <c:v>4.96129205</c:v>
                </c:pt>
                <c:pt idx="2488">
                  <c:v>0.36170193</c:v>
                </c:pt>
                <c:pt idx="2489">
                  <c:v>7.5620401</c:v>
                </c:pt>
                <c:pt idx="2490">
                  <c:v>6.17464245</c:v>
                </c:pt>
                <c:pt idx="2491">
                  <c:v>12.0257195</c:v>
                </c:pt>
                <c:pt idx="2492">
                  <c:v>9.3513205</c:v>
                </c:pt>
                <c:pt idx="2493">
                  <c:v>2.62443085</c:v>
                </c:pt>
                <c:pt idx="2494">
                  <c:v>5.97425265</c:v>
                </c:pt>
                <c:pt idx="2495">
                  <c:v>5.0383067</c:v>
                </c:pt>
                <c:pt idx="2496">
                  <c:v>6.0238257</c:v>
                </c:pt>
                <c:pt idx="2497">
                  <c:v>14.050738</c:v>
                </c:pt>
                <c:pt idx="2498">
                  <c:v>5.1252266</c:v>
                </c:pt>
                <c:pt idx="2499">
                  <c:v>6.2123071</c:v>
                </c:pt>
                <c:pt idx="2500">
                  <c:v>9.4382435</c:v>
                </c:pt>
                <c:pt idx="2501">
                  <c:v>5.61234815</c:v>
                </c:pt>
                <c:pt idx="2502">
                  <c:v>6.20154045</c:v>
                </c:pt>
                <c:pt idx="2503">
                  <c:v>1.58664295</c:v>
                </c:pt>
                <c:pt idx="2504">
                  <c:v>5.67529815</c:v>
                </c:pt>
                <c:pt idx="2505">
                  <c:v>5.71218985</c:v>
                </c:pt>
                <c:pt idx="2506">
                  <c:v>18.638802</c:v>
                </c:pt>
                <c:pt idx="2507">
                  <c:v>9.72577305</c:v>
                </c:pt>
                <c:pt idx="2508">
                  <c:v>4.5488697</c:v>
                </c:pt>
                <c:pt idx="2509">
                  <c:v>4.9233764</c:v>
                </c:pt>
                <c:pt idx="2510">
                  <c:v>4.49986535</c:v>
                </c:pt>
                <c:pt idx="2511">
                  <c:v>12.062704</c:v>
                </c:pt>
                <c:pt idx="2512">
                  <c:v>4.87499195</c:v>
                </c:pt>
                <c:pt idx="2513">
                  <c:v>5.9111141</c:v>
                </c:pt>
                <c:pt idx="2514">
                  <c:v>5.92424005</c:v>
                </c:pt>
                <c:pt idx="2515">
                  <c:v>8.91346155</c:v>
                </c:pt>
                <c:pt idx="2516">
                  <c:v>5.9111141</c:v>
                </c:pt>
                <c:pt idx="2517">
                  <c:v>5.9111141</c:v>
                </c:pt>
                <c:pt idx="2518">
                  <c:v>5.93735685</c:v>
                </c:pt>
                <c:pt idx="2519">
                  <c:v>5.9111141</c:v>
                </c:pt>
                <c:pt idx="2520">
                  <c:v>6.09988825</c:v>
                </c:pt>
                <c:pt idx="2521">
                  <c:v>6.0867601</c:v>
                </c:pt>
                <c:pt idx="2522">
                  <c:v>5.8378984</c:v>
                </c:pt>
                <c:pt idx="2523">
                  <c:v>5.76231705</c:v>
                </c:pt>
                <c:pt idx="2524">
                  <c:v>8.46201415</c:v>
                </c:pt>
                <c:pt idx="2525">
                  <c:v>6.16388725</c:v>
                </c:pt>
                <c:pt idx="2526">
                  <c:v>12.462039</c:v>
                </c:pt>
                <c:pt idx="2527">
                  <c:v>5.82493895</c:v>
                </c:pt>
                <c:pt idx="2528">
                  <c:v>5.9111141</c:v>
                </c:pt>
                <c:pt idx="2529">
                  <c:v>2.62443085</c:v>
                </c:pt>
                <c:pt idx="2530">
                  <c:v>5.8743161</c:v>
                </c:pt>
                <c:pt idx="2531">
                  <c:v>1.3119061</c:v>
                </c:pt>
                <c:pt idx="2532">
                  <c:v>0.53673959</c:v>
                </c:pt>
                <c:pt idx="2533">
                  <c:v>5.86130565</c:v>
                </c:pt>
                <c:pt idx="2534">
                  <c:v>0.34979357</c:v>
                </c:pt>
                <c:pt idx="2535">
                  <c:v>5.85090355</c:v>
                </c:pt>
                <c:pt idx="2536">
                  <c:v>4.72583865</c:v>
                </c:pt>
                <c:pt idx="2537">
                  <c:v>5.74916385</c:v>
                </c:pt>
                <c:pt idx="2538">
                  <c:v>7.6743924</c:v>
                </c:pt>
                <c:pt idx="2539">
                  <c:v>1.7374557</c:v>
                </c:pt>
                <c:pt idx="2540">
                  <c:v>5.6254804</c:v>
                </c:pt>
                <c:pt idx="2541">
                  <c:v>5.68844825</c:v>
                </c:pt>
                <c:pt idx="2542">
                  <c:v>5.97425265</c:v>
                </c:pt>
                <c:pt idx="2543">
                  <c:v>5.85090355</c:v>
                </c:pt>
                <c:pt idx="2544">
                  <c:v>11.8620125</c:v>
                </c:pt>
                <c:pt idx="2545">
                  <c:v>5.90042235</c:v>
                </c:pt>
                <c:pt idx="2546">
                  <c:v>5.8378984</c:v>
                </c:pt>
                <c:pt idx="2547">
                  <c:v>5.67529815</c:v>
                </c:pt>
                <c:pt idx="2548">
                  <c:v>14.1115255</c:v>
                </c:pt>
                <c:pt idx="2549">
                  <c:v>5.3892333</c:v>
                </c:pt>
                <c:pt idx="2550">
                  <c:v>7.60138595</c:v>
                </c:pt>
                <c:pt idx="2551">
                  <c:v>11.999231</c:v>
                </c:pt>
                <c:pt idx="2552">
                  <c:v>12.937356</c:v>
                </c:pt>
                <c:pt idx="2553">
                  <c:v>23.362332</c:v>
                </c:pt>
                <c:pt idx="2554">
                  <c:v>7.41395145</c:v>
                </c:pt>
                <c:pt idx="2555">
                  <c:v>6.2628728</c:v>
                </c:pt>
                <c:pt idx="2556">
                  <c:v>2.62443085</c:v>
                </c:pt>
                <c:pt idx="2557">
                  <c:v>6.1239018</c:v>
                </c:pt>
                <c:pt idx="2558">
                  <c:v>21.9625355</c:v>
                </c:pt>
                <c:pt idx="2559">
                  <c:v>10.9631275</c:v>
                </c:pt>
                <c:pt idx="2560">
                  <c:v>13.3135695</c:v>
                </c:pt>
                <c:pt idx="2561">
                  <c:v>21.173377</c:v>
                </c:pt>
                <c:pt idx="2562">
                  <c:v>12.162874</c:v>
                </c:pt>
                <c:pt idx="2563">
                  <c:v>7.6249111</c:v>
                </c:pt>
                <c:pt idx="2564">
                  <c:v>5.6254804</c:v>
                </c:pt>
                <c:pt idx="2565">
                  <c:v>6.0238257</c:v>
                </c:pt>
                <c:pt idx="2566">
                  <c:v>5.58846375</c:v>
                </c:pt>
                <c:pt idx="2567">
                  <c:v>5.6989951</c:v>
                </c:pt>
                <c:pt idx="2568">
                  <c:v>1.7374557</c:v>
                </c:pt>
                <c:pt idx="2569">
                  <c:v>5.63862635</c:v>
                </c:pt>
                <c:pt idx="2570">
                  <c:v>15.288242</c:v>
                </c:pt>
                <c:pt idx="2571">
                  <c:v>5.64909715</c:v>
                </c:pt>
                <c:pt idx="2572">
                  <c:v>1.3119061</c:v>
                </c:pt>
                <c:pt idx="2573">
                  <c:v>5.61234815</c:v>
                </c:pt>
                <c:pt idx="2574">
                  <c:v>1.7632776</c:v>
                </c:pt>
                <c:pt idx="2575">
                  <c:v>15.0625535</c:v>
                </c:pt>
                <c:pt idx="2576">
                  <c:v>6.0629549</c:v>
                </c:pt>
                <c:pt idx="2577">
                  <c:v>4.49986535</c:v>
                </c:pt>
                <c:pt idx="2578">
                  <c:v>5.77546915</c:v>
                </c:pt>
                <c:pt idx="2579">
                  <c:v>5.63862635</c:v>
                </c:pt>
                <c:pt idx="2580">
                  <c:v>5.02710875</c:v>
                </c:pt>
                <c:pt idx="2581">
                  <c:v>5.9111141</c:v>
                </c:pt>
                <c:pt idx="2582">
                  <c:v>6.20154045</c:v>
                </c:pt>
                <c:pt idx="2583">
                  <c:v>5.8378984</c:v>
                </c:pt>
                <c:pt idx="2584">
                  <c:v>1.7632776</c:v>
                </c:pt>
                <c:pt idx="2585">
                  <c:v>5.74916385</c:v>
                </c:pt>
                <c:pt idx="2586">
                  <c:v>6.0238257</c:v>
                </c:pt>
                <c:pt idx="2587">
                  <c:v>6.07363825</c:v>
                </c:pt>
                <c:pt idx="2588">
                  <c:v>5.9111141</c:v>
                </c:pt>
                <c:pt idx="2589">
                  <c:v>6.09988825</c:v>
                </c:pt>
                <c:pt idx="2590">
                  <c:v>6.0867601</c:v>
                </c:pt>
                <c:pt idx="2591">
                  <c:v>5.8378984</c:v>
                </c:pt>
                <c:pt idx="2592">
                  <c:v>7.5252016</c:v>
                </c:pt>
                <c:pt idx="2593">
                  <c:v>9.31350375</c:v>
                </c:pt>
                <c:pt idx="2594">
                  <c:v>8.7869052</c:v>
                </c:pt>
                <c:pt idx="2595">
                  <c:v>12.136481</c:v>
                </c:pt>
                <c:pt idx="2596">
                  <c:v>9.3000715</c:v>
                </c:pt>
                <c:pt idx="2597">
                  <c:v>9.7866731</c:v>
                </c:pt>
                <c:pt idx="2598">
                  <c:v>9.624723</c:v>
                </c:pt>
                <c:pt idx="2599">
                  <c:v>5.86130565</c:v>
                </c:pt>
                <c:pt idx="2600">
                  <c:v>5.46056765</c:v>
                </c:pt>
                <c:pt idx="2601">
                  <c:v>7.6249111</c:v>
                </c:pt>
                <c:pt idx="2602">
                  <c:v>2.62443085</c:v>
                </c:pt>
                <c:pt idx="2603">
                  <c:v>6.3755043</c:v>
                </c:pt>
                <c:pt idx="2604">
                  <c:v>23.1373615</c:v>
                </c:pt>
                <c:pt idx="2605">
                  <c:v>13.337512</c:v>
                </c:pt>
                <c:pt idx="2606">
                  <c:v>6.3363166</c:v>
                </c:pt>
                <c:pt idx="2607">
                  <c:v>6.3363166</c:v>
                </c:pt>
                <c:pt idx="2608">
                  <c:v>12.987633</c:v>
                </c:pt>
                <c:pt idx="2609">
                  <c:v>12.987633</c:v>
                </c:pt>
                <c:pt idx="2610">
                  <c:v>9.2114798</c:v>
                </c:pt>
                <c:pt idx="2611">
                  <c:v>5.6989951</c:v>
                </c:pt>
                <c:pt idx="2612">
                  <c:v>14.7760975</c:v>
                </c:pt>
                <c:pt idx="2613">
                  <c:v>7.71357685</c:v>
                </c:pt>
                <c:pt idx="2614">
                  <c:v>7.4882255</c:v>
                </c:pt>
                <c:pt idx="2615">
                  <c:v>5.61234815</c:v>
                </c:pt>
                <c:pt idx="2616">
                  <c:v>16.036155</c:v>
                </c:pt>
                <c:pt idx="2617">
                  <c:v>5.3619822</c:v>
                </c:pt>
                <c:pt idx="2618">
                  <c:v>19.312831</c:v>
                </c:pt>
                <c:pt idx="2619">
                  <c:v>5.3619822</c:v>
                </c:pt>
                <c:pt idx="2620">
                  <c:v>5.351103</c:v>
                </c:pt>
                <c:pt idx="2621">
                  <c:v>5.351103</c:v>
                </c:pt>
                <c:pt idx="2622">
                  <c:v>5.3728895</c:v>
                </c:pt>
                <c:pt idx="2623">
                  <c:v>7.6743924</c:v>
                </c:pt>
                <c:pt idx="2624">
                  <c:v>5.97425265</c:v>
                </c:pt>
                <c:pt idx="2625">
                  <c:v>5.61234815</c:v>
                </c:pt>
                <c:pt idx="2626">
                  <c:v>4.49986535</c:v>
                </c:pt>
                <c:pt idx="2627">
                  <c:v>5.68844825</c:v>
                </c:pt>
                <c:pt idx="2628">
                  <c:v>5.97425265</c:v>
                </c:pt>
                <c:pt idx="2629">
                  <c:v>6.01340075</c:v>
                </c:pt>
                <c:pt idx="2630">
                  <c:v>1.3119061</c:v>
                </c:pt>
                <c:pt idx="2631">
                  <c:v>5.798941</c:v>
                </c:pt>
                <c:pt idx="2632">
                  <c:v>1.7374557</c:v>
                </c:pt>
                <c:pt idx="2633">
                  <c:v>1.78673285</c:v>
                </c:pt>
                <c:pt idx="2634">
                  <c:v>5.8378984</c:v>
                </c:pt>
                <c:pt idx="2635">
                  <c:v>5.8378984</c:v>
                </c:pt>
                <c:pt idx="2636">
                  <c:v>5.85090355</c:v>
                </c:pt>
                <c:pt idx="2637">
                  <c:v>13.324343</c:v>
                </c:pt>
                <c:pt idx="2638">
                  <c:v>7.54887455</c:v>
                </c:pt>
                <c:pt idx="2639">
                  <c:v>5.02710875</c:v>
                </c:pt>
                <c:pt idx="2640">
                  <c:v>5.86130565</c:v>
                </c:pt>
                <c:pt idx="2641">
                  <c:v>11.211033</c:v>
                </c:pt>
                <c:pt idx="2642">
                  <c:v>13.0007385</c:v>
                </c:pt>
                <c:pt idx="2643">
                  <c:v>11.211033</c:v>
                </c:pt>
                <c:pt idx="2644">
                  <c:v>5.18697885</c:v>
                </c:pt>
                <c:pt idx="2645">
                  <c:v>6.20154045</c:v>
                </c:pt>
                <c:pt idx="2646">
                  <c:v>6.17464245</c:v>
                </c:pt>
                <c:pt idx="2647">
                  <c:v>6.16388725</c:v>
                </c:pt>
                <c:pt idx="2648">
                  <c:v>6.1880811</c:v>
                </c:pt>
                <c:pt idx="2649">
                  <c:v>6.0867601</c:v>
                </c:pt>
                <c:pt idx="2650">
                  <c:v>6.16388725</c:v>
                </c:pt>
                <c:pt idx="2651">
                  <c:v>6.09988825</c:v>
                </c:pt>
                <c:pt idx="2652">
                  <c:v>6.09988825</c:v>
                </c:pt>
                <c:pt idx="2653">
                  <c:v>6.00037565</c:v>
                </c:pt>
                <c:pt idx="2654">
                  <c:v>14.661353</c:v>
                </c:pt>
                <c:pt idx="2655">
                  <c:v>5.46056765</c:v>
                </c:pt>
                <c:pt idx="2656">
                  <c:v>5.86130565</c:v>
                </c:pt>
                <c:pt idx="2657">
                  <c:v>5.76231705</c:v>
                </c:pt>
                <c:pt idx="2658">
                  <c:v>6.0238257</c:v>
                </c:pt>
                <c:pt idx="2659">
                  <c:v>6.0238257</c:v>
                </c:pt>
                <c:pt idx="2660">
                  <c:v>5.6254804</c:v>
                </c:pt>
                <c:pt idx="2661">
                  <c:v>6.0238257</c:v>
                </c:pt>
                <c:pt idx="2662">
                  <c:v>16.0491135</c:v>
                </c:pt>
                <c:pt idx="2663">
                  <c:v>6.3258979</c:v>
                </c:pt>
                <c:pt idx="2664">
                  <c:v>6.0238257</c:v>
                </c:pt>
                <c:pt idx="2665">
                  <c:v>6.0238257</c:v>
                </c:pt>
                <c:pt idx="2666">
                  <c:v>6.0368475</c:v>
                </c:pt>
                <c:pt idx="2667">
                  <c:v>6.0368475</c:v>
                </c:pt>
                <c:pt idx="2668">
                  <c:v>5.58846375</c:v>
                </c:pt>
                <c:pt idx="2669">
                  <c:v>6.4634877</c:v>
                </c:pt>
                <c:pt idx="2670">
                  <c:v>6.5629971</c:v>
                </c:pt>
                <c:pt idx="2671">
                  <c:v>5.6622002</c:v>
                </c:pt>
                <c:pt idx="2672">
                  <c:v>5.58846375</c:v>
                </c:pt>
                <c:pt idx="2673">
                  <c:v>5.6622002</c:v>
                </c:pt>
                <c:pt idx="2674">
                  <c:v>1.2988634</c:v>
                </c:pt>
                <c:pt idx="2675">
                  <c:v>1.7503588</c:v>
                </c:pt>
                <c:pt idx="2676">
                  <c:v>8.7977437</c:v>
                </c:pt>
                <c:pt idx="2677">
                  <c:v>6.01340075</c:v>
                </c:pt>
                <c:pt idx="2678">
                  <c:v>5.02710875</c:v>
                </c:pt>
                <c:pt idx="2679">
                  <c:v>6.5369721</c:v>
                </c:pt>
                <c:pt idx="2680">
                  <c:v>6.0368475</c:v>
                </c:pt>
                <c:pt idx="2681">
                  <c:v>5.8378984</c:v>
                </c:pt>
                <c:pt idx="2682">
                  <c:v>5.8378984</c:v>
                </c:pt>
                <c:pt idx="2683">
                  <c:v>6.0629549</c:v>
                </c:pt>
                <c:pt idx="2684">
                  <c:v>2.12597795</c:v>
                </c:pt>
                <c:pt idx="2685">
                  <c:v>5.93735685</c:v>
                </c:pt>
                <c:pt idx="2686">
                  <c:v>14.248765</c:v>
                </c:pt>
                <c:pt idx="2687">
                  <c:v>5.93735685</c:v>
                </c:pt>
                <c:pt idx="2688">
                  <c:v>6.0629549</c:v>
                </c:pt>
                <c:pt idx="2689">
                  <c:v>23.4355685</c:v>
                </c:pt>
                <c:pt idx="2690">
                  <c:v>17.010854</c:v>
                </c:pt>
                <c:pt idx="2691">
                  <c:v>6.16388725</c:v>
                </c:pt>
                <c:pt idx="2692">
                  <c:v>6.31264475</c:v>
                </c:pt>
                <c:pt idx="2693">
                  <c:v>2.349647</c:v>
                </c:pt>
                <c:pt idx="2694">
                  <c:v>3.52512255</c:v>
                </c:pt>
                <c:pt idx="2695">
                  <c:v>6.28654885</c:v>
                </c:pt>
                <c:pt idx="2696">
                  <c:v>5.97425265</c:v>
                </c:pt>
                <c:pt idx="2697">
                  <c:v>15.075694</c:v>
                </c:pt>
                <c:pt idx="2698">
                  <c:v>17.8377</c:v>
                </c:pt>
                <c:pt idx="2699">
                  <c:v>5.73860765</c:v>
                </c:pt>
                <c:pt idx="2700">
                  <c:v>6.07363825</c:v>
                </c:pt>
                <c:pt idx="2701">
                  <c:v>5.63862635</c:v>
                </c:pt>
                <c:pt idx="2702">
                  <c:v>5.76231705</c:v>
                </c:pt>
                <c:pt idx="2703">
                  <c:v>6.0368475</c:v>
                </c:pt>
                <c:pt idx="2704">
                  <c:v>13.0007385</c:v>
                </c:pt>
                <c:pt idx="2705">
                  <c:v>9.11299215</c:v>
                </c:pt>
                <c:pt idx="2706">
                  <c:v>6.0368475</c:v>
                </c:pt>
                <c:pt idx="2707">
                  <c:v>5.97425265</c:v>
                </c:pt>
                <c:pt idx="2708">
                  <c:v>5.9873079</c:v>
                </c:pt>
                <c:pt idx="2709">
                  <c:v>6.01340075</c:v>
                </c:pt>
                <c:pt idx="2710">
                  <c:v>1.7503588</c:v>
                </c:pt>
                <c:pt idx="2711">
                  <c:v>1.3119061</c:v>
                </c:pt>
                <c:pt idx="2712">
                  <c:v>11.65037</c:v>
                </c:pt>
                <c:pt idx="2713">
                  <c:v>5.93735685</c:v>
                </c:pt>
                <c:pt idx="2714">
                  <c:v>5.92424005</c:v>
                </c:pt>
                <c:pt idx="2715">
                  <c:v>6.2257207</c:v>
                </c:pt>
                <c:pt idx="2716">
                  <c:v>7.8134061</c:v>
                </c:pt>
                <c:pt idx="2717">
                  <c:v>15.973932</c:v>
                </c:pt>
                <c:pt idx="2718">
                  <c:v>5.85090355</c:v>
                </c:pt>
                <c:pt idx="2719">
                  <c:v>7.5883172</c:v>
                </c:pt>
                <c:pt idx="2720">
                  <c:v>6.00037565</c:v>
                </c:pt>
                <c:pt idx="2721">
                  <c:v>6.0499111</c:v>
                </c:pt>
                <c:pt idx="2722">
                  <c:v>12.2130395</c:v>
                </c:pt>
                <c:pt idx="2723">
                  <c:v>2.61376625</c:v>
                </c:pt>
                <c:pt idx="2724">
                  <c:v>5.93735685</c:v>
                </c:pt>
                <c:pt idx="2725">
                  <c:v>6.20154045</c:v>
                </c:pt>
                <c:pt idx="2726">
                  <c:v>5.96114545</c:v>
                </c:pt>
                <c:pt idx="2727">
                  <c:v>15.225852</c:v>
                </c:pt>
                <c:pt idx="2728">
                  <c:v>6.3258979</c:v>
                </c:pt>
                <c:pt idx="2729">
                  <c:v>5.74916385</c:v>
                </c:pt>
                <c:pt idx="2730">
                  <c:v>6.17464245</c:v>
                </c:pt>
                <c:pt idx="2731">
                  <c:v>6.0238257</c:v>
                </c:pt>
                <c:pt idx="2732">
                  <c:v>4.13943895</c:v>
                </c:pt>
                <c:pt idx="2733">
                  <c:v>6.1880811</c:v>
                </c:pt>
                <c:pt idx="2734">
                  <c:v>5.61234815</c:v>
                </c:pt>
                <c:pt idx="2735">
                  <c:v>6.28654885</c:v>
                </c:pt>
                <c:pt idx="2736">
                  <c:v>1.43668865</c:v>
                </c:pt>
                <c:pt idx="2737">
                  <c:v>5.68844825</c:v>
                </c:pt>
                <c:pt idx="2738">
                  <c:v>17.988775</c:v>
                </c:pt>
                <c:pt idx="2739">
                  <c:v>15.3114365</c:v>
                </c:pt>
                <c:pt idx="2740">
                  <c:v>23.6756695</c:v>
                </c:pt>
                <c:pt idx="2741">
                  <c:v>1.3119061</c:v>
                </c:pt>
                <c:pt idx="2742">
                  <c:v>5.67529815</c:v>
                </c:pt>
                <c:pt idx="2743">
                  <c:v>5.85090355</c:v>
                </c:pt>
                <c:pt idx="2744">
                  <c:v>4.4890071</c:v>
                </c:pt>
                <c:pt idx="2745">
                  <c:v>6.0368475</c:v>
                </c:pt>
                <c:pt idx="2746">
                  <c:v>5.86130565</c:v>
                </c:pt>
                <c:pt idx="2747">
                  <c:v>13.799081</c:v>
                </c:pt>
                <c:pt idx="2748">
                  <c:v>5.85090355</c:v>
                </c:pt>
                <c:pt idx="2749">
                  <c:v>5.71218985</c:v>
                </c:pt>
                <c:pt idx="2750">
                  <c:v>6.4634877</c:v>
                </c:pt>
                <c:pt idx="2751">
                  <c:v>1.3252791</c:v>
                </c:pt>
                <c:pt idx="2752">
                  <c:v>5.93735685</c:v>
                </c:pt>
                <c:pt idx="2753">
                  <c:v>6.1130924</c:v>
                </c:pt>
                <c:pt idx="2754">
                  <c:v>5.02710875</c:v>
                </c:pt>
                <c:pt idx="2755">
                  <c:v>1.525671</c:v>
                </c:pt>
                <c:pt idx="2756">
                  <c:v>6.93636525</c:v>
                </c:pt>
                <c:pt idx="2757">
                  <c:v>9.4627394</c:v>
                </c:pt>
                <c:pt idx="2758">
                  <c:v>4.72583865</c:v>
                </c:pt>
                <c:pt idx="2759">
                  <c:v>6.16388725</c:v>
                </c:pt>
                <c:pt idx="2760">
                  <c:v>10.661465</c:v>
                </c:pt>
                <c:pt idx="2761">
                  <c:v>2.62443085</c:v>
                </c:pt>
                <c:pt idx="2762">
                  <c:v>6.17464245</c:v>
                </c:pt>
                <c:pt idx="2763">
                  <c:v>6.3363166</c:v>
                </c:pt>
                <c:pt idx="2764">
                  <c:v>7.60138595</c:v>
                </c:pt>
                <c:pt idx="2765">
                  <c:v>2.32602925</c:v>
                </c:pt>
                <c:pt idx="2766">
                  <c:v>6.28654885</c:v>
                </c:pt>
                <c:pt idx="2767">
                  <c:v>6.63623885</c:v>
                </c:pt>
                <c:pt idx="2768">
                  <c:v>3.78701145</c:v>
                </c:pt>
                <c:pt idx="2769">
                  <c:v>6.0368475</c:v>
                </c:pt>
                <c:pt idx="2770">
                  <c:v>13.186739</c:v>
                </c:pt>
                <c:pt idx="2771">
                  <c:v>13.186739</c:v>
                </c:pt>
                <c:pt idx="2772">
                  <c:v>5.9111141</c:v>
                </c:pt>
                <c:pt idx="2773">
                  <c:v>11.751565</c:v>
                </c:pt>
                <c:pt idx="2774">
                  <c:v>9.2114798</c:v>
                </c:pt>
                <c:pt idx="2775">
                  <c:v>7.5252016</c:v>
                </c:pt>
                <c:pt idx="2776">
                  <c:v>7.5252016</c:v>
                </c:pt>
                <c:pt idx="2777">
                  <c:v>6.0238257</c:v>
                </c:pt>
                <c:pt idx="2778">
                  <c:v>5.53725845</c:v>
                </c:pt>
                <c:pt idx="2779">
                  <c:v>12.736159</c:v>
                </c:pt>
                <c:pt idx="2780">
                  <c:v>5.6989951</c:v>
                </c:pt>
                <c:pt idx="2781">
                  <c:v>6.4504992</c:v>
                </c:pt>
                <c:pt idx="2782">
                  <c:v>12.623902</c:v>
                </c:pt>
                <c:pt idx="2783">
                  <c:v>5.93735685</c:v>
                </c:pt>
                <c:pt idx="2784">
                  <c:v>1.58664295</c:v>
                </c:pt>
                <c:pt idx="2785">
                  <c:v>4.31379635</c:v>
                </c:pt>
                <c:pt idx="2786">
                  <c:v>15.000114</c:v>
                </c:pt>
                <c:pt idx="2787">
                  <c:v>14.8257475</c:v>
                </c:pt>
                <c:pt idx="2788">
                  <c:v>6.0238257</c:v>
                </c:pt>
                <c:pt idx="2789">
                  <c:v>2.63750785</c:v>
                </c:pt>
                <c:pt idx="2790">
                  <c:v>7.9518948</c:v>
                </c:pt>
                <c:pt idx="2791">
                  <c:v>5.63862635</c:v>
                </c:pt>
                <c:pt idx="2792">
                  <c:v>2.61376625</c:v>
                </c:pt>
                <c:pt idx="2793">
                  <c:v>5.95045475</c:v>
                </c:pt>
                <c:pt idx="2794">
                  <c:v>4.45076005</c:v>
                </c:pt>
                <c:pt idx="2795">
                  <c:v>6.5499857</c:v>
                </c:pt>
                <c:pt idx="2796">
                  <c:v>1.5498576</c:v>
                </c:pt>
                <c:pt idx="2797">
                  <c:v>6.6759078</c:v>
                </c:pt>
                <c:pt idx="2798">
                  <c:v>8.01134175</c:v>
                </c:pt>
                <c:pt idx="2799">
                  <c:v>6.69971405</c:v>
                </c:pt>
                <c:pt idx="2800">
                  <c:v>6.28654885</c:v>
                </c:pt>
                <c:pt idx="2801">
                  <c:v>7.6509558</c:v>
                </c:pt>
                <c:pt idx="2802">
                  <c:v>6.07363825</c:v>
                </c:pt>
                <c:pt idx="2803">
                  <c:v>6.3493178</c:v>
                </c:pt>
                <c:pt idx="2804">
                  <c:v>6.0238257</c:v>
                </c:pt>
                <c:pt idx="2805">
                  <c:v>6.2390676</c:v>
                </c:pt>
                <c:pt idx="2806">
                  <c:v>8.0004959</c:v>
                </c:pt>
                <c:pt idx="2807">
                  <c:v>1.59970245</c:v>
                </c:pt>
                <c:pt idx="2808">
                  <c:v>6.0368475</c:v>
                </c:pt>
                <c:pt idx="2809">
                  <c:v>5.85090355</c:v>
                </c:pt>
                <c:pt idx="2810">
                  <c:v>6.17464245</c:v>
                </c:pt>
                <c:pt idx="2811">
                  <c:v>8.16185135</c:v>
                </c:pt>
                <c:pt idx="2812">
                  <c:v>5.85090355</c:v>
                </c:pt>
                <c:pt idx="2813">
                  <c:v>5.85090355</c:v>
                </c:pt>
                <c:pt idx="2814">
                  <c:v>2.62443085</c:v>
                </c:pt>
                <c:pt idx="2815">
                  <c:v>6.0238257</c:v>
                </c:pt>
                <c:pt idx="2816">
                  <c:v>7.1617406</c:v>
                </c:pt>
                <c:pt idx="2817">
                  <c:v>5.85090355</c:v>
                </c:pt>
                <c:pt idx="2818">
                  <c:v>1.58664295</c:v>
                </c:pt>
                <c:pt idx="2819">
                  <c:v>5.95045475</c:v>
                </c:pt>
                <c:pt idx="2820">
                  <c:v>8.1884482</c:v>
                </c:pt>
                <c:pt idx="2821">
                  <c:v>1.2883238</c:v>
                </c:pt>
                <c:pt idx="2822">
                  <c:v>12.186593</c:v>
                </c:pt>
                <c:pt idx="2823">
                  <c:v>5.93735685</c:v>
                </c:pt>
                <c:pt idx="2824">
                  <c:v>5.88736825</c:v>
                </c:pt>
                <c:pt idx="2825">
                  <c:v>6.09988825</c:v>
                </c:pt>
                <c:pt idx="2826">
                  <c:v>6.17464245</c:v>
                </c:pt>
                <c:pt idx="2827">
                  <c:v>7.8002394</c:v>
                </c:pt>
                <c:pt idx="2828">
                  <c:v>6.20154045</c:v>
                </c:pt>
                <c:pt idx="2829">
                  <c:v>6.0238257</c:v>
                </c:pt>
                <c:pt idx="2830">
                  <c:v>6.07363825</c:v>
                </c:pt>
                <c:pt idx="2831">
                  <c:v>16.1139115</c:v>
                </c:pt>
                <c:pt idx="2832">
                  <c:v>5.6622002</c:v>
                </c:pt>
                <c:pt idx="2833">
                  <c:v>6.1130924</c:v>
                </c:pt>
                <c:pt idx="2834">
                  <c:v>4.61385</c:v>
                </c:pt>
                <c:pt idx="2835">
                  <c:v>6.0368475</c:v>
                </c:pt>
                <c:pt idx="2836">
                  <c:v>6.0238257</c:v>
                </c:pt>
                <c:pt idx="2837">
                  <c:v>3.85215725</c:v>
                </c:pt>
                <c:pt idx="2838">
                  <c:v>9.03682015</c:v>
                </c:pt>
                <c:pt idx="2839">
                  <c:v>13.6375375</c:v>
                </c:pt>
                <c:pt idx="2840">
                  <c:v>7.7240539</c:v>
                </c:pt>
                <c:pt idx="2841">
                  <c:v>5.6622002</c:v>
                </c:pt>
                <c:pt idx="2842">
                  <c:v>1.59970245</c:v>
                </c:pt>
                <c:pt idx="2843">
                  <c:v>6.01340075</c:v>
                </c:pt>
                <c:pt idx="2844">
                  <c:v>5.9873079</c:v>
                </c:pt>
                <c:pt idx="2845">
                  <c:v>1.59970245</c:v>
                </c:pt>
                <c:pt idx="2846">
                  <c:v>5.93735685</c:v>
                </c:pt>
                <c:pt idx="2847">
                  <c:v>6.0368475</c:v>
                </c:pt>
                <c:pt idx="2848">
                  <c:v>7.3494149</c:v>
                </c:pt>
                <c:pt idx="2849">
                  <c:v>9.8369388</c:v>
                </c:pt>
                <c:pt idx="2850">
                  <c:v>6.8630892</c:v>
                </c:pt>
                <c:pt idx="2851">
                  <c:v>22.439286</c:v>
                </c:pt>
                <c:pt idx="2852">
                  <c:v>6.0629549</c:v>
                </c:pt>
                <c:pt idx="2853">
                  <c:v>8.33687335</c:v>
                </c:pt>
                <c:pt idx="2854">
                  <c:v>4.13943895</c:v>
                </c:pt>
                <c:pt idx="2855">
                  <c:v>19.5370575</c:v>
                </c:pt>
                <c:pt idx="2856">
                  <c:v>4.42349765</c:v>
                </c:pt>
                <c:pt idx="2857">
                  <c:v>22.200503</c:v>
                </c:pt>
                <c:pt idx="2858">
                  <c:v>6.16388725</c:v>
                </c:pt>
                <c:pt idx="2859">
                  <c:v>6.31264475</c:v>
                </c:pt>
                <c:pt idx="2860">
                  <c:v>1.61275035</c:v>
                </c:pt>
                <c:pt idx="2861">
                  <c:v>6.2760739</c:v>
                </c:pt>
                <c:pt idx="2862">
                  <c:v>8.38652655</c:v>
                </c:pt>
                <c:pt idx="2863">
                  <c:v>19.399529</c:v>
                </c:pt>
                <c:pt idx="2864">
                  <c:v>6.0238257</c:v>
                </c:pt>
                <c:pt idx="2865">
                  <c:v>4.7366095</c:v>
                </c:pt>
                <c:pt idx="2866">
                  <c:v>10.2991485</c:v>
                </c:pt>
                <c:pt idx="2867">
                  <c:v>5.67529815</c:v>
                </c:pt>
                <c:pt idx="2868">
                  <c:v>1.59970245</c:v>
                </c:pt>
                <c:pt idx="2869">
                  <c:v>1.5761638</c:v>
                </c:pt>
                <c:pt idx="2870">
                  <c:v>6.5864409</c:v>
                </c:pt>
                <c:pt idx="2871">
                  <c:v>4.76290635</c:v>
                </c:pt>
                <c:pt idx="2872">
                  <c:v>12.524396</c:v>
                </c:pt>
                <c:pt idx="2873">
                  <c:v>6.0368475</c:v>
                </c:pt>
                <c:pt idx="2874">
                  <c:v>8.41255365</c:v>
                </c:pt>
                <c:pt idx="2875">
                  <c:v>6.0499111</c:v>
                </c:pt>
                <c:pt idx="2876">
                  <c:v>6.00037565</c:v>
                </c:pt>
                <c:pt idx="2877">
                  <c:v>1.7114796</c:v>
                </c:pt>
                <c:pt idx="2878">
                  <c:v>6.16388725</c:v>
                </c:pt>
                <c:pt idx="2879">
                  <c:v>1.7114796</c:v>
                </c:pt>
                <c:pt idx="2880">
                  <c:v>18.988246</c:v>
                </c:pt>
                <c:pt idx="2881">
                  <c:v>6.20154045</c:v>
                </c:pt>
                <c:pt idx="2882">
                  <c:v>18.188381</c:v>
                </c:pt>
                <c:pt idx="2883">
                  <c:v>5.81195975</c:v>
                </c:pt>
                <c:pt idx="2884">
                  <c:v>22.8752525</c:v>
                </c:pt>
                <c:pt idx="2885">
                  <c:v>2.61376625</c:v>
                </c:pt>
                <c:pt idx="2886">
                  <c:v>6.4504992</c:v>
                </c:pt>
                <c:pt idx="2887">
                  <c:v>4.42349765</c:v>
                </c:pt>
                <c:pt idx="2888">
                  <c:v>1.59970245</c:v>
                </c:pt>
                <c:pt idx="2889">
                  <c:v>6.0368475</c:v>
                </c:pt>
                <c:pt idx="2890">
                  <c:v>5.68844825</c:v>
                </c:pt>
                <c:pt idx="2891">
                  <c:v>1.59970245</c:v>
                </c:pt>
                <c:pt idx="2892">
                  <c:v>5.2004309</c:v>
                </c:pt>
                <c:pt idx="2893">
                  <c:v>6.4504992</c:v>
                </c:pt>
                <c:pt idx="2894">
                  <c:v>1.78673285</c:v>
                </c:pt>
                <c:pt idx="2895">
                  <c:v>5.82493895</c:v>
                </c:pt>
                <c:pt idx="2896">
                  <c:v>5.97425265</c:v>
                </c:pt>
                <c:pt idx="2897">
                  <c:v>6.36230315</c:v>
                </c:pt>
                <c:pt idx="2898">
                  <c:v>12.7751465</c:v>
                </c:pt>
                <c:pt idx="2899">
                  <c:v>4.16102545</c:v>
                </c:pt>
                <c:pt idx="2900">
                  <c:v>6.28654885</c:v>
                </c:pt>
                <c:pt idx="2901">
                  <c:v>4.16102545</c:v>
                </c:pt>
                <c:pt idx="2902">
                  <c:v>4.15023895</c:v>
                </c:pt>
                <c:pt idx="2903">
                  <c:v>4.15023895</c:v>
                </c:pt>
                <c:pt idx="2904">
                  <c:v>1.7114796</c:v>
                </c:pt>
                <c:pt idx="2905">
                  <c:v>6.29959375</c:v>
                </c:pt>
                <c:pt idx="2906">
                  <c:v>6.01340075</c:v>
                </c:pt>
                <c:pt idx="2907">
                  <c:v>6.4142772</c:v>
                </c:pt>
                <c:pt idx="2908">
                  <c:v>6.2257207</c:v>
                </c:pt>
                <c:pt idx="2909">
                  <c:v>4.72583865</c:v>
                </c:pt>
                <c:pt idx="2910">
                  <c:v>4.7126407</c:v>
                </c:pt>
                <c:pt idx="2911">
                  <c:v>13.424548</c:v>
                </c:pt>
                <c:pt idx="2912">
                  <c:v>4.7366095</c:v>
                </c:pt>
                <c:pt idx="2913">
                  <c:v>4.7366095</c:v>
                </c:pt>
                <c:pt idx="2914">
                  <c:v>4.7366095</c:v>
                </c:pt>
                <c:pt idx="2915">
                  <c:v>4.72583865</c:v>
                </c:pt>
                <c:pt idx="2916">
                  <c:v>4.76290635</c:v>
                </c:pt>
                <c:pt idx="2917">
                  <c:v>6.6126285</c:v>
                </c:pt>
                <c:pt idx="2918">
                  <c:v>1.7996797</c:v>
                </c:pt>
                <c:pt idx="2919">
                  <c:v>1.81262035</c:v>
                </c:pt>
                <c:pt idx="2920">
                  <c:v>9.98759725</c:v>
                </c:pt>
                <c:pt idx="2921">
                  <c:v>6.64944415</c:v>
                </c:pt>
                <c:pt idx="2922">
                  <c:v>4.1232149</c:v>
                </c:pt>
                <c:pt idx="2923">
                  <c:v>1.81262035</c:v>
                </c:pt>
                <c:pt idx="2924">
                  <c:v>3.91194385</c:v>
                </c:pt>
                <c:pt idx="2925">
                  <c:v>12.4257585</c:v>
                </c:pt>
                <c:pt idx="2926">
                  <c:v>1.7114796</c:v>
                </c:pt>
                <c:pt idx="2927">
                  <c:v>12.623902</c:v>
                </c:pt>
                <c:pt idx="2928">
                  <c:v>6.3493178</c:v>
                </c:pt>
                <c:pt idx="2929">
                  <c:v>4.16102545</c:v>
                </c:pt>
                <c:pt idx="2930">
                  <c:v>6.76334015</c:v>
                </c:pt>
                <c:pt idx="2931">
                  <c:v>15.199956</c:v>
                </c:pt>
                <c:pt idx="2932">
                  <c:v>6.39877415</c:v>
                </c:pt>
                <c:pt idx="2933">
                  <c:v>14.862152</c:v>
                </c:pt>
                <c:pt idx="2934">
                  <c:v>4.13943895</c:v>
                </c:pt>
                <c:pt idx="2935">
                  <c:v>16.0750445</c:v>
                </c:pt>
                <c:pt idx="2936">
                  <c:v>1.68821915</c:v>
                </c:pt>
                <c:pt idx="2937">
                  <c:v>6.2390676</c:v>
                </c:pt>
                <c:pt idx="2938">
                  <c:v>1.2883238</c:v>
                </c:pt>
                <c:pt idx="2939">
                  <c:v>6.1130924</c:v>
                </c:pt>
                <c:pt idx="2940">
                  <c:v>1.3119061</c:v>
                </c:pt>
                <c:pt idx="2941">
                  <c:v>12.6134225</c:v>
                </c:pt>
                <c:pt idx="2942">
                  <c:v>5.02710875</c:v>
                </c:pt>
                <c:pt idx="2943">
                  <c:v>1.84914435</c:v>
                </c:pt>
                <c:pt idx="2944">
                  <c:v>6.59949615</c:v>
                </c:pt>
                <c:pt idx="2945">
                  <c:v>4.45076005</c:v>
                </c:pt>
                <c:pt idx="2946">
                  <c:v>9.58734575</c:v>
                </c:pt>
                <c:pt idx="2947">
                  <c:v>1.7996797</c:v>
                </c:pt>
                <c:pt idx="2948">
                  <c:v>4.10159305</c:v>
                </c:pt>
                <c:pt idx="2949">
                  <c:v>4.7366095</c:v>
                </c:pt>
                <c:pt idx="2950">
                  <c:v>4.7366095</c:v>
                </c:pt>
                <c:pt idx="2951">
                  <c:v>9.9743911</c:v>
                </c:pt>
                <c:pt idx="2952">
                  <c:v>4.16102545</c:v>
                </c:pt>
                <c:pt idx="2953">
                  <c:v>6.8630892</c:v>
                </c:pt>
                <c:pt idx="2954">
                  <c:v>1.81262035</c:v>
                </c:pt>
                <c:pt idx="2955">
                  <c:v>1.84914435</c:v>
                </c:pt>
                <c:pt idx="2956">
                  <c:v>1.7243463</c:v>
                </c:pt>
                <c:pt idx="2957">
                  <c:v>5.2111757</c:v>
                </c:pt>
                <c:pt idx="2958">
                  <c:v>1.7243463</c:v>
                </c:pt>
                <c:pt idx="2959">
                  <c:v>4.07453465</c:v>
                </c:pt>
                <c:pt idx="2960">
                  <c:v>6.5499857</c:v>
                </c:pt>
                <c:pt idx="2961">
                  <c:v>6.3258979</c:v>
                </c:pt>
                <c:pt idx="2962">
                  <c:v>4.72583865</c:v>
                </c:pt>
                <c:pt idx="2963">
                  <c:v>6.29959375</c:v>
                </c:pt>
                <c:pt idx="2964">
                  <c:v>13.1367585</c:v>
                </c:pt>
                <c:pt idx="2965">
                  <c:v>13.1237095</c:v>
                </c:pt>
                <c:pt idx="2966">
                  <c:v>6.3755043</c:v>
                </c:pt>
                <c:pt idx="2967">
                  <c:v>6.0867601</c:v>
                </c:pt>
                <c:pt idx="2968">
                  <c:v>6.3258979</c:v>
                </c:pt>
                <c:pt idx="2969">
                  <c:v>8.4255443</c:v>
                </c:pt>
                <c:pt idx="2970">
                  <c:v>6.3258979</c:v>
                </c:pt>
                <c:pt idx="2971">
                  <c:v>4.7366095</c:v>
                </c:pt>
                <c:pt idx="2972">
                  <c:v>6.4375231</c:v>
                </c:pt>
                <c:pt idx="2973">
                  <c:v>8.56206115</c:v>
                </c:pt>
                <c:pt idx="2974">
                  <c:v>4.13943895</c:v>
                </c:pt>
                <c:pt idx="2975">
                  <c:v>6.47392005</c:v>
                </c:pt>
                <c:pt idx="2976">
                  <c:v>10.712893</c:v>
                </c:pt>
                <c:pt idx="2977">
                  <c:v>6.5369721</c:v>
                </c:pt>
                <c:pt idx="2978">
                  <c:v>1.81262035</c:v>
                </c:pt>
                <c:pt idx="2979">
                  <c:v>19.686995</c:v>
                </c:pt>
                <c:pt idx="2980">
                  <c:v>6.69971405</c:v>
                </c:pt>
                <c:pt idx="2981">
                  <c:v>1.81262035</c:v>
                </c:pt>
                <c:pt idx="2982">
                  <c:v>8.39954955</c:v>
                </c:pt>
                <c:pt idx="2983">
                  <c:v>4.16102545</c:v>
                </c:pt>
                <c:pt idx="2984">
                  <c:v>1.7243463</c:v>
                </c:pt>
                <c:pt idx="2985">
                  <c:v>6.64944415</c:v>
                </c:pt>
                <c:pt idx="2986">
                  <c:v>10.110741</c:v>
                </c:pt>
                <c:pt idx="2987">
                  <c:v>8.41255365</c:v>
                </c:pt>
                <c:pt idx="2988">
                  <c:v>1.7243463</c:v>
                </c:pt>
                <c:pt idx="2989">
                  <c:v>4.15023895</c:v>
                </c:pt>
                <c:pt idx="2990">
                  <c:v>8.5992644</c:v>
                </c:pt>
                <c:pt idx="2991">
                  <c:v>16.525571</c:v>
                </c:pt>
                <c:pt idx="2992">
                  <c:v>8.5992644</c:v>
                </c:pt>
                <c:pt idx="2993">
                  <c:v>4.16102545</c:v>
                </c:pt>
                <c:pt idx="2994">
                  <c:v>6.6126285</c:v>
                </c:pt>
                <c:pt idx="2995">
                  <c:v>6.8238517</c:v>
                </c:pt>
                <c:pt idx="2996">
                  <c:v>5.7885004</c:v>
                </c:pt>
                <c:pt idx="2997">
                  <c:v>1.81262035</c:v>
                </c:pt>
                <c:pt idx="2998">
                  <c:v>6.4375231</c:v>
                </c:pt>
                <c:pt idx="2999">
                  <c:v>4.7126407</c:v>
                </c:pt>
                <c:pt idx="3000">
                  <c:v>4.1880629</c:v>
                </c:pt>
                <c:pt idx="3001">
                  <c:v>1.7243463</c:v>
                </c:pt>
                <c:pt idx="3002">
                  <c:v>5.86130565</c:v>
                </c:pt>
                <c:pt idx="3003">
                  <c:v>1.7114796</c:v>
                </c:pt>
                <c:pt idx="3004">
                  <c:v>5.82493895</c:v>
                </c:pt>
                <c:pt idx="3005">
                  <c:v>8.52501945</c:v>
                </c:pt>
                <c:pt idx="3006">
                  <c:v>5.82493895</c:v>
                </c:pt>
                <c:pt idx="3007">
                  <c:v>4.15023895</c:v>
                </c:pt>
                <c:pt idx="3008">
                  <c:v>4.7366095</c:v>
                </c:pt>
                <c:pt idx="3009">
                  <c:v>13.6506825</c:v>
                </c:pt>
                <c:pt idx="3010">
                  <c:v>6.17464245</c:v>
                </c:pt>
                <c:pt idx="3011">
                  <c:v>4.7366095</c:v>
                </c:pt>
                <c:pt idx="3012">
                  <c:v>16.088003</c:v>
                </c:pt>
                <c:pt idx="3013">
                  <c:v>4.16102545</c:v>
                </c:pt>
                <c:pt idx="3014">
                  <c:v>5.96114545</c:v>
                </c:pt>
                <c:pt idx="3015">
                  <c:v>1.7996797</c:v>
                </c:pt>
                <c:pt idx="3016">
                  <c:v>6.0368475</c:v>
                </c:pt>
                <c:pt idx="3017">
                  <c:v>1.81262035</c:v>
                </c:pt>
                <c:pt idx="3018">
                  <c:v>7.60138595</c:v>
                </c:pt>
                <c:pt idx="3019">
                  <c:v>4.13943895</c:v>
                </c:pt>
                <c:pt idx="3020">
                  <c:v>1.7114796</c:v>
                </c:pt>
                <c:pt idx="3021">
                  <c:v>22.5383435</c:v>
                </c:pt>
                <c:pt idx="3022">
                  <c:v>6.29959375</c:v>
                </c:pt>
                <c:pt idx="3023">
                  <c:v>6.29959375</c:v>
                </c:pt>
                <c:pt idx="3024">
                  <c:v>14.8387635</c:v>
                </c:pt>
                <c:pt idx="3025">
                  <c:v>1.8257849</c:v>
                </c:pt>
                <c:pt idx="3026">
                  <c:v>14.1988035</c:v>
                </c:pt>
                <c:pt idx="3027">
                  <c:v>4.19889105</c:v>
                </c:pt>
                <c:pt idx="3028">
                  <c:v>5.77546915</c:v>
                </c:pt>
                <c:pt idx="3029">
                  <c:v>5.90042235</c:v>
                </c:pt>
                <c:pt idx="3030">
                  <c:v>19.213379</c:v>
                </c:pt>
                <c:pt idx="3031">
                  <c:v>1.70114415</c:v>
                </c:pt>
                <c:pt idx="3032">
                  <c:v>5.93735685</c:v>
                </c:pt>
                <c:pt idx="3033">
                  <c:v>10.863005</c:v>
                </c:pt>
                <c:pt idx="3034">
                  <c:v>6.523719</c:v>
                </c:pt>
                <c:pt idx="3035">
                  <c:v>12.6866795</c:v>
                </c:pt>
                <c:pt idx="3036">
                  <c:v>4.13943895</c:v>
                </c:pt>
                <c:pt idx="3037">
                  <c:v>8.44898705</c:v>
                </c:pt>
                <c:pt idx="3038">
                  <c:v>4.72583865</c:v>
                </c:pt>
                <c:pt idx="3039">
                  <c:v>6.31264475</c:v>
                </c:pt>
                <c:pt idx="3040">
                  <c:v>4.76290635</c:v>
                </c:pt>
                <c:pt idx="3041">
                  <c:v>6.24968115</c:v>
                </c:pt>
                <c:pt idx="3042">
                  <c:v>11.5747235</c:v>
                </c:pt>
                <c:pt idx="3043">
                  <c:v>1.8257849</c:v>
                </c:pt>
                <c:pt idx="3044">
                  <c:v>6.8133746</c:v>
                </c:pt>
                <c:pt idx="3045">
                  <c:v>4.7366095</c:v>
                </c:pt>
                <c:pt idx="3046">
                  <c:v>6.16388725</c:v>
                </c:pt>
                <c:pt idx="3047">
                  <c:v>1.81262035</c:v>
                </c:pt>
                <c:pt idx="3048">
                  <c:v>4.1745441</c:v>
                </c:pt>
                <c:pt idx="3049">
                  <c:v>6.20154045</c:v>
                </c:pt>
                <c:pt idx="3050">
                  <c:v>4.7366095</c:v>
                </c:pt>
                <c:pt idx="3051">
                  <c:v>5.73860765</c:v>
                </c:pt>
                <c:pt idx="3052">
                  <c:v>8.95045545</c:v>
                </c:pt>
                <c:pt idx="3053">
                  <c:v>4.16102545</c:v>
                </c:pt>
                <c:pt idx="3054">
                  <c:v>7.68743505</c:v>
                </c:pt>
                <c:pt idx="3055">
                  <c:v>7.0614759</c:v>
                </c:pt>
                <c:pt idx="3056">
                  <c:v>4.16102545</c:v>
                </c:pt>
                <c:pt idx="3057">
                  <c:v>2.18625315</c:v>
                </c:pt>
                <c:pt idx="3058">
                  <c:v>19.798492</c:v>
                </c:pt>
                <c:pt idx="3059">
                  <c:v>1.7114796</c:v>
                </c:pt>
                <c:pt idx="3060">
                  <c:v>5.798941</c:v>
                </c:pt>
                <c:pt idx="3061">
                  <c:v>4.61385</c:v>
                </c:pt>
                <c:pt idx="3062">
                  <c:v>6.3363166</c:v>
                </c:pt>
                <c:pt idx="3063">
                  <c:v>6.3755043</c:v>
                </c:pt>
                <c:pt idx="3064">
                  <c:v>6.523719</c:v>
                </c:pt>
                <c:pt idx="3065">
                  <c:v>1.3252791</c:v>
                </c:pt>
                <c:pt idx="3066">
                  <c:v>6.42460755</c:v>
                </c:pt>
                <c:pt idx="3067">
                  <c:v>6.47392005</c:v>
                </c:pt>
                <c:pt idx="3068">
                  <c:v>13.150033</c:v>
                </c:pt>
                <c:pt idx="3069">
                  <c:v>6.1505185</c:v>
                </c:pt>
                <c:pt idx="3070">
                  <c:v>5.93735685</c:v>
                </c:pt>
                <c:pt idx="3071">
                  <c:v>16.512537</c:v>
                </c:pt>
                <c:pt idx="3072">
                  <c:v>6.2257207</c:v>
                </c:pt>
                <c:pt idx="3073">
                  <c:v>4.72583865</c:v>
                </c:pt>
                <c:pt idx="3074">
                  <c:v>6.73687555</c:v>
                </c:pt>
                <c:pt idx="3075">
                  <c:v>6.73687555</c:v>
                </c:pt>
                <c:pt idx="3076">
                  <c:v>4.7366095</c:v>
                </c:pt>
                <c:pt idx="3077">
                  <c:v>6.69971405</c:v>
                </c:pt>
                <c:pt idx="3078">
                  <c:v>6.73687555</c:v>
                </c:pt>
                <c:pt idx="3079">
                  <c:v>1.3119061</c:v>
                </c:pt>
                <c:pt idx="3080">
                  <c:v>4.7497574</c:v>
                </c:pt>
                <c:pt idx="3081">
                  <c:v>4.7366095</c:v>
                </c:pt>
                <c:pt idx="3082">
                  <c:v>8.74902705</c:v>
                </c:pt>
                <c:pt idx="3083">
                  <c:v>15.350297</c:v>
                </c:pt>
                <c:pt idx="3084">
                  <c:v>19.249088</c:v>
                </c:pt>
                <c:pt idx="3085">
                  <c:v>4.72583865</c:v>
                </c:pt>
                <c:pt idx="3086">
                  <c:v>6.78710375</c:v>
                </c:pt>
                <c:pt idx="3087">
                  <c:v>4.83738255</c:v>
                </c:pt>
                <c:pt idx="3088">
                  <c:v>6.8761538</c:v>
                </c:pt>
                <c:pt idx="3089">
                  <c:v>6.5760212</c:v>
                </c:pt>
                <c:pt idx="3090">
                  <c:v>5.06017235</c:v>
                </c:pt>
                <c:pt idx="3091">
                  <c:v>13.561408</c:v>
                </c:pt>
                <c:pt idx="3092">
                  <c:v>1.7996797</c:v>
                </c:pt>
                <c:pt idx="3093">
                  <c:v>6.29959375</c:v>
                </c:pt>
                <c:pt idx="3094">
                  <c:v>1.81262035</c:v>
                </c:pt>
                <c:pt idx="3095">
                  <c:v>17.4141655</c:v>
                </c:pt>
                <c:pt idx="3096">
                  <c:v>13.424548</c:v>
                </c:pt>
                <c:pt idx="3097">
                  <c:v>4.72583865</c:v>
                </c:pt>
                <c:pt idx="3098">
                  <c:v>6.29959375</c:v>
                </c:pt>
                <c:pt idx="3099">
                  <c:v>4.76290635</c:v>
                </c:pt>
                <c:pt idx="3100">
                  <c:v>6.31264475</c:v>
                </c:pt>
                <c:pt idx="3101">
                  <c:v>7.6509558</c:v>
                </c:pt>
                <c:pt idx="3102">
                  <c:v>6.29959375</c:v>
                </c:pt>
                <c:pt idx="3103">
                  <c:v>2.18625315</c:v>
                </c:pt>
                <c:pt idx="3104">
                  <c:v>4.16102545</c:v>
                </c:pt>
                <c:pt idx="3105">
                  <c:v>2.48727855</c:v>
                </c:pt>
                <c:pt idx="3106">
                  <c:v>4.16102545</c:v>
                </c:pt>
                <c:pt idx="3107">
                  <c:v>2.17581975</c:v>
                </c:pt>
                <c:pt idx="3108">
                  <c:v>5.9873079</c:v>
                </c:pt>
                <c:pt idx="3109">
                  <c:v>11.1367545</c:v>
                </c:pt>
                <c:pt idx="3110">
                  <c:v>6.6257359</c:v>
                </c:pt>
                <c:pt idx="3111">
                  <c:v>18.3366275</c:v>
                </c:pt>
                <c:pt idx="3112">
                  <c:v>6.39877415</c:v>
                </c:pt>
                <c:pt idx="3113">
                  <c:v>10.437749</c:v>
                </c:pt>
                <c:pt idx="3114">
                  <c:v>6.51326685</c:v>
                </c:pt>
                <c:pt idx="3115">
                  <c:v>6.47392005</c:v>
                </c:pt>
                <c:pt idx="3116">
                  <c:v>2.71138075</c:v>
                </c:pt>
                <c:pt idx="3117">
                  <c:v>6.5499857</c:v>
                </c:pt>
                <c:pt idx="3118">
                  <c:v>6.71299115</c:v>
                </c:pt>
                <c:pt idx="3119">
                  <c:v>6.71299115</c:v>
                </c:pt>
                <c:pt idx="3120">
                  <c:v>4.69943655</c:v>
                </c:pt>
                <c:pt idx="3121">
                  <c:v>6.63623885</c:v>
                </c:pt>
                <c:pt idx="3122">
                  <c:v>4.7366095</c:v>
                </c:pt>
                <c:pt idx="3123">
                  <c:v>6.2760739</c:v>
                </c:pt>
                <c:pt idx="3124">
                  <c:v>4.72583865</c:v>
                </c:pt>
                <c:pt idx="3125">
                  <c:v>6.42460755</c:v>
                </c:pt>
                <c:pt idx="3126">
                  <c:v>6.3363166</c:v>
                </c:pt>
                <c:pt idx="3127">
                  <c:v>4.7366095</c:v>
                </c:pt>
                <c:pt idx="3128">
                  <c:v>4.7366095</c:v>
                </c:pt>
                <c:pt idx="3129">
                  <c:v>6.77390375</c:v>
                </c:pt>
                <c:pt idx="3130">
                  <c:v>6.5629971</c:v>
                </c:pt>
                <c:pt idx="3131">
                  <c:v>19.2643945</c:v>
                </c:pt>
                <c:pt idx="3132">
                  <c:v>6.76334015</c:v>
                </c:pt>
                <c:pt idx="3133">
                  <c:v>6.28654885</c:v>
                </c:pt>
                <c:pt idx="3134">
                  <c:v>1.81262035</c:v>
                </c:pt>
                <c:pt idx="3135">
                  <c:v>6.4504992</c:v>
                </c:pt>
                <c:pt idx="3136">
                  <c:v>12.7985455</c:v>
                </c:pt>
                <c:pt idx="3137">
                  <c:v>8.73827075</c:v>
                </c:pt>
                <c:pt idx="3138">
                  <c:v>1.7114796</c:v>
                </c:pt>
                <c:pt idx="3139">
                  <c:v>4.7366095</c:v>
                </c:pt>
                <c:pt idx="3140">
                  <c:v>6.31264475</c:v>
                </c:pt>
                <c:pt idx="3141">
                  <c:v>6.3884386</c:v>
                </c:pt>
                <c:pt idx="3142">
                  <c:v>14.9871525</c:v>
                </c:pt>
                <c:pt idx="3143">
                  <c:v>6.5864409</c:v>
                </c:pt>
                <c:pt idx="3144">
                  <c:v>6.4634877</c:v>
                </c:pt>
                <c:pt idx="3145">
                  <c:v>2.17581975</c:v>
                </c:pt>
                <c:pt idx="3146">
                  <c:v>6.4142772</c:v>
                </c:pt>
                <c:pt idx="3147">
                  <c:v>2.6874767</c:v>
                </c:pt>
                <c:pt idx="3148">
                  <c:v>4.19889105</c:v>
                </c:pt>
                <c:pt idx="3149">
                  <c:v>5.9111141</c:v>
                </c:pt>
                <c:pt idx="3150">
                  <c:v>10.498876</c:v>
                </c:pt>
                <c:pt idx="3151">
                  <c:v>6.66267235</c:v>
                </c:pt>
                <c:pt idx="3152">
                  <c:v>4.11238995</c:v>
                </c:pt>
                <c:pt idx="3153">
                  <c:v>10.498876</c:v>
                </c:pt>
                <c:pt idx="3154">
                  <c:v>6.6126285</c:v>
                </c:pt>
                <c:pt idx="3155">
                  <c:v>14.5883115</c:v>
                </c:pt>
                <c:pt idx="3156">
                  <c:v>14.713547</c:v>
                </c:pt>
                <c:pt idx="3157">
                  <c:v>6.59949615</c:v>
                </c:pt>
                <c:pt idx="3158">
                  <c:v>6.1371581</c:v>
                </c:pt>
                <c:pt idx="3159">
                  <c:v>6.75009945</c:v>
                </c:pt>
                <c:pt idx="3160">
                  <c:v>6.1239018</c:v>
                </c:pt>
                <c:pt idx="3161">
                  <c:v>8.5382602</c:v>
                </c:pt>
                <c:pt idx="3162">
                  <c:v>11.5502765</c:v>
                </c:pt>
                <c:pt idx="3163">
                  <c:v>6.75009945</c:v>
                </c:pt>
                <c:pt idx="3164">
                  <c:v>6.8238517</c:v>
                </c:pt>
                <c:pt idx="3165">
                  <c:v>6.73687555</c:v>
                </c:pt>
                <c:pt idx="3166">
                  <c:v>6.83696215</c:v>
                </c:pt>
                <c:pt idx="3167">
                  <c:v>0.74942944</c:v>
                </c:pt>
                <c:pt idx="3168">
                  <c:v>8.86273545</c:v>
                </c:pt>
                <c:pt idx="3169">
                  <c:v>17.349667</c:v>
                </c:pt>
                <c:pt idx="3170">
                  <c:v>1.7114796</c:v>
                </c:pt>
                <c:pt idx="3171">
                  <c:v>6.8761538</c:v>
                </c:pt>
                <c:pt idx="3172">
                  <c:v>4.7497574</c:v>
                </c:pt>
                <c:pt idx="3173">
                  <c:v>2.14945615</c:v>
                </c:pt>
                <c:pt idx="3174">
                  <c:v>7.1114427</c:v>
                </c:pt>
                <c:pt idx="3175">
                  <c:v>4.7366095</c:v>
                </c:pt>
                <c:pt idx="3176">
                  <c:v>6.3884386</c:v>
                </c:pt>
                <c:pt idx="3177">
                  <c:v>2.23640835</c:v>
                </c:pt>
                <c:pt idx="3178">
                  <c:v>6.28654885</c:v>
                </c:pt>
                <c:pt idx="3179">
                  <c:v>4.76290635</c:v>
                </c:pt>
                <c:pt idx="3180">
                  <c:v>2.4131847</c:v>
                </c:pt>
                <c:pt idx="3181">
                  <c:v>2.4633847</c:v>
                </c:pt>
                <c:pt idx="3182">
                  <c:v>6.2760739</c:v>
                </c:pt>
                <c:pt idx="3183">
                  <c:v>6.3884386</c:v>
                </c:pt>
                <c:pt idx="3184">
                  <c:v>5.96114545</c:v>
                </c:pt>
                <c:pt idx="3185">
                  <c:v>4.7366095</c:v>
                </c:pt>
                <c:pt idx="3186">
                  <c:v>5.95045475</c:v>
                </c:pt>
                <c:pt idx="3187">
                  <c:v>6.59949615</c:v>
                </c:pt>
                <c:pt idx="3188">
                  <c:v>6.6126285</c:v>
                </c:pt>
                <c:pt idx="3189">
                  <c:v>6.6126285</c:v>
                </c:pt>
                <c:pt idx="3190">
                  <c:v>4.19889105</c:v>
                </c:pt>
                <c:pt idx="3191">
                  <c:v>2.66125165</c:v>
                </c:pt>
                <c:pt idx="3192">
                  <c:v>6.6126285</c:v>
                </c:pt>
                <c:pt idx="3193">
                  <c:v>4.15023895</c:v>
                </c:pt>
                <c:pt idx="3194">
                  <c:v>2.47389935</c:v>
                </c:pt>
                <c:pt idx="3195">
                  <c:v>1.3119061</c:v>
                </c:pt>
                <c:pt idx="3196">
                  <c:v>10.525374</c:v>
                </c:pt>
                <c:pt idx="3197">
                  <c:v>4.1880629</c:v>
                </c:pt>
                <c:pt idx="3198">
                  <c:v>15.3737375</c:v>
                </c:pt>
                <c:pt idx="3199">
                  <c:v>9.0002722</c:v>
                </c:pt>
                <c:pt idx="3200">
                  <c:v>6.2760739</c:v>
                </c:pt>
                <c:pt idx="3201">
                  <c:v>4.7366095</c:v>
                </c:pt>
                <c:pt idx="3202">
                  <c:v>11.4129475</c:v>
                </c:pt>
                <c:pt idx="3203">
                  <c:v>6.8500371</c:v>
                </c:pt>
                <c:pt idx="3204">
                  <c:v>6.51326685</c:v>
                </c:pt>
                <c:pt idx="3205">
                  <c:v>20.399544</c:v>
                </c:pt>
                <c:pt idx="3206">
                  <c:v>6.8500371</c:v>
                </c:pt>
                <c:pt idx="3207">
                  <c:v>4.6755334</c:v>
                </c:pt>
                <c:pt idx="3208">
                  <c:v>6.31264475</c:v>
                </c:pt>
                <c:pt idx="3209">
                  <c:v>13.324343</c:v>
                </c:pt>
                <c:pt idx="3210">
                  <c:v>2.2126271</c:v>
                </c:pt>
                <c:pt idx="3211">
                  <c:v>2.17581975</c:v>
                </c:pt>
                <c:pt idx="3212">
                  <c:v>9.02378055</c:v>
                </c:pt>
                <c:pt idx="3213">
                  <c:v>16.71322</c:v>
                </c:pt>
                <c:pt idx="3214">
                  <c:v>6.1371581</c:v>
                </c:pt>
                <c:pt idx="3215">
                  <c:v>6.1130924</c:v>
                </c:pt>
                <c:pt idx="3216">
                  <c:v>6.47392005</c:v>
                </c:pt>
                <c:pt idx="3217">
                  <c:v>6.09988825</c:v>
                </c:pt>
                <c:pt idx="3218">
                  <c:v>6.523719</c:v>
                </c:pt>
                <c:pt idx="3219">
                  <c:v>4.7760699</c:v>
                </c:pt>
                <c:pt idx="3220">
                  <c:v>6.4375231</c:v>
                </c:pt>
                <c:pt idx="3221">
                  <c:v>6.4375231</c:v>
                </c:pt>
                <c:pt idx="3222">
                  <c:v>17.8377</c:v>
                </c:pt>
                <c:pt idx="3223">
                  <c:v>15.3114365</c:v>
                </c:pt>
                <c:pt idx="3224">
                  <c:v>6.5369721</c:v>
                </c:pt>
                <c:pt idx="3225">
                  <c:v>8.19906805</c:v>
                </c:pt>
                <c:pt idx="3226">
                  <c:v>6.59949615</c:v>
                </c:pt>
                <c:pt idx="3227">
                  <c:v>4.7366095</c:v>
                </c:pt>
                <c:pt idx="3228">
                  <c:v>7.1882542</c:v>
                </c:pt>
                <c:pt idx="3229">
                  <c:v>6.5499857</c:v>
                </c:pt>
                <c:pt idx="3230">
                  <c:v>6.76334015</c:v>
                </c:pt>
                <c:pt idx="3231">
                  <c:v>6.5760212</c:v>
                </c:pt>
                <c:pt idx="3232">
                  <c:v>7.0747624</c:v>
                </c:pt>
                <c:pt idx="3233">
                  <c:v>1.3119061</c:v>
                </c:pt>
                <c:pt idx="3234">
                  <c:v>4.7497574</c:v>
                </c:pt>
                <c:pt idx="3235">
                  <c:v>6.5864409</c:v>
                </c:pt>
                <c:pt idx="3236">
                  <c:v>6.5629971</c:v>
                </c:pt>
                <c:pt idx="3237">
                  <c:v>1.7114796</c:v>
                </c:pt>
                <c:pt idx="3238">
                  <c:v>6.5629971</c:v>
                </c:pt>
                <c:pt idx="3239">
                  <c:v>6.5629971</c:v>
                </c:pt>
                <c:pt idx="3240">
                  <c:v>6.5629971</c:v>
                </c:pt>
                <c:pt idx="3241">
                  <c:v>4.7497574</c:v>
                </c:pt>
                <c:pt idx="3242">
                  <c:v>2.14945615</c:v>
                </c:pt>
                <c:pt idx="3243">
                  <c:v>6.28654885</c:v>
                </c:pt>
                <c:pt idx="3244">
                  <c:v>6.5864409</c:v>
                </c:pt>
                <c:pt idx="3245">
                  <c:v>6.5629971</c:v>
                </c:pt>
                <c:pt idx="3246">
                  <c:v>4.69943655</c:v>
                </c:pt>
                <c:pt idx="3247">
                  <c:v>22.4266215</c:v>
                </c:pt>
                <c:pt idx="3248">
                  <c:v>17.6610225</c:v>
                </c:pt>
                <c:pt idx="3249">
                  <c:v>8.835749</c:v>
                </c:pt>
                <c:pt idx="3250">
                  <c:v>1.7114796</c:v>
                </c:pt>
                <c:pt idx="3251">
                  <c:v>8.9372991</c:v>
                </c:pt>
                <c:pt idx="3252">
                  <c:v>2.14945615</c:v>
                </c:pt>
                <c:pt idx="3253">
                  <c:v>6.4504992</c:v>
                </c:pt>
                <c:pt idx="3254">
                  <c:v>6.4142772</c:v>
                </c:pt>
                <c:pt idx="3255">
                  <c:v>6.0238257</c:v>
                </c:pt>
                <c:pt idx="3256">
                  <c:v>2.6505725</c:v>
                </c:pt>
                <c:pt idx="3257">
                  <c:v>6.66267235</c:v>
                </c:pt>
                <c:pt idx="3258">
                  <c:v>11.6124805</c:v>
                </c:pt>
                <c:pt idx="3259">
                  <c:v>2.6505725</c:v>
                </c:pt>
                <c:pt idx="3260">
                  <c:v>7.3008689</c:v>
                </c:pt>
                <c:pt idx="3261">
                  <c:v>17.463232</c:v>
                </c:pt>
                <c:pt idx="3262">
                  <c:v>10.775678</c:v>
                </c:pt>
                <c:pt idx="3263">
                  <c:v>2.42371695</c:v>
                </c:pt>
                <c:pt idx="3264">
                  <c:v>6.8630892</c:v>
                </c:pt>
                <c:pt idx="3265">
                  <c:v>23.6756695</c:v>
                </c:pt>
                <c:pt idx="3266">
                  <c:v>6.6126285</c:v>
                </c:pt>
                <c:pt idx="3267">
                  <c:v>6.8996798</c:v>
                </c:pt>
                <c:pt idx="3268">
                  <c:v>8.74902705</c:v>
                </c:pt>
                <c:pt idx="3269">
                  <c:v>11.4613705</c:v>
                </c:pt>
                <c:pt idx="3270">
                  <c:v>6.8761538</c:v>
                </c:pt>
                <c:pt idx="3271">
                  <c:v>4.72583865</c:v>
                </c:pt>
                <c:pt idx="3272">
                  <c:v>6.8630892</c:v>
                </c:pt>
                <c:pt idx="3273">
                  <c:v>6.29959375</c:v>
                </c:pt>
                <c:pt idx="3274">
                  <c:v>7.1114427</c:v>
                </c:pt>
                <c:pt idx="3275">
                  <c:v>17.0264135</c:v>
                </c:pt>
                <c:pt idx="3276">
                  <c:v>13.537806</c:v>
                </c:pt>
                <c:pt idx="3277">
                  <c:v>20.010837</c:v>
                </c:pt>
                <c:pt idx="3278">
                  <c:v>10.72647</c:v>
                </c:pt>
                <c:pt idx="3279">
                  <c:v>1.7243463</c:v>
                </c:pt>
                <c:pt idx="3280">
                  <c:v>6.5629971</c:v>
                </c:pt>
                <c:pt idx="3281">
                  <c:v>6.5864409</c:v>
                </c:pt>
                <c:pt idx="3282">
                  <c:v>23.8755565</c:v>
                </c:pt>
                <c:pt idx="3283">
                  <c:v>3.5633882</c:v>
                </c:pt>
                <c:pt idx="3284">
                  <c:v>6.6257359</c:v>
                </c:pt>
                <c:pt idx="3285">
                  <c:v>6.77390375</c:v>
                </c:pt>
                <c:pt idx="3286">
                  <c:v>8.74902705</c:v>
                </c:pt>
                <c:pt idx="3287">
                  <c:v>6.59949615</c:v>
                </c:pt>
                <c:pt idx="3288">
                  <c:v>5.93735685</c:v>
                </c:pt>
                <c:pt idx="3289">
                  <c:v>15.986885</c:v>
                </c:pt>
                <c:pt idx="3290">
                  <c:v>8.33687335</c:v>
                </c:pt>
                <c:pt idx="3291">
                  <c:v>7.3008689</c:v>
                </c:pt>
                <c:pt idx="3292">
                  <c:v>17.1511105</c:v>
                </c:pt>
                <c:pt idx="3293">
                  <c:v>4.7497574</c:v>
                </c:pt>
                <c:pt idx="3294">
                  <c:v>14.1249045</c:v>
                </c:pt>
                <c:pt idx="3295">
                  <c:v>12.9504935</c:v>
                </c:pt>
                <c:pt idx="3296">
                  <c:v>23.0109495</c:v>
                </c:pt>
                <c:pt idx="3297">
                  <c:v>1.70114415</c:v>
                </c:pt>
                <c:pt idx="3298">
                  <c:v>6.5629971</c:v>
                </c:pt>
                <c:pt idx="3299">
                  <c:v>8.5886176</c:v>
                </c:pt>
                <c:pt idx="3300">
                  <c:v>7.01194345</c:v>
                </c:pt>
                <c:pt idx="3301">
                  <c:v>1.7114796</c:v>
                </c:pt>
                <c:pt idx="3302">
                  <c:v>6.59949615</c:v>
                </c:pt>
                <c:pt idx="3303">
                  <c:v>21.8138705</c:v>
                </c:pt>
                <c:pt idx="3304">
                  <c:v>2.18625315</c:v>
                </c:pt>
                <c:pt idx="3305">
                  <c:v>6.1130924</c:v>
                </c:pt>
                <c:pt idx="3306">
                  <c:v>6.42460755</c:v>
                </c:pt>
                <c:pt idx="3307">
                  <c:v>6.5760212</c:v>
                </c:pt>
                <c:pt idx="3308">
                  <c:v>6.42460755</c:v>
                </c:pt>
                <c:pt idx="3309">
                  <c:v>7.01194345</c:v>
                </c:pt>
                <c:pt idx="3310">
                  <c:v>13.1237095</c:v>
                </c:pt>
                <c:pt idx="3311">
                  <c:v>14.2880645</c:v>
                </c:pt>
                <c:pt idx="3312">
                  <c:v>16.8622385</c:v>
                </c:pt>
                <c:pt idx="3313">
                  <c:v>8.08688145</c:v>
                </c:pt>
                <c:pt idx="3314">
                  <c:v>6.42460755</c:v>
                </c:pt>
                <c:pt idx="3315">
                  <c:v>13.037557</c:v>
                </c:pt>
                <c:pt idx="3316">
                  <c:v>9.1633662</c:v>
                </c:pt>
                <c:pt idx="3317">
                  <c:v>4.7126407</c:v>
                </c:pt>
                <c:pt idx="3318">
                  <c:v>6.48716895</c:v>
                </c:pt>
                <c:pt idx="3319">
                  <c:v>3.78701145</c:v>
                </c:pt>
                <c:pt idx="3320">
                  <c:v>7.38718475</c:v>
                </c:pt>
                <c:pt idx="3321">
                  <c:v>10.363139</c:v>
                </c:pt>
                <c:pt idx="3322">
                  <c:v>6.5760212</c:v>
                </c:pt>
                <c:pt idx="3323">
                  <c:v>18.249781</c:v>
                </c:pt>
                <c:pt idx="3324">
                  <c:v>6.73687555</c:v>
                </c:pt>
                <c:pt idx="3325">
                  <c:v>15.800517</c:v>
                </c:pt>
                <c:pt idx="3326">
                  <c:v>6.76334015</c:v>
                </c:pt>
                <c:pt idx="3327">
                  <c:v>8.36307755</c:v>
                </c:pt>
                <c:pt idx="3328">
                  <c:v>6.72625785</c:v>
                </c:pt>
                <c:pt idx="3329">
                  <c:v>9.6380594</c:v>
                </c:pt>
                <c:pt idx="3330">
                  <c:v>4.1745441</c:v>
                </c:pt>
                <c:pt idx="3331">
                  <c:v>7.08784155</c:v>
                </c:pt>
                <c:pt idx="3332">
                  <c:v>11.5260055</c:v>
                </c:pt>
                <c:pt idx="3333">
                  <c:v>3.073848</c:v>
                </c:pt>
                <c:pt idx="3334">
                  <c:v>6.4634877</c:v>
                </c:pt>
                <c:pt idx="3335">
                  <c:v>6.5629971</c:v>
                </c:pt>
                <c:pt idx="3336">
                  <c:v>6.09988825</c:v>
                </c:pt>
                <c:pt idx="3337">
                  <c:v>6.5629971</c:v>
                </c:pt>
                <c:pt idx="3338">
                  <c:v>14.087795</c:v>
                </c:pt>
                <c:pt idx="3339">
                  <c:v>7.38718475</c:v>
                </c:pt>
                <c:pt idx="3340">
                  <c:v>9.60071465</c:v>
                </c:pt>
                <c:pt idx="3341">
                  <c:v>7.1247896</c:v>
                </c:pt>
                <c:pt idx="3342">
                  <c:v>6.28654885</c:v>
                </c:pt>
                <c:pt idx="3343">
                  <c:v>7.0015289</c:v>
                </c:pt>
                <c:pt idx="3344">
                  <c:v>7.1882542</c:v>
                </c:pt>
                <c:pt idx="3345">
                  <c:v>9.1633662</c:v>
                </c:pt>
                <c:pt idx="3346">
                  <c:v>9.44911855</c:v>
                </c:pt>
                <c:pt idx="3347">
                  <c:v>6.4142772</c:v>
                </c:pt>
                <c:pt idx="3348">
                  <c:v>19.4733895</c:v>
                </c:pt>
                <c:pt idx="3349">
                  <c:v>19.8895535</c:v>
                </c:pt>
                <c:pt idx="3350">
                  <c:v>9.02378055</c:v>
                </c:pt>
                <c:pt idx="3351">
                  <c:v>6.5629971</c:v>
                </c:pt>
                <c:pt idx="3352">
                  <c:v>11.775233</c:v>
                </c:pt>
                <c:pt idx="3353">
                  <c:v>6.42460755</c:v>
                </c:pt>
                <c:pt idx="3354">
                  <c:v>6.6126285</c:v>
                </c:pt>
                <c:pt idx="3355">
                  <c:v>6.66267235</c:v>
                </c:pt>
                <c:pt idx="3356">
                  <c:v>4.7366095</c:v>
                </c:pt>
                <c:pt idx="3357">
                  <c:v>8.28669205</c:v>
                </c:pt>
                <c:pt idx="3358">
                  <c:v>6.64944415</c:v>
                </c:pt>
                <c:pt idx="3359">
                  <c:v>6.42460755</c:v>
                </c:pt>
                <c:pt idx="3360">
                  <c:v>2.9011561</c:v>
                </c:pt>
                <c:pt idx="3361">
                  <c:v>9.02378055</c:v>
                </c:pt>
                <c:pt idx="3362">
                  <c:v>9.02378055</c:v>
                </c:pt>
                <c:pt idx="3363">
                  <c:v>14.2880645</c:v>
                </c:pt>
                <c:pt idx="3364">
                  <c:v>11.0890125</c:v>
                </c:pt>
                <c:pt idx="3365">
                  <c:v>5.6989951</c:v>
                </c:pt>
                <c:pt idx="3366">
                  <c:v>6.6257359</c:v>
                </c:pt>
                <c:pt idx="3367">
                  <c:v>6.76334015</c:v>
                </c:pt>
                <c:pt idx="3368">
                  <c:v>6.5629971</c:v>
                </c:pt>
                <c:pt idx="3369">
                  <c:v>6.8630892</c:v>
                </c:pt>
                <c:pt idx="3370">
                  <c:v>1.2988634</c:v>
                </c:pt>
                <c:pt idx="3371">
                  <c:v>8.84926045</c:v>
                </c:pt>
                <c:pt idx="3372">
                  <c:v>7.9735115</c:v>
                </c:pt>
                <c:pt idx="3373">
                  <c:v>6.5629971</c:v>
                </c:pt>
                <c:pt idx="3374">
                  <c:v>1.59970245</c:v>
                </c:pt>
                <c:pt idx="3375">
                  <c:v>6.5629971</c:v>
                </c:pt>
                <c:pt idx="3376">
                  <c:v>6.2257207</c:v>
                </c:pt>
                <c:pt idx="3377">
                  <c:v>5.798941</c:v>
                </c:pt>
                <c:pt idx="3378">
                  <c:v>1.3119061</c:v>
                </c:pt>
                <c:pt idx="3379">
                  <c:v>8.63658015</c:v>
                </c:pt>
                <c:pt idx="3380">
                  <c:v>6.42460755</c:v>
                </c:pt>
                <c:pt idx="3381">
                  <c:v>7.41395145</c:v>
                </c:pt>
                <c:pt idx="3382">
                  <c:v>4.7126407</c:v>
                </c:pt>
                <c:pt idx="3383">
                  <c:v>10.9119465</c:v>
                </c:pt>
                <c:pt idx="3384">
                  <c:v>6.5629971</c:v>
                </c:pt>
                <c:pt idx="3385">
                  <c:v>6.6759078</c:v>
                </c:pt>
                <c:pt idx="3386">
                  <c:v>6.77390375</c:v>
                </c:pt>
                <c:pt idx="3387">
                  <c:v>9.0002722</c:v>
                </c:pt>
                <c:pt idx="3388">
                  <c:v>6.5499857</c:v>
                </c:pt>
                <c:pt idx="3389">
                  <c:v>5.6989951</c:v>
                </c:pt>
                <c:pt idx="3390">
                  <c:v>17.300686</c:v>
                </c:pt>
                <c:pt idx="3391">
                  <c:v>16.0750445</c:v>
                </c:pt>
                <c:pt idx="3392">
                  <c:v>6.6126285</c:v>
                </c:pt>
                <c:pt idx="3393">
                  <c:v>7.0747624</c:v>
                </c:pt>
                <c:pt idx="3394">
                  <c:v>6.5760212</c:v>
                </c:pt>
                <c:pt idx="3395">
                  <c:v>6.59949615</c:v>
                </c:pt>
                <c:pt idx="3396">
                  <c:v>1.2883238</c:v>
                </c:pt>
                <c:pt idx="3397">
                  <c:v>9.09979945</c:v>
                </c:pt>
                <c:pt idx="3398">
                  <c:v>6.5629971</c:v>
                </c:pt>
                <c:pt idx="3399">
                  <c:v>6.1130924</c:v>
                </c:pt>
                <c:pt idx="3400">
                  <c:v>1.61275035</c:v>
                </c:pt>
                <c:pt idx="3401">
                  <c:v>1.61275035</c:v>
                </c:pt>
                <c:pt idx="3402">
                  <c:v>1.2883238</c:v>
                </c:pt>
                <c:pt idx="3403">
                  <c:v>7.1989021</c:v>
                </c:pt>
                <c:pt idx="3404">
                  <c:v>7.38718475</c:v>
                </c:pt>
                <c:pt idx="3405">
                  <c:v>6.28654885</c:v>
                </c:pt>
                <c:pt idx="3406">
                  <c:v>5.81195975</c:v>
                </c:pt>
                <c:pt idx="3407">
                  <c:v>5.67529815</c:v>
                </c:pt>
                <c:pt idx="3408">
                  <c:v>9.02378055</c:v>
                </c:pt>
                <c:pt idx="3409">
                  <c:v>1.7374557</c:v>
                </c:pt>
                <c:pt idx="3410">
                  <c:v>5.6254804</c:v>
                </c:pt>
                <c:pt idx="3411">
                  <c:v>10.737569</c:v>
                </c:pt>
                <c:pt idx="3412">
                  <c:v>5.63862635</c:v>
                </c:pt>
                <c:pt idx="3413">
                  <c:v>5.63862635</c:v>
                </c:pt>
                <c:pt idx="3414">
                  <c:v>5.61234815</c:v>
                </c:pt>
                <c:pt idx="3415">
                  <c:v>5.95045475</c:v>
                </c:pt>
                <c:pt idx="3416">
                  <c:v>17.1381855</c:v>
                </c:pt>
                <c:pt idx="3417">
                  <c:v>6.5629971</c:v>
                </c:pt>
                <c:pt idx="3418">
                  <c:v>6.5629971</c:v>
                </c:pt>
                <c:pt idx="3419">
                  <c:v>6.5629971</c:v>
                </c:pt>
                <c:pt idx="3420">
                  <c:v>1.59970245</c:v>
                </c:pt>
                <c:pt idx="3421">
                  <c:v>14.8257475</c:v>
                </c:pt>
                <c:pt idx="3422">
                  <c:v>18.4004985</c:v>
                </c:pt>
                <c:pt idx="3423">
                  <c:v>6.5864409</c:v>
                </c:pt>
                <c:pt idx="3424">
                  <c:v>14.799543</c:v>
                </c:pt>
                <c:pt idx="3425">
                  <c:v>7.6509558</c:v>
                </c:pt>
                <c:pt idx="3426">
                  <c:v>5.798941</c:v>
                </c:pt>
                <c:pt idx="3427">
                  <c:v>9.88716175</c:v>
                </c:pt>
                <c:pt idx="3428">
                  <c:v>6.76334015</c:v>
                </c:pt>
                <c:pt idx="3429">
                  <c:v>5.81195975</c:v>
                </c:pt>
                <c:pt idx="3430">
                  <c:v>6.4375231</c:v>
                </c:pt>
                <c:pt idx="3431">
                  <c:v>1.59970245</c:v>
                </c:pt>
                <c:pt idx="3432">
                  <c:v>5.798941</c:v>
                </c:pt>
                <c:pt idx="3433">
                  <c:v>1.78673285</c:v>
                </c:pt>
                <c:pt idx="3434">
                  <c:v>5.81195975</c:v>
                </c:pt>
                <c:pt idx="3435">
                  <c:v>5.798941</c:v>
                </c:pt>
                <c:pt idx="3436">
                  <c:v>23.8755565</c:v>
                </c:pt>
                <c:pt idx="3437">
                  <c:v>11.338026</c:v>
                </c:pt>
                <c:pt idx="3438">
                  <c:v>5.798941</c:v>
                </c:pt>
                <c:pt idx="3439">
                  <c:v>17.238822</c:v>
                </c:pt>
                <c:pt idx="3440">
                  <c:v>5.81195975</c:v>
                </c:pt>
                <c:pt idx="3441">
                  <c:v>5.81195975</c:v>
                </c:pt>
                <c:pt idx="3442">
                  <c:v>6.1130924</c:v>
                </c:pt>
                <c:pt idx="3443">
                  <c:v>6.6126285</c:v>
                </c:pt>
                <c:pt idx="3444">
                  <c:v>6.3493178</c:v>
                </c:pt>
                <c:pt idx="3445">
                  <c:v>6.5629971</c:v>
                </c:pt>
                <c:pt idx="3446">
                  <c:v>7.1617406</c:v>
                </c:pt>
                <c:pt idx="3447">
                  <c:v>9.92417115</c:v>
                </c:pt>
                <c:pt idx="3448">
                  <c:v>5.7254139</c:v>
                </c:pt>
                <c:pt idx="3449">
                  <c:v>6.4142772</c:v>
                </c:pt>
                <c:pt idx="3450">
                  <c:v>1.8257849</c:v>
                </c:pt>
                <c:pt idx="3451">
                  <c:v>16.2881815</c:v>
                </c:pt>
                <c:pt idx="3452">
                  <c:v>5.6254804</c:v>
                </c:pt>
                <c:pt idx="3453">
                  <c:v>6.80027765</c:v>
                </c:pt>
                <c:pt idx="3454">
                  <c:v>22.376461</c:v>
                </c:pt>
                <c:pt idx="3455">
                  <c:v>18.9754285</c:v>
                </c:pt>
                <c:pt idx="3456">
                  <c:v>6.1505185</c:v>
                </c:pt>
                <c:pt idx="3457">
                  <c:v>1.59970245</c:v>
                </c:pt>
                <c:pt idx="3458">
                  <c:v>16.062079</c:v>
                </c:pt>
                <c:pt idx="3459">
                  <c:v>7.1009583</c:v>
                </c:pt>
                <c:pt idx="3460">
                  <c:v>5.7885004</c:v>
                </c:pt>
                <c:pt idx="3461">
                  <c:v>7.1247896</c:v>
                </c:pt>
                <c:pt idx="3462">
                  <c:v>5.6989951</c:v>
                </c:pt>
                <c:pt idx="3463">
                  <c:v>20.9007615</c:v>
                </c:pt>
                <c:pt idx="3464">
                  <c:v>6.4504992</c:v>
                </c:pt>
                <c:pt idx="3465">
                  <c:v>16.6507445</c:v>
                </c:pt>
                <c:pt idx="3466">
                  <c:v>6.5499857</c:v>
                </c:pt>
                <c:pt idx="3467">
                  <c:v>9.17402135</c:v>
                </c:pt>
                <c:pt idx="3468">
                  <c:v>5.7885004</c:v>
                </c:pt>
                <c:pt idx="3469">
                  <c:v>6.59949615</c:v>
                </c:pt>
                <c:pt idx="3470">
                  <c:v>5.798941</c:v>
                </c:pt>
                <c:pt idx="3471">
                  <c:v>5.6254804</c:v>
                </c:pt>
                <c:pt idx="3472">
                  <c:v>7.4246285</c:v>
                </c:pt>
                <c:pt idx="3473">
                  <c:v>1.8257849</c:v>
                </c:pt>
                <c:pt idx="3474">
                  <c:v>13.387756</c:v>
                </c:pt>
                <c:pt idx="3475">
                  <c:v>7.3764233</c:v>
                </c:pt>
                <c:pt idx="3476">
                  <c:v>9.28668195</c:v>
                </c:pt>
                <c:pt idx="3477">
                  <c:v>5.6254804</c:v>
                </c:pt>
                <c:pt idx="3478">
                  <c:v>6.5629971</c:v>
                </c:pt>
                <c:pt idx="3479">
                  <c:v>16.225406</c:v>
                </c:pt>
                <c:pt idx="3480">
                  <c:v>6.91292355</c:v>
                </c:pt>
                <c:pt idx="3481">
                  <c:v>6.9755612</c:v>
                </c:pt>
                <c:pt idx="3482">
                  <c:v>16.0257675</c:v>
                </c:pt>
                <c:pt idx="3483">
                  <c:v>5.77546915</c:v>
                </c:pt>
                <c:pt idx="3484">
                  <c:v>5.798941</c:v>
                </c:pt>
                <c:pt idx="3485">
                  <c:v>7.3008689</c:v>
                </c:pt>
                <c:pt idx="3486">
                  <c:v>5.61234815</c:v>
                </c:pt>
                <c:pt idx="3487">
                  <c:v>21.987216</c:v>
                </c:pt>
                <c:pt idx="3488">
                  <c:v>5.6254804</c:v>
                </c:pt>
                <c:pt idx="3489">
                  <c:v>7.4246285</c:v>
                </c:pt>
                <c:pt idx="3490">
                  <c:v>13.4008955</c:v>
                </c:pt>
                <c:pt idx="3491">
                  <c:v>5.6254804</c:v>
                </c:pt>
                <c:pt idx="3492">
                  <c:v>6.6257359</c:v>
                </c:pt>
                <c:pt idx="3493">
                  <c:v>16.426392</c:v>
                </c:pt>
                <c:pt idx="3494">
                  <c:v>5.81195975</c:v>
                </c:pt>
                <c:pt idx="3495">
                  <c:v>7.174999</c:v>
                </c:pt>
                <c:pt idx="3496">
                  <c:v>14.911697</c:v>
                </c:pt>
                <c:pt idx="3497">
                  <c:v>7.1247896</c:v>
                </c:pt>
                <c:pt idx="3498">
                  <c:v>21.56367</c:v>
                </c:pt>
                <c:pt idx="3499">
                  <c:v>5.798941</c:v>
                </c:pt>
                <c:pt idx="3500">
                  <c:v>7.1511448</c:v>
                </c:pt>
                <c:pt idx="3501">
                  <c:v>5.5990929</c:v>
                </c:pt>
                <c:pt idx="3502">
                  <c:v>11.1261435</c:v>
                </c:pt>
                <c:pt idx="3503">
                  <c:v>5.67529815</c:v>
                </c:pt>
                <c:pt idx="3504">
                  <c:v>7.3116502</c:v>
                </c:pt>
                <c:pt idx="3505">
                  <c:v>1.8257849</c:v>
                </c:pt>
                <c:pt idx="3506">
                  <c:v>14.700495</c:v>
                </c:pt>
                <c:pt idx="3507">
                  <c:v>6.88661215</c:v>
                </c:pt>
                <c:pt idx="3508">
                  <c:v>5.798941</c:v>
                </c:pt>
                <c:pt idx="3509">
                  <c:v>7.1617406</c:v>
                </c:pt>
                <c:pt idx="3510">
                  <c:v>6.91292355</c:v>
                </c:pt>
                <c:pt idx="3511">
                  <c:v>5.6254804</c:v>
                </c:pt>
                <c:pt idx="3512">
                  <c:v>2.13640305</c:v>
                </c:pt>
                <c:pt idx="3513">
                  <c:v>6.5369721</c:v>
                </c:pt>
                <c:pt idx="3514">
                  <c:v>7.1247896</c:v>
                </c:pt>
                <c:pt idx="3515">
                  <c:v>6.63623885</c:v>
                </c:pt>
                <c:pt idx="3516">
                  <c:v>7.1114427</c:v>
                </c:pt>
                <c:pt idx="3517">
                  <c:v>7.1511448</c:v>
                </c:pt>
                <c:pt idx="3518">
                  <c:v>5.798941</c:v>
                </c:pt>
                <c:pt idx="3519">
                  <c:v>5.8378984</c:v>
                </c:pt>
                <c:pt idx="3520">
                  <c:v>5.5990929</c:v>
                </c:pt>
                <c:pt idx="3521">
                  <c:v>5.798941</c:v>
                </c:pt>
                <c:pt idx="3522">
                  <c:v>5.6254804</c:v>
                </c:pt>
                <c:pt idx="3523">
                  <c:v>7.45121605</c:v>
                </c:pt>
                <c:pt idx="3524">
                  <c:v>18.525959</c:v>
                </c:pt>
                <c:pt idx="3525">
                  <c:v>5.6254804</c:v>
                </c:pt>
                <c:pt idx="3526">
                  <c:v>5.77546915</c:v>
                </c:pt>
                <c:pt idx="3527">
                  <c:v>5.61234815</c:v>
                </c:pt>
                <c:pt idx="3528">
                  <c:v>1.3119061</c:v>
                </c:pt>
                <c:pt idx="3529">
                  <c:v>6.9859498</c:v>
                </c:pt>
                <c:pt idx="3530">
                  <c:v>5.5990929</c:v>
                </c:pt>
                <c:pt idx="3531">
                  <c:v>21.83798</c:v>
                </c:pt>
                <c:pt idx="3532">
                  <c:v>6.66267235</c:v>
                </c:pt>
                <c:pt idx="3533">
                  <c:v>6.73687555</c:v>
                </c:pt>
                <c:pt idx="3534">
                  <c:v>7.3386201</c:v>
                </c:pt>
                <c:pt idx="3535">
                  <c:v>5.798941</c:v>
                </c:pt>
                <c:pt idx="3536">
                  <c:v>7.4246285</c:v>
                </c:pt>
                <c:pt idx="3537">
                  <c:v>7.4005462</c:v>
                </c:pt>
                <c:pt idx="3538">
                  <c:v>14.6509315</c:v>
                </c:pt>
                <c:pt idx="3539">
                  <c:v>7.2631772</c:v>
                </c:pt>
                <c:pt idx="3540">
                  <c:v>5.798941</c:v>
                </c:pt>
                <c:pt idx="3541">
                  <c:v>6.80027765</c:v>
                </c:pt>
                <c:pt idx="3542">
                  <c:v>6.88661215</c:v>
                </c:pt>
                <c:pt idx="3543">
                  <c:v>7.1989021</c:v>
                </c:pt>
                <c:pt idx="3544">
                  <c:v>16.1760905</c:v>
                </c:pt>
                <c:pt idx="3545">
                  <c:v>5.7885004</c:v>
                </c:pt>
                <c:pt idx="3546">
                  <c:v>6.88661215</c:v>
                </c:pt>
                <c:pt idx="3547">
                  <c:v>14.4262145</c:v>
                </c:pt>
                <c:pt idx="3548">
                  <c:v>6.83696215</c:v>
                </c:pt>
                <c:pt idx="3549">
                  <c:v>5.6254804</c:v>
                </c:pt>
                <c:pt idx="3550">
                  <c:v>7.0747624</c:v>
                </c:pt>
                <c:pt idx="3551">
                  <c:v>6.91292355</c:v>
                </c:pt>
                <c:pt idx="3552">
                  <c:v>7.3116502</c:v>
                </c:pt>
                <c:pt idx="3553">
                  <c:v>6.6257359</c:v>
                </c:pt>
                <c:pt idx="3554">
                  <c:v>6.9859498</c:v>
                </c:pt>
                <c:pt idx="3555">
                  <c:v>7.1511448</c:v>
                </c:pt>
                <c:pt idx="3556">
                  <c:v>7.2256365</c:v>
                </c:pt>
                <c:pt idx="3557">
                  <c:v>18.5746925</c:v>
                </c:pt>
                <c:pt idx="3558">
                  <c:v>7.41395145</c:v>
                </c:pt>
                <c:pt idx="3559">
                  <c:v>7.0249634</c:v>
                </c:pt>
                <c:pt idx="3560">
                  <c:v>5.798941</c:v>
                </c:pt>
                <c:pt idx="3561">
                  <c:v>7.41395145</c:v>
                </c:pt>
                <c:pt idx="3562">
                  <c:v>6.8996798</c:v>
                </c:pt>
                <c:pt idx="3563">
                  <c:v>1.3119061</c:v>
                </c:pt>
                <c:pt idx="3564">
                  <c:v>5.63862635</c:v>
                </c:pt>
                <c:pt idx="3565">
                  <c:v>11.711691</c:v>
                </c:pt>
                <c:pt idx="3566">
                  <c:v>1.7243463</c:v>
                </c:pt>
                <c:pt idx="3567">
                  <c:v>18.8005565</c:v>
                </c:pt>
                <c:pt idx="3568">
                  <c:v>6.8996798</c:v>
                </c:pt>
                <c:pt idx="3569">
                  <c:v>1.3119061</c:v>
                </c:pt>
                <c:pt idx="3570">
                  <c:v>5.798941</c:v>
                </c:pt>
                <c:pt idx="3571">
                  <c:v>10.23764</c:v>
                </c:pt>
                <c:pt idx="3572">
                  <c:v>7.0614759</c:v>
                </c:pt>
                <c:pt idx="3573">
                  <c:v>8.66333315</c:v>
                </c:pt>
                <c:pt idx="3574">
                  <c:v>16.562239</c:v>
                </c:pt>
                <c:pt idx="3575">
                  <c:v>7.0510342</c:v>
                </c:pt>
                <c:pt idx="3576">
                  <c:v>6.69971405</c:v>
                </c:pt>
                <c:pt idx="3577">
                  <c:v>5.6254804</c:v>
                </c:pt>
                <c:pt idx="3578">
                  <c:v>6.6126285</c:v>
                </c:pt>
                <c:pt idx="3579">
                  <c:v>6.77390375</c:v>
                </c:pt>
                <c:pt idx="3580">
                  <c:v>13.7484645</c:v>
                </c:pt>
                <c:pt idx="3581">
                  <c:v>7.41395145</c:v>
                </c:pt>
                <c:pt idx="3582">
                  <c:v>11.65037</c:v>
                </c:pt>
                <c:pt idx="3583">
                  <c:v>6.59949615</c:v>
                </c:pt>
                <c:pt idx="3584">
                  <c:v>7.60138595</c:v>
                </c:pt>
                <c:pt idx="3585">
                  <c:v>7.2363293</c:v>
                </c:pt>
                <c:pt idx="3586">
                  <c:v>7.5883172</c:v>
                </c:pt>
                <c:pt idx="3587">
                  <c:v>7.5620401</c:v>
                </c:pt>
                <c:pt idx="3588">
                  <c:v>5.8378984</c:v>
                </c:pt>
                <c:pt idx="3589">
                  <c:v>7.6249111</c:v>
                </c:pt>
                <c:pt idx="3590">
                  <c:v>18.5746925</c:v>
                </c:pt>
                <c:pt idx="3591">
                  <c:v>5.798941</c:v>
                </c:pt>
                <c:pt idx="3592">
                  <c:v>16.4628245</c:v>
                </c:pt>
                <c:pt idx="3593">
                  <c:v>7.2739303</c:v>
                </c:pt>
                <c:pt idx="3594">
                  <c:v>7.08784155</c:v>
                </c:pt>
                <c:pt idx="3595">
                  <c:v>7.0747624</c:v>
                </c:pt>
                <c:pt idx="3596">
                  <c:v>7.03799785</c:v>
                </c:pt>
                <c:pt idx="3597">
                  <c:v>7.1511448</c:v>
                </c:pt>
                <c:pt idx="3598">
                  <c:v>5.798941</c:v>
                </c:pt>
                <c:pt idx="3599">
                  <c:v>7.41395145</c:v>
                </c:pt>
                <c:pt idx="3600">
                  <c:v>11.9886435</c:v>
                </c:pt>
                <c:pt idx="3601">
                  <c:v>5.6254804</c:v>
                </c:pt>
                <c:pt idx="3602">
                  <c:v>7.66398085</c:v>
                </c:pt>
                <c:pt idx="3603">
                  <c:v>5.63862635</c:v>
                </c:pt>
                <c:pt idx="3604">
                  <c:v>20.1118675</c:v>
                </c:pt>
                <c:pt idx="3605">
                  <c:v>7.0614759</c:v>
                </c:pt>
                <c:pt idx="3606">
                  <c:v>5.81195975</c:v>
                </c:pt>
                <c:pt idx="3607">
                  <c:v>6.83696215</c:v>
                </c:pt>
                <c:pt idx="3608">
                  <c:v>7.0015289</c:v>
                </c:pt>
                <c:pt idx="3609">
                  <c:v>7.2256365</c:v>
                </c:pt>
                <c:pt idx="3610">
                  <c:v>7.1009583</c:v>
                </c:pt>
                <c:pt idx="3611">
                  <c:v>7.1009583</c:v>
                </c:pt>
                <c:pt idx="3612">
                  <c:v>7.3116502</c:v>
                </c:pt>
                <c:pt idx="3613">
                  <c:v>9.57396975</c:v>
                </c:pt>
                <c:pt idx="3614">
                  <c:v>7.28737625</c:v>
                </c:pt>
                <c:pt idx="3615">
                  <c:v>7.08784155</c:v>
                </c:pt>
                <c:pt idx="3616">
                  <c:v>7.08784155</c:v>
                </c:pt>
                <c:pt idx="3617">
                  <c:v>7.1247896</c:v>
                </c:pt>
                <c:pt idx="3618">
                  <c:v>7.43792545</c:v>
                </c:pt>
                <c:pt idx="3619">
                  <c:v>7.1114427</c:v>
                </c:pt>
                <c:pt idx="3620">
                  <c:v>3.72469565</c:v>
                </c:pt>
                <c:pt idx="3621">
                  <c:v>13.8497655</c:v>
                </c:pt>
                <c:pt idx="3622">
                  <c:v>6.59949615</c:v>
                </c:pt>
                <c:pt idx="3623">
                  <c:v>7.2256365</c:v>
                </c:pt>
                <c:pt idx="3624">
                  <c:v>5.798941</c:v>
                </c:pt>
                <c:pt idx="3625">
                  <c:v>7.60138595</c:v>
                </c:pt>
                <c:pt idx="3626">
                  <c:v>9.6380594</c:v>
                </c:pt>
                <c:pt idx="3627">
                  <c:v>7.68743505</c:v>
                </c:pt>
                <c:pt idx="3628">
                  <c:v>4.49986535</c:v>
                </c:pt>
                <c:pt idx="3629">
                  <c:v>5.61234815</c:v>
                </c:pt>
                <c:pt idx="3630">
                  <c:v>7.71357685</c:v>
                </c:pt>
                <c:pt idx="3631">
                  <c:v>6.88661215</c:v>
                </c:pt>
                <c:pt idx="3632">
                  <c:v>7.1247896</c:v>
                </c:pt>
                <c:pt idx="3633">
                  <c:v>7.41395145</c:v>
                </c:pt>
                <c:pt idx="3634">
                  <c:v>1.7374557</c:v>
                </c:pt>
                <c:pt idx="3635">
                  <c:v>7.08784155</c:v>
                </c:pt>
                <c:pt idx="3636">
                  <c:v>12.2869465</c:v>
                </c:pt>
                <c:pt idx="3637">
                  <c:v>1.3119061</c:v>
                </c:pt>
                <c:pt idx="3638">
                  <c:v>9.71253145</c:v>
                </c:pt>
                <c:pt idx="3639">
                  <c:v>6.9859498</c:v>
                </c:pt>
                <c:pt idx="3640">
                  <c:v>8.06265015</c:v>
                </c:pt>
                <c:pt idx="3641">
                  <c:v>21.7257655</c:v>
                </c:pt>
                <c:pt idx="3642">
                  <c:v>15.036653</c:v>
                </c:pt>
                <c:pt idx="3643">
                  <c:v>7.1009583</c:v>
                </c:pt>
                <c:pt idx="3644">
                  <c:v>2.4633847</c:v>
                </c:pt>
                <c:pt idx="3645">
                  <c:v>15.9014935</c:v>
                </c:pt>
                <c:pt idx="3646">
                  <c:v>6.51326685</c:v>
                </c:pt>
                <c:pt idx="3647">
                  <c:v>8.7760792</c:v>
                </c:pt>
                <c:pt idx="3648">
                  <c:v>7.24976045</c:v>
                </c:pt>
                <c:pt idx="3649">
                  <c:v>7.3116502</c:v>
                </c:pt>
                <c:pt idx="3650">
                  <c:v>15.0496035</c:v>
                </c:pt>
                <c:pt idx="3651">
                  <c:v>5.7885004</c:v>
                </c:pt>
                <c:pt idx="3652">
                  <c:v>7.38718475</c:v>
                </c:pt>
                <c:pt idx="3653">
                  <c:v>7.3116502</c:v>
                </c:pt>
                <c:pt idx="3654">
                  <c:v>7.1379645</c:v>
                </c:pt>
                <c:pt idx="3655">
                  <c:v>7.43792545</c:v>
                </c:pt>
                <c:pt idx="3656">
                  <c:v>7.0015289</c:v>
                </c:pt>
                <c:pt idx="3657">
                  <c:v>12.725751</c:v>
                </c:pt>
                <c:pt idx="3658">
                  <c:v>6.8133746</c:v>
                </c:pt>
                <c:pt idx="3659">
                  <c:v>9.6753554</c:v>
                </c:pt>
                <c:pt idx="3660">
                  <c:v>7.03799785</c:v>
                </c:pt>
                <c:pt idx="3661">
                  <c:v>7.71357685</c:v>
                </c:pt>
                <c:pt idx="3662">
                  <c:v>5.7885004</c:v>
                </c:pt>
                <c:pt idx="3663">
                  <c:v>7.2631772</c:v>
                </c:pt>
                <c:pt idx="3664">
                  <c:v>7.43792545</c:v>
                </c:pt>
                <c:pt idx="3665">
                  <c:v>7.7634446</c:v>
                </c:pt>
                <c:pt idx="3666">
                  <c:v>5.77546915</c:v>
                </c:pt>
                <c:pt idx="3667">
                  <c:v>6.93636525</c:v>
                </c:pt>
                <c:pt idx="3668">
                  <c:v>7.7240539</c:v>
                </c:pt>
                <c:pt idx="3669">
                  <c:v>9.5632822</c:v>
                </c:pt>
                <c:pt idx="3670">
                  <c:v>6.8996798</c:v>
                </c:pt>
                <c:pt idx="3671">
                  <c:v>12.036309</c:v>
                </c:pt>
                <c:pt idx="3672">
                  <c:v>17.5893055</c:v>
                </c:pt>
                <c:pt idx="3673">
                  <c:v>7.96271355</c:v>
                </c:pt>
                <c:pt idx="3674">
                  <c:v>7.8875228</c:v>
                </c:pt>
                <c:pt idx="3675">
                  <c:v>20.5104065</c:v>
                </c:pt>
                <c:pt idx="3676">
                  <c:v>7.2631772</c:v>
                </c:pt>
                <c:pt idx="3677">
                  <c:v>7.2363293</c:v>
                </c:pt>
                <c:pt idx="3678">
                  <c:v>15.9635745</c:v>
                </c:pt>
                <c:pt idx="3679">
                  <c:v>7.2256365</c:v>
                </c:pt>
                <c:pt idx="3680">
                  <c:v>7.5883172</c:v>
                </c:pt>
                <c:pt idx="3681">
                  <c:v>3.68916755</c:v>
                </c:pt>
                <c:pt idx="3682">
                  <c:v>7.60138595</c:v>
                </c:pt>
                <c:pt idx="3683">
                  <c:v>6.66267235</c:v>
                </c:pt>
                <c:pt idx="3684">
                  <c:v>15.0496035</c:v>
                </c:pt>
                <c:pt idx="3685">
                  <c:v>7.3386201</c:v>
                </c:pt>
                <c:pt idx="3686">
                  <c:v>7.5883172</c:v>
                </c:pt>
                <c:pt idx="3687">
                  <c:v>7.3494149</c:v>
                </c:pt>
                <c:pt idx="3688">
                  <c:v>8.52501945</c:v>
                </c:pt>
                <c:pt idx="3689">
                  <c:v>7.1511448</c:v>
                </c:pt>
                <c:pt idx="3690">
                  <c:v>16.7628975</c:v>
                </c:pt>
                <c:pt idx="3691">
                  <c:v>16.736829</c:v>
                </c:pt>
                <c:pt idx="3692">
                  <c:v>15.225852</c:v>
                </c:pt>
                <c:pt idx="3693">
                  <c:v>16.7758985</c:v>
                </c:pt>
                <c:pt idx="3694">
                  <c:v>6.80027765</c:v>
                </c:pt>
                <c:pt idx="3695">
                  <c:v>6.83696215</c:v>
                </c:pt>
                <c:pt idx="3696">
                  <c:v>14.8491735</c:v>
                </c:pt>
                <c:pt idx="3697">
                  <c:v>9.57396975</c:v>
                </c:pt>
                <c:pt idx="3698">
                  <c:v>7.7634446</c:v>
                </c:pt>
                <c:pt idx="3699">
                  <c:v>7.1379645</c:v>
                </c:pt>
                <c:pt idx="3700">
                  <c:v>6.9755612</c:v>
                </c:pt>
                <c:pt idx="3701">
                  <c:v>7.2739303</c:v>
                </c:pt>
                <c:pt idx="3702">
                  <c:v>9.11299215</c:v>
                </c:pt>
                <c:pt idx="3703">
                  <c:v>7.4750317</c:v>
                </c:pt>
                <c:pt idx="3704">
                  <c:v>7.1882542</c:v>
                </c:pt>
                <c:pt idx="3705">
                  <c:v>14.674393</c:v>
                </c:pt>
                <c:pt idx="3706">
                  <c:v>11.8882875</c:v>
                </c:pt>
                <c:pt idx="3707">
                  <c:v>14.700495</c:v>
                </c:pt>
                <c:pt idx="3708">
                  <c:v>1.7114796</c:v>
                </c:pt>
                <c:pt idx="3709">
                  <c:v>14.387153</c:v>
                </c:pt>
                <c:pt idx="3710">
                  <c:v>1.7503588</c:v>
                </c:pt>
                <c:pt idx="3711">
                  <c:v>7.54887455</c:v>
                </c:pt>
                <c:pt idx="3712">
                  <c:v>12.0864195</c:v>
                </c:pt>
                <c:pt idx="3713">
                  <c:v>7.7634446</c:v>
                </c:pt>
                <c:pt idx="3714">
                  <c:v>9.60071465</c:v>
                </c:pt>
                <c:pt idx="3715">
                  <c:v>14.674393</c:v>
                </c:pt>
                <c:pt idx="3716">
                  <c:v>6.28654885</c:v>
                </c:pt>
                <c:pt idx="3717">
                  <c:v>16.588284</c:v>
                </c:pt>
                <c:pt idx="3718">
                  <c:v>6.83696215</c:v>
                </c:pt>
                <c:pt idx="3719">
                  <c:v>7.7634446</c:v>
                </c:pt>
                <c:pt idx="3720">
                  <c:v>6.9259465</c:v>
                </c:pt>
                <c:pt idx="3721">
                  <c:v>7.1114427</c:v>
                </c:pt>
                <c:pt idx="3722">
                  <c:v>7.01194345</c:v>
                </c:pt>
                <c:pt idx="3723">
                  <c:v>8.06265015</c:v>
                </c:pt>
                <c:pt idx="3724">
                  <c:v>7.6249111</c:v>
                </c:pt>
                <c:pt idx="3725">
                  <c:v>7.08784155</c:v>
                </c:pt>
                <c:pt idx="3726">
                  <c:v>7.0747624</c:v>
                </c:pt>
                <c:pt idx="3727">
                  <c:v>1.7996797</c:v>
                </c:pt>
                <c:pt idx="3728">
                  <c:v>20.702167</c:v>
                </c:pt>
                <c:pt idx="3729">
                  <c:v>14.1988035</c:v>
                </c:pt>
                <c:pt idx="3730">
                  <c:v>6.6759078</c:v>
                </c:pt>
                <c:pt idx="3731">
                  <c:v>7.36292845</c:v>
                </c:pt>
                <c:pt idx="3732">
                  <c:v>7.1379645</c:v>
                </c:pt>
                <c:pt idx="3733">
                  <c:v>1.2988634</c:v>
                </c:pt>
                <c:pt idx="3734">
                  <c:v>8.84926045</c:v>
                </c:pt>
                <c:pt idx="3735">
                  <c:v>7.4005462</c:v>
                </c:pt>
                <c:pt idx="3736">
                  <c:v>7.3494149</c:v>
                </c:pt>
                <c:pt idx="3737">
                  <c:v>7.174999</c:v>
                </c:pt>
                <c:pt idx="3738">
                  <c:v>8.9372991</c:v>
                </c:pt>
                <c:pt idx="3739">
                  <c:v>20.399544</c:v>
                </c:pt>
                <c:pt idx="3740">
                  <c:v>7.57519015</c:v>
                </c:pt>
                <c:pt idx="3741">
                  <c:v>2.6505725</c:v>
                </c:pt>
                <c:pt idx="3742">
                  <c:v>8.63658015</c:v>
                </c:pt>
                <c:pt idx="3743">
                  <c:v>10.9631275</c:v>
                </c:pt>
                <c:pt idx="3744">
                  <c:v>7.7634446</c:v>
                </c:pt>
                <c:pt idx="3745">
                  <c:v>7.2631772</c:v>
                </c:pt>
                <c:pt idx="3746">
                  <c:v>6.8630892</c:v>
                </c:pt>
                <c:pt idx="3747">
                  <c:v>15.199956</c:v>
                </c:pt>
                <c:pt idx="3748">
                  <c:v>7.1617406</c:v>
                </c:pt>
                <c:pt idx="3749">
                  <c:v>1.7735932</c:v>
                </c:pt>
                <c:pt idx="3750">
                  <c:v>7.7503039</c:v>
                </c:pt>
                <c:pt idx="3751">
                  <c:v>9.4874988</c:v>
                </c:pt>
                <c:pt idx="3752">
                  <c:v>1.81262035</c:v>
                </c:pt>
                <c:pt idx="3753">
                  <c:v>7.5252016</c:v>
                </c:pt>
                <c:pt idx="3754">
                  <c:v>7.1882542</c:v>
                </c:pt>
                <c:pt idx="3755">
                  <c:v>9.22490055</c:v>
                </c:pt>
                <c:pt idx="3756">
                  <c:v>1.3119061</c:v>
                </c:pt>
                <c:pt idx="3757">
                  <c:v>8.0491699</c:v>
                </c:pt>
                <c:pt idx="3758">
                  <c:v>7.174999</c:v>
                </c:pt>
                <c:pt idx="3759">
                  <c:v>7.0747624</c:v>
                </c:pt>
                <c:pt idx="3760">
                  <c:v>7.8371353</c:v>
                </c:pt>
                <c:pt idx="3761">
                  <c:v>7.174999</c:v>
                </c:pt>
                <c:pt idx="3762">
                  <c:v>6.3493178</c:v>
                </c:pt>
                <c:pt idx="3763">
                  <c:v>1.7243463</c:v>
                </c:pt>
                <c:pt idx="3764">
                  <c:v>6.6759078</c:v>
                </c:pt>
                <c:pt idx="3765">
                  <c:v>8.07611375</c:v>
                </c:pt>
                <c:pt idx="3766">
                  <c:v>8.38652655</c:v>
                </c:pt>
                <c:pt idx="3767">
                  <c:v>7.5883172</c:v>
                </c:pt>
                <c:pt idx="3768">
                  <c:v>8.71147285</c:v>
                </c:pt>
                <c:pt idx="3769">
                  <c:v>7.3386201</c:v>
                </c:pt>
                <c:pt idx="3770">
                  <c:v>7.61183905</c:v>
                </c:pt>
                <c:pt idx="3771">
                  <c:v>7.41395145</c:v>
                </c:pt>
                <c:pt idx="3772">
                  <c:v>9.3731081</c:v>
                </c:pt>
                <c:pt idx="3773">
                  <c:v>1.81262035</c:v>
                </c:pt>
                <c:pt idx="3774">
                  <c:v>7.1617406</c:v>
                </c:pt>
                <c:pt idx="3775">
                  <c:v>7.7739581</c:v>
                </c:pt>
                <c:pt idx="3776">
                  <c:v>6.88661215</c:v>
                </c:pt>
                <c:pt idx="3777">
                  <c:v>22.276639</c:v>
                </c:pt>
                <c:pt idx="3778">
                  <c:v>7.4246285</c:v>
                </c:pt>
                <c:pt idx="3779">
                  <c:v>7.5383557</c:v>
                </c:pt>
                <c:pt idx="3780">
                  <c:v>7.174999</c:v>
                </c:pt>
                <c:pt idx="3781">
                  <c:v>21.9762135</c:v>
                </c:pt>
                <c:pt idx="3782">
                  <c:v>7.461813</c:v>
                </c:pt>
                <c:pt idx="3783">
                  <c:v>14.8883605</c:v>
                </c:pt>
                <c:pt idx="3784">
                  <c:v>7.36292845</c:v>
                </c:pt>
                <c:pt idx="3785">
                  <c:v>16.6871695</c:v>
                </c:pt>
                <c:pt idx="3786">
                  <c:v>19.0369385</c:v>
                </c:pt>
                <c:pt idx="3787">
                  <c:v>9.23831935</c:v>
                </c:pt>
                <c:pt idx="3788">
                  <c:v>7.0510342</c:v>
                </c:pt>
                <c:pt idx="3789">
                  <c:v>7.7634446</c:v>
                </c:pt>
                <c:pt idx="3790">
                  <c:v>11.211033</c:v>
                </c:pt>
                <c:pt idx="3791">
                  <c:v>1.81262035</c:v>
                </c:pt>
                <c:pt idx="3792">
                  <c:v>6.2257207</c:v>
                </c:pt>
                <c:pt idx="3793">
                  <c:v>7.5252016</c:v>
                </c:pt>
                <c:pt idx="3794">
                  <c:v>7.8134061</c:v>
                </c:pt>
                <c:pt idx="3795">
                  <c:v>1.81262035</c:v>
                </c:pt>
                <c:pt idx="3796">
                  <c:v>7.7634446</c:v>
                </c:pt>
                <c:pt idx="3797">
                  <c:v>1.8257849</c:v>
                </c:pt>
                <c:pt idx="3798">
                  <c:v>7.41395145</c:v>
                </c:pt>
                <c:pt idx="3799">
                  <c:v>1.8361589</c:v>
                </c:pt>
                <c:pt idx="3800">
                  <c:v>1.81262035</c:v>
                </c:pt>
                <c:pt idx="3801">
                  <c:v>15.5133855</c:v>
                </c:pt>
                <c:pt idx="3802">
                  <c:v>1.7114796</c:v>
                </c:pt>
                <c:pt idx="3803">
                  <c:v>6.83696215</c:v>
                </c:pt>
                <c:pt idx="3804">
                  <c:v>7.24976045</c:v>
                </c:pt>
                <c:pt idx="3805">
                  <c:v>15.4253825</c:v>
                </c:pt>
                <c:pt idx="3806">
                  <c:v>6.2390676</c:v>
                </c:pt>
                <c:pt idx="3807">
                  <c:v>7.41395145</c:v>
                </c:pt>
                <c:pt idx="3808">
                  <c:v>16.426392</c:v>
                </c:pt>
                <c:pt idx="3809">
                  <c:v>7.36292845</c:v>
                </c:pt>
                <c:pt idx="3810">
                  <c:v>14.8257475</c:v>
                </c:pt>
                <c:pt idx="3811">
                  <c:v>7.60138595</c:v>
                </c:pt>
                <c:pt idx="3812">
                  <c:v>7.1009583</c:v>
                </c:pt>
                <c:pt idx="3813">
                  <c:v>7.3764233</c:v>
                </c:pt>
                <c:pt idx="3814">
                  <c:v>16.8754635</c:v>
                </c:pt>
                <c:pt idx="3815">
                  <c:v>7.1882542</c:v>
                </c:pt>
                <c:pt idx="3816">
                  <c:v>16.8754635</c:v>
                </c:pt>
                <c:pt idx="3817">
                  <c:v>8.66333315</c:v>
                </c:pt>
                <c:pt idx="3818">
                  <c:v>17.8377</c:v>
                </c:pt>
                <c:pt idx="3819">
                  <c:v>2.61376625</c:v>
                </c:pt>
                <c:pt idx="3820">
                  <c:v>7.0249634</c:v>
                </c:pt>
                <c:pt idx="3821">
                  <c:v>15.225852</c:v>
                </c:pt>
                <c:pt idx="3822">
                  <c:v>6.80027765</c:v>
                </c:pt>
                <c:pt idx="3823">
                  <c:v>7.7739581</c:v>
                </c:pt>
                <c:pt idx="3824">
                  <c:v>6.39877415</c:v>
                </c:pt>
                <c:pt idx="3825">
                  <c:v>14.924664</c:v>
                </c:pt>
                <c:pt idx="3826">
                  <c:v>6.9625809</c:v>
                </c:pt>
                <c:pt idx="3827">
                  <c:v>7.01194345</c:v>
                </c:pt>
                <c:pt idx="3828">
                  <c:v>7.1009583</c:v>
                </c:pt>
                <c:pt idx="3829">
                  <c:v>6.39877415</c:v>
                </c:pt>
                <c:pt idx="3830">
                  <c:v>7.1989021</c:v>
                </c:pt>
                <c:pt idx="3831">
                  <c:v>2.6505725</c:v>
                </c:pt>
                <c:pt idx="3832">
                  <c:v>2.57448495</c:v>
                </c:pt>
                <c:pt idx="3833">
                  <c:v>15.0131205</c:v>
                </c:pt>
                <c:pt idx="3834">
                  <c:v>4.9233764</c:v>
                </c:pt>
                <c:pt idx="3835">
                  <c:v>7.08784155</c:v>
                </c:pt>
                <c:pt idx="3836">
                  <c:v>7.1511448</c:v>
                </c:pt>
                <c:pt idx="3837">
                  <c:v>7.2631772</c:v>
                </c:pt>
                <c:pt idx="3838">
                  <c:v>7.1379645</c:v>
                </c:pt>
                <c:pt idx="3839">
                  <c:v>2.2864542</c:v>
                </c:pt>
                <c:pt idx="3840">
                  <c:v>2.349647</c:v>
                </c:pt>
                <c:pt idx="3841">
                  <c:v>6.9859498</c:v>
                </c:pt>
                <c:pt idx="3842">
                  <c:v>12.2262315</c:v>
                </c:pt>
                <c:pt idx="3843">
                  <c:v>11.224247</c:v>
                </c:pt>
                <c:pt idx="3844">
                  <c:v>7.4750317</c:v>
                </c:pt>
                <c:pt idx="3845">
                  <c:v>7.0614759</c:v>
                </c:pt>
                <c:pt idx="3846">
                  <c:v>7.1247896</c:v>
                </c:pt>
                <c:pt idx="3847">
                  <c:v>7.1882542</c:v>
                </c:pt>
                <c:pt idx="3848">
                  <c:v>6.3363166</c:v>
                </c:pt>
                <c:pt idx="3849">
                  <c:v>7.3764233</c:v>
                </c:pt>
                <c:pt idx="3850">
                  <c:v>7.7634446</c:v>
                </c:pt>
                <c:pt idx="3851">
                  <c:v>14.9013225</c:v>
                </c:pt>
                <c:pt idx="3852">
                  <c:v>7.1617406</c:v>
                </c:pt>
                <c:pt idx="3853">
                  <c:v>7.3386201</c:v>
                </c:pt>
                <c:pt idx="3854">
                  <c:v>12.336986</c:v>
                </c:pt>
                <c:pt idx="3855">
                  <c:v>6.5369721</c:v>
                </c:pt>
                <c:pt idx="3856">
                  <c:v>12.300112</c:v>
                </c:pt>
                <c:pt idx="3857">
                  <c:v>2.61376625</c:v>
                </c:pt>
                <c:pt idx="3858">
                  <c:v>7.68743505</c:v>
                </c:pt>
                <c:pt idx="3859">
                  <c:v>7.8134061</c:v>
                </c:pt>
                <c:pt idx="3860">
                  <c:v>14.924664</c:v>
                </c:pt>
                <c:pt idx="3861">
                  <c:v>2.63750785</c:v>
                </c:pt>
                <c:pt idx="3862">
                  <c:v>2.5876203</c:v>
                </c:pt>
                <c:pt idx="3863">
                  <c:v>7.2363293</c:v>
                </c:pt>
                <c:pt idx="3864">
                  <c:v>7.78710085</c:v>
                </c:pt>
                <c:pt idx="3865">
                  <c:v>1.7243463</c:v>
                </c:pt>
                <c:pt idx="3866">
                  <c:v>6.28654885</c:v>
                </c:pt>
                <c:pt idx="3867">
                  <c:v>6.24968115</c:v>
                </c:pt>
                <c:pt idx="3868">
                  <c:v>13.037557</c:v>
                </c:pt>
                <c:pt idx="3869">
                  <c:v>6.2760739</c:v>
                </c:pt>
                <c:pt idx="3870">
                  <c:v>2.349647</c:v>
                </c:pt>
                <c:pt idx="3871">
                  <c:v>6.28654885</c:v>
                </c:pt>
                <c:pt idx="3872">
                  <c:v>6.28654885</c:v>
                </c:pt>
                <c:pt idx="3873">
                  <c:v>7.3386201</c:v>
                </c:pt>
                <c:pt idx="3874">
                  <c:v>2.312696</c:v>
                </c:pt>
                <c:pt idx="3875">
                  <c:v>6.28654885</c:v>
                </c:pt>
                <c:pt idx="3876">
                  <c:v>7.174999</c:v>
                </c:pt>
                <c:pt idx="3877">
                  <c:v>7.49880575</c:v>
                </c:pt>
                <c:pt idx="3878">
                  <c:v>1.3119061</c:v>
                </c:pt>
                <c:pt idx="3879">
                  <c:v>22.911574</c:v>
                </c:pt>
                <c:pt idx="3880">
                  <c:v>7.4005462</c:v>
                </c:pt>
                <c:pt idx="3881">
                  <c:v>6.39877415</c:v>
                </c:pt>
                <c:pt idx="3882">
                  <c:v>6.4142772</c:v>
                </c:pt>
                <c:pt idx="3883">
                  <c:v>6.4142772</c:v>
                </c:pt>
                <c:pt idx="3884">
                  <c:v>2.7245559</c:v>
                </c:pt>
                <c:pt idx="3885">
                  <c:v>6.4375231</c:v>
                </c:pt>
                <c:pt idx="3886">
                  <c:v>6.3755043</c:v>
                </c:pt>
                <c:pt idx="3887">
                  <c:v>6.3884386</c:v>
                </c:pt>
                <c:pt idx="3888">
                  <c:v>6.39877415</c:v>
                </c:pt>
                <c:pt idx="3889">
                  <c:v>6.3884386</c:v>
                </c:pt>
                <c:pt idx="3890">
                  <c:v>6.4142772</c:v>
                </c:pt>
                <c:pt idx="3891">
                  <c:v>2.312696</c:v>
                </c:pt>
                <c:pt idx="3892">
                  <c:v>6.2760739</c:v>
                </c:pt>
                <c:pt idx="3893">
                  <c:v>8.12445755</c:v>
                </c:pt>
                <c:pt idx="3894">
                  <c:v>2.63750785</c:v>
                </c:pt>
                <c:pt idx="3895">
                  <c:v>6.4375231</c:v>
                </c:pt>
                <c:pt idx="3896">
                  <c:v>15.673738</c:v>
                </c:pt>
                <c:pt idx="3897">
                  <c:v>7.1617406</c:v>
                </c:pt>
                <c:pt idx="3898">
                  <c:v>6.24968115</c:v>
                </c:pt>
                <c:pt idx="3899">
                  <c:v>8.06265015</c:v>
                </c:pt>
                <c:pt idx="3900">
                  <c:v>15.161157</c:v>
                </c:pt>
                <c:pt idx="3901">
                  <c:v>6.2390676</c:v>
                </c:pt>
                <c:pt idx="3902">
                  <c:v>2.32602925</c:v>
                </c:pt>
                <c:pt idx="3903">
                  <c:v>7.01194345</c:v>
                </c:pt>
                <c:pt idx="3904">
                  <c:v>8.6259207</c:v>
                </c:pt>
                <c:pt idx="3905">
                  <c:v>6.9625809</c:v>
                </c:pt>
                <c:pt idx="3906">
                  <c:v>6.28654885</c:v>
                </c:pt>
                <c:pt idx="3907">
                  <c:v>2.32602925</c:v>
                </c:pt>
                <c:pt idx="3908">
                  <c:v>7.4750317</c:v>
                </c:pt>
                <c:pt idx="3909">
                  <c:v>6.28654885</c:v>
                </c:pt>
                <c:pt idx="3910">
                  <c:v>12.386762</c:v>
                </c:pt>
                <c:pt idx="3911">
                  <c:v>1.3119061</c:v>
                </c:pt>
                <c:pt idx="3912">
                  <c:v>6.3755043</c:v>
                </c:pt>
                <c:pt idx="3913">
                  <c:v>17.238822</c:v>
                </c:pt>
                <c:pt idx="3914">
                  <c:v>17.238822</c:v>
                </c:pt>
                <c:pt idx="3915">
                  <c:v>6.42460755</c:v>
                </c:pt>
                <c:pt idx="3916">
                  <c:v>7.9518948</c:v>
                </c:pt>
                <c:pt idx="3917">
                  <c:v>6.3363166</c:v>
                </c:pt>
                <c:pt idx="3918">
                  <c:v>15.451215</c:v>
                </c:pt>
                <c:pt idx="3919">
                  <c:v>6.4375231</c:v>
                </c:pt>
                <c:pt idx="3920">
                  <c:v>1.78673285</c:v>
                </c:pt>
                <c:pt idx="3921">
                  <c:v>1.7243463</c:v>
                </c:pt>
                <c:pt idx="3922">
                  <c:v>8.08688145</c:v>
                </c:pt>
                <c:pt idx="3923">
                  <c:v>6.42460755</c:v>
                </c:pt>
                <c:pt idx="3924">
                  <c:v>6.28654885</c:v>
                </c:pt>
                <c:pt idx="3925">
                  <c:v>2.62443085</c:v>
                </c:pt>
                <c:pt idx="3926">
                  <c:v>15.399548</c:v>
                </c:pt>
                <c:pt idx="3927">
                  <c:v>6.2628728</c:v>
                </c:pt>
                <c:pt idx="3928">
                  <c:v>2.33652095</c:v>
                </c:pt>
                <c:pt idx="3929">
                  <c:v>6.42460755</c:v>
                </c:pt>
                <c:pt idx="3930">
                  <c:v>15.399548</c:v>
                </c:pt>
                <c:pt idx="3931">
                  <c:v>17.3625425</c:v>
                </c:pt>
                <c:pt idx="3932">
                  <c:v>6.59949615</c:v>
                </c:pt>
                <c:pt idx="3933">
                  <c:v>17.262025</c:v>
                </c:pt>
                <c:pt idx="3934">
                  <c:v>17.0004705</c:v>
                </c:pt>
                <c:pt idx="3935">
                  <c:v>1.3119061</c:v>
                </c:pt>
                <c:pt idx="3936">
                  <c:v>12.861075</c:v>
                </c:pt>
                <c:pt idx="3937">
                  <c:v>7.61183905</c:v>
                </c:pt>
                <c:pt idx="3938">
                  <c:v>16.4628245</c:v>
                </c:pt>
                <c:pt idx="3939">
                  <c:v>7.54887455</c:v>
                </c:pt>
                <c:pt idx="3940">
                  <c:v>23.164195</c:v>
                </c:pt>
                <c:pt idx="3941">
                  <c:v>6.4634877</c:v>
                </c:pt>
                <c:pt idx="3942">
                  <c:v>6.4142772</c:v>
                </c:pt>
                <c:pt idx="3943">
                  <c:v>6.4142772</c:v>
                </c:pt>
                <c:pt idx="3944">
                  <c:v>2.63750785</c:v>
                </c:pt>
                <c:pt idx="3945">
                  <c:v>2.61376625</c:v>
                </c:pt>
                <c:pt idx="3946">
                  <c:v>12.8115425</c:v>
                </c:pt>
                <c:pt idx="3947">
                  <c:v>6.28654885</c:v>
                </c:pt>
                <c:pt idx="3948">
                  <c:v>7.9735115</c:v>
                </c:pt>
                <c:pt idx="3949">
                  <c:v>6.42460755</c:v>
                </c:pt>
                <c:pt idx="3950">
                  <c:v>1.81262035</c:v>
                </c:pt>
                <c:pt idx="3951">
                  <c:v>3.9011073</c:v>
                </c:pt>
                <c:pt idx="3952">
                  <c:v>6.28654885</c:v>
                </c:pt>
                <c:pt idx="3953">
                  <c:v>2.62443085</c:v>
                </c:pt>
                <c:pt idx="3954">
                  <c:v>8.3237171</c:v>
                </c:pt>
                <c:pt idx="3955">
                  <c:v>7.68743505</c:v>
                </c:pt>
                <c:pt idx="3956">
                  <c:v>2.66125165</c:v>
                </c:pt>
                <c:pt idx="3957">
                  <c:v>16.987521</c:v>
                </c:pt>
                <c:pt idx="3958">
                  <c:v>7.7240539</c:v>
                </c:pt>
                <c:pt idx="3959">
                  <c:v>1.7114796</c:v>
                </c:pt>
                <c:pt idx="3960">
                  <c:v>7.36292845</c:v>
                </c:pt>
                <c:pt idx="3961">
                  <c:v>8.0491699</c:v>
                </c:pt>
                <c:pt idx="3962">
                  <c:v>8.024847</c:v>
                </c:pt>
                <c:pt idx="3963">
                  <c:v>6.36230315</c:v>
                </c:pt>
                <c:pt idx="3964">
                  <c:v>8.01134175</c:v>
                </c:pt>
                <c:pt idx="3965">
                  <c:v>18.149995</c:v>
                </c:pt>
                <c:pt idx="3966">
                  <c:v>8.01134175</c:v>
                </c:pt>
                <c:pt idx="3967">
                  <c:v>11.687778</c:v>
                </c:pt>
                <c:pt idx="3968">
                  <c:v>6.4142772</c:v>
                </c:pt>
                <c:pt idx="3969">
                  <c:v>1.7996797</c:v>
                </c:pt>
                <c:pt idx="3970">
                  <c:v>6.2760739</c:v>
                </c:pt>
                <c:pt idx="3971">
                  <c:v>2.63750785</c:v>
                </c:pt>
                <c:pt idx="3972">
                  <c:v>6.31264475</c:v>
                </c:pt>
                <c:pt idx="3973">
                  <c:v>11.7010595</c:v>
                </c:pt>
                <c:pt idx="3974">
                  <c:v>2.6007016</c:v>
                </c:pt>
                <c:pt idx="3975">
                  <c:v>17.437409</c:v>
                </c:pt>
                <c:pt idx="3976">
                  <c:v>2.62443085</c:v>
                </c:pt>
                <c:pt idx="3977">
                  <c:v>16.825788</c:v>
                </c:pt>
                <c:pt idx="3978">
                  <c:v>16.9615945</c:v>
                </c:pt>
                <c:pt idx="3979">
                  <c:v>7.57519015</c:v>
                </c:pt>
                <c:pt idx="3980">
                  <c:v>1.7243463</c:v>
                </c:pt>
                <c:pt idx="3981">
                  <c:v>8.41255365</c:v>
                </c:pt>
                <c:pt idx="3982">
                  <c:v>7.5383557</c:v>
                </c:pt>
                <c:pt idx="3983">
                  <c:v>2.61376625</c:v>
                </c:pt>
                <c:pt idx="3984">
                  <c:v>7.1247896</c:v>
                </c:pt>
                <c:pt idx="3985">
                  <c:v>15.5133855</c:v>
                </c:pt>
                <c:pt idx="3986">
                  <c:v>7.24976045</c:v>
                </c:pt>
                <c:pt idx="3987">
                  <c:v>7.91426655</c:v>
                </c:pt>
                <c:pt idx="3988">
                  <c:v>7.91426655</c:v>
                </c:pt>
                <c:pt idx="3989">
                  <c:v>21.987216</c:v>
                </c:pt>
                <c:pt idx="3990">
                  <c:v>7.91426655</c:v>
                </c:pt>
                <c:pt idx="3991">
                  <c:v>16.7995735</c:v>
                </c:pt>
                <c:pt idx="3992">
                  <c:v>17.0264135</c:v>
                </c:pt>
                <c:pt idx="3993">
                  <c:v>7.5383557</c:v>
                </c:pt>
                <c:pt idx="3994">
                  <c:v>8.01134175</c:v>
                </c:pt>
                <c:pt idx="3995">
                  <c:v>6.39877415</c:v>
                </c:pt>
                <c:pt idx="3996">
                  <c:v>16.9615945</c:v>
                </c:pt>
                <c:pt idx="3997">
                  <c:v>8.19906805</c:v>
                </c:pt>
                <c:pt idx="3998">
                  <c:v>4.76290635</c:v>
                </c:pt>
                <c:pt idx="3999">
                  <c:v>6.4142772</c:v>
                </c:pt>
                <c:pt idx="4000">
                  <c:v>6.31264475</c:v>
                </c:pt>
                <c:pt idx="4001">
                  <c:v>7.41395145</c:v>
                </c:pt>
                <c:pt idx="4002">
                  <c:v>15.0989325</c:v>
                </c:pt>
                <c:pt idx="4003">
                  <c:v>1.81262035</c:v>
                </c:pt>
                <c:pt idx="4004">
                  <c:v>6.28654885</c:v>
                </c:pt>
                <c:pt idx="4005">
                  <c:v>8.38652655</c:v>
                </c:pt>
                <c:pt idx="4006">
                  <c:v>7.8239393</c:v>
                </c:pt>
                <c:pt idx="4007">
                  <c:v>7.6509558</c:v>
                </c:pt>
                <c:pt idx="4008">
                  <c:v>7.8134061</c:v>
                </c:pt>
                <c:pt idx="4009">
                  <c:v>6.2760739</c:v>
                </c:pt>
                <c:pt idx="4010">
                  <c:v>7.61183905</c:v>
                </c:pt>
                <c:pt idx="4011">
                  <c:v>15.6117775</c:v>
                </c:pt>
                <c:pt idx="4012">
                  <c:v>4.91257535</c:v>
                </c:pt>
                <c:pt idx="4013">
                  <c:v>9.3000715</c:v>
                </c:pt>
                <c:pt idx="4014">
                  <c:v>20.975079</c:v>
                </c:pt>
                <c:pt idx="4015">
                  <c:v>4.65147395</c:v>
                </c:pt>
                <c:pt idx="4016">
                  <c:v>4.58678845</c:v>
                </c:pt>
                <c:pt idx="4017">
                  <c:v>7.43792545</c:v>
                </c:pt>
                <c:pt idx="4018">
                  <c:v>4.69943655</c:v>
                </c:pt>
                <c:pt idx="4019">
                  <c:v>7.24976045</c:v>
                </c:pt>
                <c:pt idx="4020">
                  <c:v>6.4142772</c:v>
                </c:pt>
                <c:pt idx="4021">
                  <c:v>7.93574055</c:v>
                </c:pt>
                <c:pt idx="4022">
                  <c:v>16.9380465</c:v>
                </c:pt>
                <c:pt idx="4023">
                  <c:v>8.12445755</c:v>
                </c:pt>
                <c:pt idx="4024">
                  <c:v>6.39877415</c:v>
                </c:pt>
                <c:pt idx="4025">
                  <c:v>1.3119061</c:v>
                </c:pt>
                <c:pt idx="4026">
                  <c:v>7.512012</c:v>
                </c:pt>
                <c:pt idx="4027">
                  <c:v>8.0491699</c:v>
                </c:pt>
                <c:pt idx="4028">
                  <c:v>15.3114365</c:v>
                </c:pt>
                <c:pt idx="4029">
                  <c:v>7.9518948</c:v>
                </c:pt>
                <c:pt idx="4030">
                  <c:v>6.28654885</c:v>
                </c:pt>
                <c:pt idx="4031">
                  <c:v>6.39877415</c:v>
                </c:pt>
                <c:pt idx="4032">
                  <c:v>3.85215725</c:v>
                </c:pt>
                <c:pt idx="4033">
                  <c:v>7.512012</c:v>
                </c:pt>
                <c:pt idx="4034">
                  <c:v>12.9110895</c:v>
                </c:pt>
                <c:pt idx="4035">
                  <c:v>3.92546675</c:v>
                </c:pt>
                <c:pt idx="4036">
                  <c:v>9.4110571</c:v>
                </c:pt>
                <c:pt idx="4037">
                  <c:v>7.6743924</c:v>
                </c:pt>
                <c:pt idx="4038">
                  <c:v>7.5252016</c:v>
                </c:pt>
                <c:pt idx="4039">
                  <c:v>7.1511448</c:v>
                </c:pt>
                <c:pt idx="4040">
                  <c:v>7.66398085</c:v>
                </c:pt>
                <c:pt idx="4041">
                  <c:v>7.8134061</c:v>
                </c:pt>
                <c:pt idx="4042">
                  <c:v>8.0004959</c:v>
                </c:pt>
                <c:pt idx="4043">
                  <c:v>15.3374075</c:v>
                </c:pt>
                <c:pt idx="4044">
                  <c:v>8.2734556</c:v>
                </c:pt>
                <c:pt idx="4045">
                  <c:v>7.92500415</c:v>
                </c:pt>
                <c:pt idx="4046">
                  <c:v>7.8002394</c:v>
                </c:pt>
                <c:pt idx="4047">
                  <c:v>22.6377195</c:v>
                </c:pt>
                <c:pt idx="4048">
                  <c:v>6.4142772</c:v>
                </c:pt>
                <c:pt idx="4049">
                  <c:v>16.8884525</c:v>
                </c:pt>
                <c:pt idx="4050">
                  <c:v>8.12445755</c:v>
                </c:pt>
                <c:pt idx="4051">
                  <c:v>8.56206115</c:v>
                </c:pt>
                <c:pt idx="4052">
                  <c:v>20.8393935</c:v>
                </c:pt>
                <c:pt idx="4053">
                  <c:v>8.52501945</c:v>
                </c:pt>
                <c:pt idx="4054">
                  <c:v>6.39877415</c:v>
                </c:pt>
                <c:pt idx="4055">
                  <c:v>8.1751545</c:v>
                </c:pt>
                <c:pt idx="4056">
                  <c:v>13.324343</c:v>
                </c:pt>
                <c:pt idx="4057">
                  <c:v>8.52501945</c:v>
                </c:pt>
                <c:pt idx="4058">
                  <c:v>8.23623895</c:v>
                </c:pt>
                <c:pt idx="4059">
                  <c:v>5.28632675</c:v>
                </c:pt>
                <c:pt idx="4060">
                  <c:v>8.12445755</c:v>
                </c:pt>
                <c:pt idx="4061">
                  <c:v>6.24968115</c:v>
                </c:pt>
                <c:pt idx="4062">
                  <c:v>3.85215725</c:v>
                </c:pt>
                <c:pt idx="4063">
                  <c:v>7.5620401</c:v>
                </c:pt>
                <c:pt idx="4064">
                  <c:v>7.93574055</c:v>
                </c:pt>
                <c:pt idx="4065">
                  <c:v>8.08688145</c:v>
                </c:pt>
                <c:pt idx="4066">
                  <c:v>7.8239393</c:v>
                </c:pt>
                <c:pt idx="4067">
                  <c:v>7.6249111</c:v>
                </c:pt>
                <c:pt idx="4068">
                  <c:v>7.49880575</c:v>
                </c:pt>
                <c:pt idx="4069">
                  <c:v>8.6125945</c:v>
                </c:pt>
                <c:pt idx="4070">
                  <c:v>5.24872675</c:v>
                </c:pt>
                <c:pt idx="4071">
                  <c:v>8.72487395</c:v>
                </c:pt>
                <c:pt idx="4072">
                  <c:v>17.238822</c:v>
                </c:pt>
                <c:pt idx="4073">
                  <c:v>17.2491475</c:v>
                </c:pt>
                <c:pt idx="4074">
                  <c:v>13.1736245</c:v>
                </c:pt>
                <c:pt idx="4075">
                  <c:v>9.1368026</c:v>
                </c:pt>
                <c:pt idx="4076">
                  <c:v>9.49834575</c:v>
                </c:pt>
                <c:pt idx="4077">
                  <c:v>6.2760739</c:v>
                </c:pt>
                <c:pt idx="4078">
                  <c:v>8.12445755</c:v>
                </c:pt>
                <c:pt idx="4079">
                  <c:v>8.1003356</c:v>
                </c:pt>
                <c:pt idx="4080">
                  <c:v>7.4246285</c:v>
                </c:pt>
                <c:pt idx="4081">
                  <c:v>8.70076975</c:v>
                </c:pt>
                <c:pt idx="4082">
                  <c:v>8.1137429</c:v>
                </c:pt>
                <c:pt idx="4083">
                  <c:v>8.1003356</c:v>
                </c:pt>
                <c:pt idx="4084">
                  <c:v>15.712489</c:v>
                </c:pt>
                <c:pt idx="4085">
                  <c:v>8.1003356</c:v>
                </c:pt>
                <c:pt idx="4086">
                  <c:v>15.3245315</c:v>
                </c:pt>
                <c:pt idx="4087">
                  <c:v>8.1003356</c:v>
                </c:pt>
                <c:pt idx="4088">
                  <c:v>8.3237171</c:v>
                </c:pt>
                <c:pt idx="4089">
                  <c:v>15.161157</c:v>
                </c:pt>
                <c:pt idx="4090">
                  <c:v>7.461813</c:v>
                </c:pt>
                <c:pt idx="4091">
                  <c:v>5.2004309</c:v>
                </c:pt>
                <c:pt idx="4092">
                  <c:v>8.2628119</c:v>
                </c:pt>
                <c:pt idx="4093">
                  <c:v>6.2760739</c:v>
                </c:pt>
                <c:pt idx="4094">
                  <c:v>1.7114796</c:v>
                </c:pt>
                <c:pt idx="4095">
                  <c:v>8.6259207</c:v>
                </c:pt>
                <c:pt idx="4096">
                  <c:v>8.63658015</c:v>
                </c:pt>
                <c:pt idx="4097">
                  <c:v>3.91194385</c:v>
                </c:pt>
                <c:pt idx="4098">
                  <c:v>8.6499655</c:v>
                </c:pt>
                <c:pt idx="4099">
                  <c:v>6.4142772</c:v>
                </c:pt>
                <c:pt idx="4100">
                  <c:v>7.5252016</c:v>
                </c:pt>
                <c:pt idx="4101">
                  <c:v>8.0491699</c:v>
                </c:pt>
                <c:pt idx="4102">
                  <c:v>8.1884482</c:v>
                </c:pt>
                <c:pt idx="4103">
                  <c:v>7.1114427</c:v>
                </c:pt>
                <c:pt idx="4104">
                  <c:v>7.7503039</c:v>
                </c:pt>
                <c:pt idx="4105">
                  <c:v>7.8371353</c:v>
                </c:pt>
                <c:pt idx="4106">
                  <c:v>8.15118885</c:v>
                </c:pt>
                <c:pt idx="4107">
                  <c:v>7.850327</c:v>
                </c:pt>
                <c:pt idx="4108">
                  <c:v>4.9233764</c:v>
                </c:pt>
                <c:pt idx="4109">
                  <c:v>1.59970245</c:v>
                </c:pt>
                <c:pt idx="4110">
                  <c:v>12.438737</c:v>
                </c:pt>
                <c:pt idx="4111">
                  <c:v>8.08688145</c:v>
                </c:pt>
                <c:pt idx="4112">
                  <c:v>6.4142772</c:v>
                </c:pt>
                <c:pt idx="4113">
                  <c:v>8.3237171</c:v>
                </c:pt>
                <c:pt idx="4114">
                  <c:v>7.8239393</c:v>
                </c:pt>
                <c:pt idx="4115">
                  <c:v>8.2999338</c:v>
                </c:pt>
                <c:pt idx="4116">
                  <c:v>7.4246285</c:v>
                </c:pt>
                <c:pt idx="4117">
                  <c:v>7.8002394</c:v>
                </c:pt>
                <c:pt idx="4118">
                  <c:v>17.1743565</c:v>
                </c:pt>
                <c:pt idx="4119">
                  <c:v>7.512012</c:v>
                </c:pt>
                <c:pt idx="4120">
                  <c:v>7.49880575</c:v>
                </c:pt>
                <c:pt idx="4121">
                  <c:v>8.5992644</c:v>
                </c:pt>
                <c:pt idx="4122">
                  <c:v>7.1511448</c:v>
                </c:pt>
                <c:pt idx="4123">
                  <c:v>8.70076975</c:v>
                </c:pt>
                <c:pt idx="4124">
                  <c:v>7.6509558</c:v>
                </c:pt>
                <c:pt idx="4125">
                  <c:v>5.14943705</c:v>
                </c:pt>
                <c:pt idx="4126">
                  <c:v>7.6509558</c:v>
                </c:pt>
                <c:pt idx="4127">
                  <c:v>7.8875228</c:v>
                </c:pt>
                <c:pt idx="4128">
                  <c:v>7.1114427</c:v>
                </c:pt>
                <c:pt idx="4129">
                  <c:v>8.84926045</c:v>
                </c:pt>
                <c:pt idx="4130">
                  <c:v>7.8002394</c:v>
                </c:pt>
                <c:pt idx="4131">
                  <c:v>7.3386201</c:v>
                </c:pt>
                <c:pt idx="4132">
                  <c:v>7.8371353</c:v>
                </c:pt>
                <c:pt idx="4133">
                  <c:v>7.24976045</c:v>
                </c:pt>
                <c:pt idx="4134">
                  <c:v>8.74902705</c:v>
                </c:pt>
                <c:pt idx="4135">
                  <c:v>8.1884482</c:v>
                </c:pt>
                <c:pt idx="4136">
                  <c:v>12.7985455</c:v>
                </c:pt>
                <c:pt idx="4137">
                  <c:v>8.16185135</c:v>
                </c:pt>
                <c:pt idx="4138">
                  <c:v>8.56206115</c:v>
                </c:pt>
                <c:pt idx="4139">
                  <c:v>7.71357685</c:v>
                </c:pt>
                <c:pt idx="4140">
                  <c:v>1.59970245</c:v>
                </c:pt>
                <c:pt idx="4141">
                  <c:v>8.3761015</c:v>
                </c:pt>
                <c:pt idx="4142">
                  <c:v>8.36307755</c:v>
                </c:pt>
                <c:pt idx="4143">
                  <c:v>7.5883172</c:v>
                </c:pt>
                <c:pt idx="4144">
                  <c:v>8.38652655</c:v>
                </c:pt>
                <c:pt idx="4145">
                  <c:v>8.36307755</c:v>
                </c:pt>
                <c:pt idx="4146">
                  <c:v>8.36307755</c:v>
                </c:pt>
                <c:pt idx="4147">
                  <c:v>7.5252016</c:v>
                </c:pt>
                <c:pt idx="4148">
                  <c:v>8.48819855</c:v>
                </c:pt>
                <c:pt idx="4149">
                  <c:v>5.53725845</c:v>
                </c:pt>
                <c:pt idx="4150">
                  <c:v>5.46056765</c:v>
                </c:pt>
                <c:pt idx="4151">
                  <c:v>7.461813</c:v>
                </c:pt>
                <c:pt idx="4152">
                  <c:v>8.6873822</c:v>
                </c:pt>
                <c:pt idx="4153">
                  <c:v>4.82673875</c:v>
                </c:pt>
                <c:pt idx="4154">
                  <c:v>7.6509558</c:v>
                </c:pt>
                <c:pt idx="4155">
                  <c:v>7.2631772</c:v>
                </c:pt>
                <c:pt idx="4156">
                  <c:v>7.91426655</c:v>
                </c:pt>
                <c:pt idx="4157">
                  <c:v>4.61385</c:v>
                </c:pt>
                <c:pt idx="4158">
                  <c:v>8.1137429</c:v>
                </c:pt>
                <c:pt idx="4159">
                  <c:v>7.2631772</c:v>
                </c:pt>
                <c:pt idx="4160">
                  <c:v>7.78710085</c:v>
                </c:pt>
                <c:pt idx="4161">
                  <c:v>8.82492715</c:v>
                </c:pt>
                <c:pt idx="4162">
                  <c:v>7.96271355</c:v>
                </c:pt>
                <c:pt idx="4163">
                  <c:v>5.1359819</c:v>
                </c:pt>
                <c:pt idx="4164">
                  <c:v>8.1884482</c:v>
                </c:pt>
                <c:pt idx="4165">
                  <c:v>5.28632675</c:v>
                </c:pt>
                <c:pt idx="4166">
                  <c:v>22.3512475</c:v>
                </c:pt>
                <c:pt idx="4167">
                  <c:v>5.22458505</c:v>
                </c:pt>
                <c:pt idx="4168">
                  <c:v>7.78710085</c:v>
                </c:pt>
                <c:pt idx="4169">
                  <c:v>4.9997275</c:v>
                </c:pt>
                <c:pt idx="4170">
                  <c:v>4.96129205</c:v>
                </c:pt>
                <c:pt idx="4171">
                  <c:v>15.3892175</c:v>
                </c:pt>
                <c:pt idx="4172">
                  <c:v>7.5383557</c:v>
                </c:pt>
                <c:pt idx="4173">
                  <c:v>7.4882255</c:v>
                </c:pt>
                <c:pt idx="4174">
                  <c:v>8.48819855</c:v>
                </c:pt>
                <c:pt idx="4175">
                  <c:v>7.6509558</c:v>
                </c:pt>
                <c:pt idx="4176">
                  <c:v>5.49896355</c:v>
                </c:pt>
                <c:pt idx="4177">
                  <c:v>7.1114427</c:v>
                </c:pt>
                <c:pt idx="4178">
                  <c:v>5.1628298</c:v>
                </c:pt>
                <c:pt idx="4179">
                  <c:v>8.835749</c:v>
                </c:pt>
                <c:pt idx="4180">
                  <c:v>15.7512815</c:v>
                </c:pt>
                <c:pt idx="4181">
                  <c:v>7.850327</c:v>
                </c:pt>
                <c:pt idx="4182">
                  <c:v>15.712489</c:v>
                </c:pt>
                <c:pt idx="4183">
                  <c:v>13.011191</c:v>
                </c:pt>
                <c:pt idx="4184">
                  <c:v>5.2004309</c:v>
                </c:pt>
                <c:pt idx="4185">
                  <c:v>8.3761015</c:v>
                </c:pt>
                <c:pt idx="4186">
                  <c:v>7.96271355</c:v>
                </c:pt>
                <c:pt idx="4187">
                  <c:v>7.8002394</c:v>
                </c:pt>
                <c:pt idx="4188">
                  <c:v>8.4986955</c:v>
                </c:pt>
                <c:pt idx="4189">
                  <c:v>9.96119105</c:v>
                </c:pt>
                <c:pt idx="4190">
                  <c:v>7.8002394</c:v>
                </c:pt>
                <c:pt idx="4191">
                  <c:v>8.2734556</c:v>
                </c:pt>
                <c:pt idx="4192">
                  <c:v>7.71357685</c:v>
                </c:pt>
                <c:pt idx="4193">
                  <c:v>8.5886176</c:v>
                </c:pt>
                <c:pt idx="4194">
                  <c:v>7.6509558</c:v>
                </c:pt>
                <c:pt idx="4195">
                  <c:v>7.512012</c:v>
                </c:pt>
                <c:pt idx="4196">
                  <c:v>8.70076975</c:v>
                </c:pt>
                <c:pt idx="4197">
                  <c:v>15.523722</c:v>
                </c:pt>
                <c:pt idx="4198">
                  <c:v>7.6509558</c:v>
                </c:pt>
                <c:pt idx="4199">
                  <c:v>17.213046</c:v>
                </c:pt>
                <c:pt idx="4200">
                  <c:v>8.51184865</c:v>
                </c:pt>
                <c:pt idx="4201">
                  <c:v>5.1359819</c:v>
                </c:pt>
                <c:pt idx="4202">
                  <c:v>5.2004309</c:v>
                </c:pt>
                <c:pt idx="4203">
                  <c:v>8.1751545</c:v>
                </c:pt>
                <c:pt idx="4204">
                  <c:v>15.9247405</c:v>
                </c:pt>
                <c:pt idx="4205">
                  <c:v>8.1751545</c:v>
                </c:pt>
                <c:pt idx="4206">
                  <c:v>8.08688145</c:v>
                </c:pt>
                <c:pt idx="4207">
                  <c:v>7.7240539</c:v>
                </c:pt>
                <c:pt idx="4208">
                  <c:v>15.6117775</c:v>
                </c:pt>
                <c:pt idx="4209">
                  <c:v>8.84926045</c:v>
                </c:pt>
                <c:pt idx="4210">
                  <c:v>8.38652655</c:v>
                </c:pt>
                <c:pt idx="4211">
                  <c:v>8.74902705</c:v>
                </c:pt>
                <c:pt idx="4212">
                  <c:v>8.38652655</c:v>
                </c:pt>
                <c:pt idx="4213">
                  <c:v>15.8756145</c:v>
                </c:pt>
                <c:pt idx="4214">
                  <c:v>8.33687335</c:v>
                </c:pt>
                <c:pt idx="4215">
                  <c:v>8.39954955</c:v>
                </c:pt>
                <c:pt idx="4216">
                  <c:v>8.249515</c:v>
                </c:pt>
                <c:pt idx="4217">
                  <c:v>9.12622025</c:v>
                </c:pt>
                <c:pt idx="4218">
                  <c:v>9.28668195</c:v>
                </c:pt>
                <c:pt idx="4219">
                  <c:v>17.262025</c:v>
                </c:pt>
                <c:pt idx="4220">
                  <c:v>17.349667</c:v>
                </c:pt>
                <c:pt idx="4221">
                  <c:v>9.31350375</c:v>
                </c:pt>
                <c:pt idx="4222">
                  <c:v>15.5368475</c:v>
                </c:pt>
                <c:pt idx="4223">
                  <c:v>12.462039</c:v>
                </c:pt>
                <c:pt idx="4224">
                  <c:v>7.9735115</c:v>
                </c:pt>
                <c:pt idx="4225">
                  <c:v>7.512012</c:v>
                </c:pt>
                <c:pt idx="4226">
                  <c:v>6.8996798</c:v>
                </c:pt>
                <c:pt idx="4227">
                  <c:v>8.08688145</c:v>
                </c:pt>
                <c:pt idx="4228">
                  <c:v>8.12445755</c:v>
                </c:pt>
                <c:pt idx="4229">
                  <c:v>15.84974</c:v>
                </c:pt>
                <c:pt idx="4230">
                  <c:v>8.19906805</c:v>
                </c:pt>
                <c:pt idx="4231">
                  <c:v>8.3761015</c:v>
                </c:pt>
                <c:pt idx="4232">
                  <c:v>13.387756</c:v>
                </c:pt>
                <c:pt idx="4233">
                  <c:v>8.4255443</c:v>
                </c:pt>
                <c:pt idx="4234">
                  <c:v>10.0999045</c:v>
                </c:pt>
                <c:pt idx="4235">
                  <c:v>7.78710085</c:v>
                </c:pt>
                <c:pt idx="4236">
                  <c:v>7.91426655</c:v>
                </c:pt>
                <c:pt idx="4237">
                  <c:v>8.3761015</c:v>
                </c:pt>
                <c:pt idx="4238">
                  <c:v>15.774615</c:v>
                </c:pt>
                <c:pt idx="4239">
                  <c:v>7.24976045</c:v>
                </c:pt>
                <c:pt idx="4240">
                  <c:v>7.850327</c:v>
                </c:pt>
                <c:pt idx="4241">
                  <c:v>8.15118885</c:v>
                </c:pt>
                <c:pt idx="4242">
                  <c:v>8.835749</c:v>
                </c:pt>
                <c:pt idx="4243">
                  <c:v>8.7869052</c:v>
                </c:pt>
                <c:pt idx="4244">
                  <c:v>7.6249111</c:v>
                </c:pt>
                <c:pt idx="4245">
                  <c:v>8.1884482</c:v>
                </c:pt>
                <c:pt idx="4246">
                  <c:v>7.5620401</c:v>
                </c:pt>
                <c:pt idx="4247">
                  <c:v>8.3761015</c:v>
                </c:pt>
                <c:pt idx="4248">
                  <c:v>8.3131681</c:v>
                </c:pt>
                <c:pt idx="4249">
                  <c:v>6.76334015</c:v>
                </c:pt>
                <c:pt idx="4250">
                  <c:v>8.28669205</c:v>
                </c:pt>
                <c:pt idx="4251">
                  <c:v>8.08688145</c:v>
                </c:pt>
                <c:pt idx="4252">
                  <c:v>15.82386</c:v>
                </c:pt>
                <c:pt idx="4253">
                  <c:v>8.6740291</c:v>
                </c:pt>
                <c:pt idx="4254">
                  <c:v>7.93574055</c:v>
                </c:pt>
                <c:pt idx="4255">
                  <c:v>8.15118885</c:v>
                </c:pt>
                <c:pt idx="4256">
                  <c:v>7.5252016</c:v>
                </c:pt>
                <c:pt idx="4257">
                  <c:v>17.5482525</c:v>
                </c:pt>
                <c:pt idx="4258">
                  <c:v>7.78710085</c:v>
                </c:pt>
                <c:pt idx="4259">
                  <c:v>8.1003356</c:v>
                </c:pt>
                <c:pt idx="4260">
                  <c:v>6.80027765</c:v>
                </c:pt>
                <c:pt idx="4261">
                  <c:v>8.1003356</c:v>
                </c:pt>
                <c:pt idx="4262">
                  <c:v>8.1751545</c:v>
                </c:pt>
                <c:pt idx="4263">
                  <c:v>8.39954955</c:v>
                </c:pt>
                <c:pt idx="4264">
                  <c:v>1.26341755</c:v>
                </c:pt>
                <c:pt idx="4265">
                  <c:v>8.36307755</c:v>
                </c:pt>
                <c:pt idx="4266">
                  <c:v>8.3761015</c:v>
                </c:pt>
                <c:pt idx="4267">
                  <c:v>7.8239393</c:v>
                </c:pt>
                <c:pt idx="4268">
                  <c:v>8.3761015</c:v>
                </c:pt>
                <c:pt idx="4269">
                  <c:v>13.037557</c:v>
                </c:pt>
                <c:pt idx="4270">
                  <c:v>6.9493705</c:v>
                </c:pt>
                <c:pt idx="4271">
                  <c:v>8.6499655</c:v>
                </c:pt>
                <c:pt idx="4272">
                  <c:v>13.8764835</c:v>
                </c:pt>
                <c:pt idx="4273">
                  <c:v>8.22563575</c:v>
                </c:pt>
                <c:pt idx="4274">
                  <c:v>8.7760792</c:v>
                </c:pt>
                <c:pt idx="4275">
                  <c:v>16.1372195</c:v>
                </c:pt>
                <c:pt idx="4276">
                  <c:v>7.01194345</c:v>
                </c:pt>
                <c:pt idx="4277">
                  <c:v>14.050738</c:v>
                </c:pt>
                <c:pt idx="4278">
                  <c:v>7.8002394</c:v>
                </c:pt>
                <c:pt idx="4279">
                  <c:v>8.73827075</c:v>
                </c:pt>
                <c:pt idx="4280">
                  <c:v>16.736829</c:v>
                </c:pt>
                <c:pt idx="4281">
                  <c:v>8.36307755</c:v>
                </c:pt>
                <c:pt idx="4282">
                  <c:v>7.850327</c:v>
                </c:pt>
                <c:pt idx="4283">
                  <c:v>7.66398085</c:v>
                </c:pt>
                <c:pt idx="4284">
                  <c:v>19.899659</c:v>
                </c:pt>
                <c:pt idx="4285">
                  <c:v>15.689223</c:v>
                </c:pt>
                <c:pt idx="4286">
                  <c:v>8.1751545</c:v>
                </c:pt>
                <c:pt idx="4287">
                  <c:v>7.174999</c:v>
                </c:pt>
                <c:pt idx="4288">
                  <c:v>15.5368475</c:v>
                </c:pt>
                <c:pt idx="4289">
                  <c:v>8.38652655</c:v>
                </c:pt>
                <c:pt idx="4290">
                  <c:v>8.0491699</c:v>
                </c:pt>
                <c:pt idx="4291">
                  <c:v>6.83696215</c:v>
                </c:pt>
                <c:pt idx="4292">
                  <c:v>8.9001918</c:v>
                </c:pt>
                <c:pt idx="4293">
                  <c:v>6.8630892</c:v>
                </c:pt>
                <c:pt idx="4294">
                  <c:v>8.36307755</c:v>
                </c:pt>
                <c:pt idx="4295">
                  <c:v>8.46201415</c:v>
                </c:pt>
                <c:pt idx="4296">
                  <c:v>8.3761015</c:v>
                </c:pt>
                <c:pt idx="4297">
                  <c:v>7.90088435</c:v>
                </c:pt>
                <c:pt idx="4298">
                  <c:v>6.9755612</c:v>
                </c:pt>
                <c:pt idx="4299">
                  <c:v>7.0015289</c:v>
                </c:pt>
                <c:pt idx="4300">
                  <c:v>8.19906805</c:v>
                </c:pt>
                <c:pt idx="4301">
                  <c:v>6.9755612</c:v>
                </c:pt>
                <c:pt idx="4302">
                  <c:v>6.9755612</c:v>
                </c:pt>
                <c:pt idx="4303">
                  <c:v>6.9755612</c:v>
                </c:pt>
                <c:pt idx="4304">
                  <c:v>6.9493705</c:v>
                </c:pt>
                <c:pt idx="4305">
                  <c:v>16.036155</c:v>
                </c:pt>
                <c:pt idx="4306">
                  <c:v>6.9755612</c:v>
                </c:pt>
                <c:pt idx="4307">
                  <c:v>6.9625809</c:v>
                </c:pt>
                <c:pt idx="4308">
                  <c:v>8.71147285</c:v>
                </c:pt>
                <c:pt idx="4309">
                  <c:v>6.80027765</c:v>
                </c:pt>
                <c:pt idx="4310">
                  <c:v>8.81406045</c:v>
                </c:pt>
                <c:pt idx="4311">
                  <c:v>6.75009945</c:v>
                </c:pt>
                <c:pt idx="4312">
                  <c:v>9.0133337</c:v>
                </c:pt>
                <c:pt idx="4313">
                  <c:v>6.8238517</c:v>
                </c:pt>
                <c:pt idx="4314">
                  <c:v>8.39954955</c:v>
                </c:pt>
                <c:pt idx="4315">
                  <c:v>6.83696215</c:v>
                </c:pt>
                <c:pt idx="4316">
                  <c:v>12.850623</c:v>
                </c:pt>
                <c:pt idx="4317">
                  <c:v>8.73827075</c:v>
                </c:pt>
                <c:pt idx="4318">
                  <c:v>16.6247185</c:v>
                </c:pt>
                <c:pt idx="4319">
                  <c:v>8.71147285</c:v>
                </c:pt>
                <c:pt idx="4320">
                  <c:v>6.9625809</c:v>
                </c:pt>
                <c:pt idx="4321">
                  <c:v>6.8996798</c:v>
                </c:pt>
                <c:pt idx="4322">
                  <c:v>6.9859498</c:v>
                </c:pt>
                <c:pt idx="4323">
                  <c:v>8.19906805</c:v>
                </c:pt>
                <c:pt idx="4324">
                  <c:v>15.774615</c:v>
                </c:pt>
                <c:pt idx="4325">
                  <c:v>6.8238517</c:v>
                </c:pt>
                <c:pt idx="4326">
                  <c:v>6.9259465</c:v>
                </c:pt>
                <c:pt idx="4327">
                  <c:v>6.9755612</c:v>
                </c:pt>
                <c:pt idx="4328">
                  <c:v>8.7760792</c:v>
                </c:pt>
                <c:pt idx="4329">
                  <c:v>8.3131681</c:v>
                </c:pt>
                <c:pt idx="4330">
                  <c:v>8.6873822</c:v>
                </c:pt>
                <c:pt idx="4331">
                  <c:v>14.1009935</c:v>
                </c:pt>
                <c:pt idx="4332">
                  <c:v>6.9755612</c:v>
                </c:pt>
                <c:pt idx="4333">
                  <c:v>8.71147285</c:v>
                </c:pt>
                <c:pt idx="4334">
                  <c:v>16.4498055</c:v>
                </c:pt>
                <c:pt idx="4335">
                  <c:v>16.6377435</c:v>
                </c:pt>
                <c:pt idx="4336">
                  <c:v>6.75009945</c:v>
                </c:pt>
                <c:pt idx="4337">
                  <c:v>6.8238517</c:v>
                </c:pt>
                <c:pt idx="4338">
                  <c:v>8.74902705</c:v>
                </c:pt>
                <c:pt idx="4339">
                  <c:v>6.8238517</c:v>
                </c:pt>
                <c:pt idx="4340">
                  <c:v>16.1139115</c:v>
                </c:pt>
                <c:pt idx="4341">
                  <c:v>9.03682015</c:v>
                </c:pt>
                <c:pt idx="4342">
                  <c:v>6.8238517</c:v>
                </c:pt>
                <c:pt idx="4343">
                  <c:v>8.86273545</c:v>
                </c:pt>
                <c:pt idx="4344">
                  <c:v>6.9755612</c:v>
                </c:pt>
                <c:pt idx="4345">
                  <c:v>7.66398085</c:v>
                </c:pt>
                <c:pt idx="4346">
                  <c:v>17.525122</c:v>
                </c:pt>
                <c:pt idx="4347">
                  <c:v>4.52696755</c:v>
                </c:pt>
                <c:pt idx="4348">
                  <c:v>8.5488227</c:v>
                </c:pt>
                <c:pt idx="4349">
                  <c:v>7.1882542</c:v>
                </c:pt>
                <c:pt idx="4350">
                  <c:v>8.4986955</c:v>
                </c:pt>
                <c:pt idx="4351">
                  <c:v>6.8238517</c:v>
                </c:pt>
                <c:pt idx="4352">
                  <c:v>8.82492715</c:v>
                </c:pt>
                <c:pt idx="4353">
                  <c:v>7.9869875</c:v>
                </c:pt>
                <c:pt idx="4354">
                  <c:v>8.8868303</c:v>
                </c:pt>
                <c:pt idx="4355">
                  <c:v>6.9755612</c:v>
                </c:pt>
                <c:pt idx="4356">
                  <c:v>6.9755612</c:v>
                </c:pt>
                <c:pt idx="4357">
                  <c:v>8.4986955</c:v>
                </c:pt>
                <c:pt idx="4358">
                  <c:v>6.8133746</c:v>
                </c:pt>
                <c:pt idx="4359">
                  <c:v>8.2628119</c:v>
                </c:pt>
                <c:pt idx="4360">
                  <c:v>6.80027765</c:v>
                </c:pt>
                <c:pt idx="4361">
                  <c:v>7.90088435</c:v>
                </c:pt>
                <c:pt idx="4362">
                  <c:v>5.2379955</c:v>
                </c:pt>
                <c:pt idx="4363">
                  <c:v>9.38934765</c:v>
                </c:pt>
                <c:pt idx="4364">
                  <c:v>8.5753352</c:v>
                </c:pt>
                <c:pt idx="4365">
                  <c:v>8.7977437</c:v>
                </c:pt>
                <c:pt idx="4366">
                  <c:v>8.5382602</c:v>
                </c:pt>
                <c:pt idx="4367">
                  <c:v>6.83696215</c:v>
                </c:pt>
                <c:pt idx="4368">
                  <c:v>8.06265015</c:v>
                </c:pt>
                <c:pt idx="4369">
                  <c:v>5.5990929</c:v>
                </c:pt>
                <c:pt idx="4370">
                  <c:v>6.9493705</c:v>
                </c:pt>
                <c:pt idx="4371">
                  <c:v>8.73827075</c:v>
                </c:pt>
                <c:pt idx="4372">
                  <c:v>16.2619875</c:v>
                </c:pt>
                <c:pt idx="4373">
                  <c:v>9.0002722</c:v>
                </c:pt>
                <c:pt idx="4374">
                  <c:v>5.2004309</c:v>
                </c:pt>
                <c:pt idx="4375">
                  <c:v>5.28632675</c:v>
                </c:pt>
                <c:pt idx="4376">
                  <c:v>6.9755612</c:v>
                </c:pt>
                <c:pt idx="4377">
                  <c:v>8.835749</c:v>
                </c:pt>
                <c:pt idx="4378">
                  <c:v>5.74916385</c:v>
                </c:pt>
                <c:pt idx="4379">
                  <c:v>9.5364343</c:v>
                </c:pt>
                <c:pt idx="4380">
                  <c:v>6.8238517</c:v>
                </c:pt>
                <c:pt idx="4381">
                  <c:v>5.1359819</c:v>
                </c:pt>
                <c:pt idx="4382">
                  <c:v>8.84926045</c:v>
                </c:pt>
                <c:pt idx="4383">
                  <c:v>8.41255365</c:v>
                </c:pt>
                <c:pt idx="4384">
                  <c:v>6.9755612</c:v>
                </c:pt>
                <c:pt idx="4385">
                  <c:v>8.249515</c:v>
                </c:pt>
                <c:pt idx="4386">
                  <c:v>4.53803005</c:v>
                </c:pt>
                <c:pt idx="4387">
                  <c:v>4.4890071</c:v>
                </c:pt>
                <c:pt idx="4388">
                  <c:v>8.70076975</c:v>
                </c:pt>
                <c:pt idx="4389">
                  <c:v>8.5753352</c:v>
                </c:pt>
                <c:pt idx="4390">
                  <c:v>8.1884482</c:v>
                </c:pt>
                <c:pt idx="4391">
                  <c:v>14.087795</c:v>
                </c:pt>
                <c:pt idx="4392">
                  <c:v>8.16185135</c:v>
                </c:pt>
                <c:pt idx="4393">
                  <c:v>8.52501945</c:v>
                </c:pt>
                <c:pt idx="4394">
                  <c:v>8.73827075</c:v>
                </c:pt>
                <c:pt idx="4395">
                  <c:v>4.9997275</c:v>
                </c:pt>
                <c:pt idx="4396">
                  <c:v>6.9755612</c:v>
                </c:pt>
                <c:pt idx="4397">
                  <c:v>5.67529815</c:v>
                </c:pt>
                <c:pt idx="4398">
                  <c:v>7.92500415</c:v>
                </c:pt>
                <c:pt idx="4399">
                  <c:v>5.7254139</c:v>
                </c:pt>
                <c:pt idx="4400">
                  <c:v>5.67529815</c:v>
                </c:pt>
                <c:pt idx="4401">
                  <c:v>8.47509645</c:v>
                </c:pt>
                <c:pt idx="4402">
                  <c:v>6.9755612</c:v>
                </c:pt>
                <c:pt idx="4403">
                  <c:v>5.4880115</c:v>
                </c:pt>
                <c:pt idx="4404">
                  <c:v>6.8133746</c:v>
                </c:pt>
                <c:pt idx="4405">
                  <c:v>6.9625809</c:v>
                </c:pt>
                <c:pt idx="4406">
                  <c:v>9.31350375</c:v>
                </c:pt>
                <c:pt idx="4407">
                  <c:v>5.4495822</c:v>
                </c:pt>
                <c:pt idx="4408">
                  <c:v>6.9755612</c:v>
                </c:pt>
                <c:pt idx="4409">
                  <c:v>9.11299215</c:v>
                </c:pt>
                <c:pt idx="4410">
                  <c:v>5.4248645</c:v>
                </c:pt>
                <c:pt idx="4411">
                  <c:v>8.43856615</c:v>
                </c:pt>
                <c:pt idx="4412">
                  <c:v>6.8238517</c:v>
                </c:pt>
                <c:pt idx="4413">
                  <c:v>8.4255443</c:v>
                </c:pt>
                <c:pt idx="4414">
                  <c:v>7.8134061</c:v>
                </c:pt>
                <c:pt idx="4415">
                  <c:v>5.351103</c:v>
                </c:pt>
                <c:pt idx="4416">
                  <c:v>8.22563575</c:v>
                </c:pt>
                <c:pt idx="4417">
                  <c:v>5.2621633</c:v>
                </c:pt>
                <c:pt idx="4418">
                  <c:v>8.66333315</c:v>
                </c:pt>
                <c:pt idx="4419">
                  <c:v>8.48819855</c:v>
                </c:pt>
                <c:pt idx="4420">
                  <c:v>4.83738255</c:v>
                </c:pt>
                <c:pt idx="4421">
                  <c:v>4.90182225</c:v>
                </c:pt>
                <c:pt idx="4422">
                  <c:v>8.6259207</c:v>
                </c:pt>
                <c:pt idx="4423">
                  <c:v>5.56435645</c:v>
                </c:pt>
                <c:pt idx="4424">
                  <c:v>8.7625646</c:v>
                </c:pt>
                <c:pt idx="4425">
                  <c:v>6.8238517</c:v>
                </c:pt>
                <c:pt idx="4426">
                  <c:v>16.0983645</c:v>
                </c:pt>
                <c:pt idx="4427">
                  <c:v>6.9859498</c:v>
                </c:pt>
                <c:pt idx="4428">
                  <c:v>8.22563575</c:v>
                </c:pt>
                <c:pt idx="4429">
                  <c:v>8.70076975</c:v>
                </c:pt>
                <c:pt idx="4430">
                  <c:v>5.28632675</c:v>
                </c:pt>
                <c:pt idx="4431">
                  <c:v>8.9741117</c:v>
                </c:pt>
                <c:pt idx="4432">
                  <c:v>5.2379955</c:v>
                </c:pt>
                <c:pt idx="4433">
                  <c:v>8.6740291</c:v>
                </c:pt>
                <c:pt idx="4434">
                  <c:v>5.67529815</c:v>
                </c:pt>
                <c:pt idx="4435">
                  <c:v>6.8133746</c:v>
                </c:pt>
                <c:pt idx="4436">
                  <c:v>8.2628119</c:v>
                </c:pt>
                <c:pt idx="4437">
                  <c:v>8.5992644</c:v>
                </c:pt>
                <c:pt idx="4438">
                  <c:v>5.1252266</c:v>
                </c:pt>
                <c:pt idx="4439">
                  <c:v>8.3761015</c:v>
                </c:pt>
                <c:pt idx="4440">
                  <c:v>5.47704375</c:v>
                </c:pt>
                <c:pt idx="4441">
                  <c:v>5.61234815</c:v>
                </c:pt>
                <c:pt idx="4442">
                  <c:v>6.9755612</c:v>
                </c:pt>
                <c:pt idx="4443">
                  <c:v>6.8238517</c:v>
                </c:pt>
                <c:pt idx="4444">
                  <c:v>8.51184865</c:v>
                </c:pt>
                <c:pt idx="4445">
                  <c:v>5.3728895</c:v>
                </c:pt>
                <c:pt idx="4446">
                  <c:v>2.349647</c:v>
                </c:pt>
                <c:pt idx="4447">
                  <c:v>8.74902705</c:v>
                </c:pt>
                <c:pt idx="4448">
                  <c:v>5.01067645</c:v>
                </c:pt>
                <c:pt idx="4449">
                  <c:v>6.9755612</c:v>
                </c:pt>
                <c:pt idx="4450">
                  <c:v>8.5992644</c:v>
                </c:pt>
                <c:pt idx="4451">
                  <c:v>5.67529815</c:v>
                </c:pt>
                <c:pt idx="4452">
                  <c:v>8.4986955</c:v>
                </c:pt>
                <c:pt idx="4453">
                  <c:v>9.38934765</c:v>
                </c:pt>
                <c:pt idx="4454">
                  <c:v>5.31326445</c:v>
                </c:pt>
                <c:pt idx="4455">
                  <c:v>5.67529815</c:v>
                </c:pt>
                <c:pt idx="4456">
                  <c:v>8.9636148</c:v>
                </c:pt>
                <c:pt idx="4457">
                  <c:v>8.41255365</c:v>
                </c:pt>
                <c:pt idx="4458">
                  <c:v>6.9755612</c:v>
                </c:pt>
                <c:pt idx="4459">
                  <c:v>8.71147285</c:v>
                </c:pt>
                <c:pt idx="4460">
                  <c:v>5.27558515</c:v>
                </c:pt>
                <c:pt idx="4461">
                  <c:v>7.850327</c:v>
                </c:pt>
                <c:pt idx="4462">
                  <c:v>5.3240738</c:v>
                </c:pt>
                <c:pt idx="4463">
                  <c:v>8.5488227</c:v>
                </c:pt>
                <c:pt idx="4464">
                  <c:v>8.71147285</c:v>
                </c:pt>
                <c:pt idx="4465">
                  <c:v>5.58846375</c:v>
                </c:pt>
                <c:pt idx="4466">
                  <c:v>6.8238517</c:v>
                </c:pt>
                <c:pt idx="4467">
                  <c:v>8.46201415</c:v>
                </c:pt>
                <c:pt idx="4468">
                  <c:v>16.3873325</c:v>
                </c:pt>
                <c:pt idx="4469">
                  <c:v>8.51184865</c:v>
                </c:pt>
                <c:pt idx="4470">
                  <c:v>8.74902705</c:v>
                </c:pt>
                <c:pt idx="4471">
                  <c:v>9.51459045</c:v>
                </c:pt>
                <c:pt idx="4472">
                  <c:v>8.987194</c:v>
                </c:pt>
                <c:pt idx="4473">
                  <c:v>16.0491135</c:v>
                </c:pt>
                <c:pt idx="4474">
                  <c:v>9.3731081</c:v>
                </c:pt>
                <c:pt idx="4475">
                  <c:v>5.67529815</c:v>
                </c:pt>
                <c:pt idx="4476">
                  <c:v>5.76231705</c:v>
                </c:pt>
                <c:pt idx="4477">
                  <c:v>8.47509645</c:v>
                </c:pt>
                <c:pt idx="4478">
                  <c:v>8.3237171</c:v>
                </c:pt>
                <c:pt idx="4479">
                  <c:v>2.5876203</c:v>
                </c:pt>
                <c:pt idx="4480">
                  <c:v>8.12445755</c:v>
                </c:pt>
                <c:pt idx="4481">
                  <c:v>8.71147285</c:v>
                </c:pt>
                <c:pt idx="4482">
                  <c:v>2.62443085</c:v>
                </c:pt>
                <c:pt idx="4483">
                  <c:v>8.22563575</c:v>
                </c:pt>
                <c:pt idx="4484">
                  <c:v>9.1368026</c:v>
                </c:pt>
                <c:pt idx="4485">
                  <c:v>5.1252266</c:v>
                </c:pt>
                <c:pt idx="4486">
                  <c:v>9.2114798</c:v>
                </c:pt>
                <c:pt idx="4487">
                  <c:v>8.5488227</c:v>
                </c:pt>
                <c:pt idx="4488">
                  <c:v>8.6125945</c:v>
                </c:pt>
                <c:pt idx="4489">
                  <c:v>8.7869052</c:v>
                </c:pt>
                <c:pt idx="4490">
                  <c:v>8.6259207</c:v>
                </c:pt>
                <c:pt idx="4491">
                  <c:v>7.96271355</c:v>
                </c:pt>
                <c:pt idx="4492">
                  <c:v>5.3619822</c:v>
                </c:pt>
                <c:pt idx="4493">
                  <c:v>8.5488227</c:v>
                </c:pt>
                <c:pt idx="4494">
                  <c:v>8.9741117</c:v>
                </c:pt>
                <c:pt idx="4495">
                  <c:v>5.67529815</c:v>
                </c:pt>
                <c:pt idx="4496">
                  <c:v>2.62443085</c:v>
                </c:pt>
                <c:pt idx="4497">
                  <c:v>8.987194</c:v>
                </c:pt>
                <c:pt idx="4498">
                  <c:v>5.351103</c:v>
                </c:pt>
                <c:pt idx="4499">
                  <c:v>5.3240738</c:v>
                </c:pt>
                <c:pt idx="4500">
                  <c:v>8.95045545</c:v>
                </c:pt>
                <c:pt idx="4501">
                  <c:v>8.9001918</c:v>
                </c:pt>
                <c:pt idx="4502">
                  <c:v>1.81262035</c:v>
                </c:pt>
                <c:pt idx="4503">
                  <c:v>6.9859498</c:v>
                </c:pt>
                <c:pt idx="4504">
                  <c:v>9.47637475</c:v>
                </c:pt>
                <c:pt idx="4505">
                  <c:v>9.3000715</c:v>
                </c:pt>
                <c:pt idx="4506">
                  <c:v>8.4255443</c:v>
                </c:pt>
                <c:pt idx="4507">
                  <c:v>8.73827075</c:v>
                </c:pt>
                <c:pt idx="4508">
                  <c:v>9.0002722</c:v>
                </c:pt>
                <c:pt idx="4509">
                  <c:v>8.66333315</c:v>
                </c:pt>
                <c:pt idx="4510">
                  <c:v>9.09979945</c:v>
                </c:pt>
                <c:pt idx="4511">
                  <c:v>5.7254139</c:v>
                </c:pt>
                <c:pt idx="4512">
                  <c:v>8.86273545</c:v>
                </c:pt>
                <c:pt idx="4513">
                  <c:v>9.17402135</c:v>
                </c:pt>
                <c:pt idx="4514">
                  <c:v>16.6116975</c:v>
                </c:pt>
                <c:pt idx="4515">
                  <c:v>5.67529815</c:v>
                </c:pt>
                <c:pt idx="4516">
                  <c:v>2.62443085</c:v>
                </c:pt>
                <c:pt idx="4517">
                  <c:v>9.23831935</c:v>
                </c:pt>
                <c:pt idx="4518">
                  <c:v>8.74902705</c:v>
                </c:pt>
                <c:pt idx="4519">
                  <c:v>8.987194</c:v>
                </c:pt>
                <c:pt idx="4520">
                  <c:v>8.33687335</c:v>
                </c:pt>
                <c:pt idx="4521">
                  <c:v>1.81262035</c:v>
                </c:pt>
                <c:pt idx="4522">
                  <c:v>2.62443085</c:v>
                </c:pt>
                <c:pt idx="4523">
                  <c:v>9.275936</c:v>
                </c:pt>
                <c:pt idx="4524">
                  <c:v>8.5488227</c:v>
                </c:pt>
                <c:pt idx="4525">
                  <c:v>8.987194</c:v>
                </c:pt>
                <c:pt idx="4526">
                  <c:v>5.68844825</c:v>
                </c:pt>
                <c:pt idx="4527">
                  <c:v>8.7625646</c:v>
                </c:pt>
                <c:pt idx="4528">
                  <c:v>9.0002722</c:v>
                </c:pt>
                <c:pt idx="4529">
                  <c:v>8.987194</c:v>
                </c:pt>
                <c:pt idx="4530">
                  <c:v>8.47509645</c:v>
                </c:pt>
                <c:pt idx="4531">
                  <c:v>10.9982235</c:v>
                </c:pt>
                <c:pt idx="4532">
                  <c:v>8.5992644</c:v>
                </c:pt>
                <c:pt idx="4533">
                  <c:v>8.48819855</c:v>
                </c:pt>
                <c:pt idx="4534">
                  <c:v>9.1873755</c:v>
                </c:pt>
                <c:pt idx="4535">
                  <c:v>1.81262035</c:v>
                </c:pt>
                <c:pt idx="4536">
                  <c:v>2.62443085</c:v>
                </c:pt>
                <c:pt idx="4537">
                  <c:v>8.36307755</c:v>
                </c:pt>
                <c:pt idx="4538">
                  <c:v>8.56206115</c:v>
                </c:pt>
                <c:pt idx="4539">
                  <c:v>8.7977437</c:v>
                </c:pt>
                <c:pt idx="4540">
                  <c:v>8.7977437</c:v>
                </c:pt>
                <c:pt idx="4541">
                  <c:v>9.38934765</c:v>
                </c:pt>
                <c:pt idx="4542">
                  <c:v>8.249515</c:v>
                </c:pt>
                <c:pt idx="4543">
                  <c:v>8.987194</c:v>
                </c:pt>
                <c:pt idx="4544">
                  <c:v>8.987194</c:v>
                </c:pt>
                <c:pt idx="4545">
                  <c:v>16.8387995</c:v>
                </c:pt>
                <c:pt idx="4546">
                  <c:v>8.9001918</c:v>
                </c:pt>
                <c:pt idx="4547">
                  <c:v>7.4005462</c:v>
                </c:pt>
                <c:pt idx="4548">
                  <c:v>8.9636148</c:v>
                </c:pt>
                <c:pt idx="4549">
                  <c:v>14.5125285</c:v>
                </c:pt>
                <c:pt idx="4550">
                  <c:v>14.301131</c:v>
                </c:pt>
                <c:pt idx="4551">
                  <c:v>9.20075375</c:v>
                </c:pt>
                <c:pt idx="4552">
                  <c:v>9.95062225</c:v>
                </c:pt>
                <c:pt idx="4553">
                  <c:v>1.81262035</c:v>
                </c:pt>
                <c:pt idx="4554">
                  <c:v>8.3761015</c:v>
                </c:pt>
                <c:pt idx="4555">
                  <c:v>9.0002722</c:v>
                </c:pt>
                <c:pt idx="4556">
                  <c:v>8.56206115</c:v>
                </c:pt>
                <c:pt idx="4557">
                  <c:v>16.598686</c:v>
                </c:pt>
                <c:pt idx="4558">
                  <c:v>8.23623895</c:v>
                </c:pt>
                <c:pt idx="4559">
                  <c:v>16.598686</c:v>
                </c:pt>
                <c:pt idx="4560">
                  <c:v>8.74902705</c:v>
                </c:pt>
                <c:pt idx="4561">
                  <c:v>8.66333315</c:v>
                </c:pt>
                <c:pt idx="4562">
                  <c:v>9.0133337</c:v>
                </c:pt>
                <c:pt idx="4563">
                  <c:v>8.63658015</c:v>
                </c:pt>
                <c:pt idx="4564">
                  <c:v>9.11299215</c:v>
                </c:pt>
                <c:pt idx="4565">
                  <c:v>8.47509645</c:v>
                </c:pt>
                <c:pt idx="4566">
                  <c:v>8.91346155</c:v>
                </c:pt>
                <c:pt idx="4567">
                  <c:v>8.56206115</c:v>
                </c:pt>
                <c:pt idx="4568">
                  <c:v>8.6259207</c:v>
                </c:pt>
                <c:pt idx="4569">
                  <c:v>14.3741385</c:v>
                </c:pt>
                <c:pt idx="4570">
                  <c:v>4.72583865</c:v>
                </c:pt>
                <c:pt idx="4571">
                  <c:v>7.9869875</c:v>
                </c:pt>
                <c:pt idx="4572">
                  <c:v>9.0133337</c:v>
                </c:pt>
                <c:pt idx="4573">
                  <c:v>9.3000715</c:v>
                </c:pt>
                <c:pt idx="4574">
                  <c:v>4.72583865</c:v>
                </c:pt>
                <c:pt idx="4575">
                  <c:v>4.16102545</c:v>
                </c:pt>
                <c:pt idx="4576">
                  <c:v>8.5488227</c:v>
                </c:pt>
                <c:pt idx="4577">
                  <c:v>9.0630077</c:v>
                </c:pt>
                <c:pt idx="4578">
                  <c:v>8.5753352</c:v>
                </c:pt>
                <c:pt idx="4579">
                  <c:v>16.3873325</c:v>
                </c:pt>
                <c:pt idx="4580">
                  <c:v>9.0002722</c:v>
                </c:pt>
                <c:pt idx="4581">
                  <c:v>7.5383557</c:v>
                </c:pt>
                <c:pt idx="4582">
                  <c:v>8.9741117</c:v>
                </c:pt>
                <c:pt idx="4583">
                  <c:v>8.9636148</c:v>
                </c:pt>
                <c:pt idx="4584">
                  <c:v>14.4863305</c:v>
                </c:pt>
                <c:pt idx="4585">
                  <c:v>8.5488227</c:v>
                </c:pt>
                <c:pt idx="4586">
                  <c:v>4.72583865</c:v>
                </c:pt>
                <c:pt idx="4587">
                  <c:v>16.825788</c:v>
                </c:pt>
                <c:pt idx="4588">
                  <c:v>8.9636148</c:v>
                </c:pt>
                <c:pt idx="4589">
                  <c:v>4.7366095</c:v>
                </c:pt>
                <c:pt idx="4590">
                  <c:v>14.324637</c:v>
                </c:pt>
                <c:pt idx="4591">
                  <c:v>9.0630077</c:v>
                </c:pt>
                <c:pt idx="4592">
                  <c:v>8.9372991</c:v>
                </c:pt>
                <c:pt idx="4593">
                  <c:v>8.7760792</c:v>
                </c:pt>
                <c:pt idx="4594">
                  <c:v>7.4750317</c:v>
                </c:pt>
                <c:pt idx="4595">
                  <c:v>7.461813</c:v>
                </c:pt>
                <c:pt idx="4596">
                  <c:v>9.64872935</c:v>
                </c:pt>
                <c:pt idx="4597">
                  <c:v>4.80002825</c:v>
                </c:pt>
                <c:pt idx="4598">
                  <c:v>8.47509645</c:v>
                </c:pt>
                <c:pt idx="4599">
                  <c:v>4.7126407</c:v>
                </c:pt>
                <c:pt idx="4600">
                  <c:v>7.4882255</c:v>
                </c:pt>
                <c:pt idx="4601">
                  <c:v>8.9372991</c:v>
                </c:pt>
                <c:pt idx="4602">
                  <c:v>4.1232149</c:v>
                </c:pt>
                <c:pt idx="4603">
                  <c:v>7.4750317</c:v>
                </c:pt>
                <c:pt idx="4604">
                  <c:v>7.461813</c:v>
                </c:pt>
                <c:pt idx="4605">
                  <c:v>8.987194</c:v>
                </c:pt>
                <c:pt idx="4606">
                  <c:v>9.0133337</c:v>
                </c:pt>
                <c:pt idx="4607">
                  <c:v>8.924073</c:v>
                </c:pt>
                <c:pt idx="4608">
                  <c:v>8.95045545</c:v>
                </c:pt>
                <c:pt idx="4609">
                  <c:v>8.5488227</c:v>
                </c:pt>
                <c:pt idx="4610">
                  <c:v>8.74902705</c:v>
                </c:pt>
                <c:pt idx="4611">
                  <c:v>9.20075375</c:v>
                </c:pt>
                <c:pt idx="4612">
                  <c:v>7.6249111</c:v>
                </c:pt>
                <c:pt idx="4613">
                  <c:v>7.637937</c:v>
                </c:pt>
                <c:pt idx="4614">
                  <c:v>7.66398085</c:v>
                </c:pt>
                <c:pt idx="4615">
                  <c:v>9.0133337</c:v>
                </c:pt>
                <c:pt idx="4616">
                  <c:v>8.86273545</c:v>
                </c:pt>
                <c:pt idx="4617">
                  <c:v>9.44911855</c:v>
                </c:pt>
                <c:pt idx="4618">
                  <c:v>7.6509558</c:v>
                </c:pt>
                <c:pt idx="4619">
                  <c:v>7.637937</c:v>
                </c:pt>
                <c:pt idx="4620">
                  <c:v>7.6509558</c:v>
                </c:pt>
                <c:pt idx="4621">
                  <c:v>7.6509558</c:v>
                </c:pt>
                <c:pt idx="4622">
                  <c:v>7.4005462</c:v>
                </c:pt>
                <c:pt idx="4623">
                  <c:v>4.76290635</c:v>
                </c:pt>
                <c:pt idx="4624">
                  <c:v>7.6249111</c:v>
                </c:pt>
                <c:pt idx="4625">
                  <c:v>7.38718475</c:v>
                </c:pt>
                <c:pt idx="4626">
                  <c:v>9.3731081</c:v>
                </c:pt>
                <c:pt idx="4627">
                  <c:v>4.69943655</c:v>
                </c:pt>
                <c:pt idx="4628">
                  <c:v>8.9741117</c:v>
                </c:pt>
                <c:pt idx="4629">
                  <c:v>7.68743505</c:v>
                </c:pt>
                <c:pt idx="4630">
                  <c:v>9.31350375</c:v>
                </c:pt>
                <c:pt idx="4631">
                  <c:v>7.4005462</c:v>
                </c:pt>
                <c:pt idx="4632">
                  <c:v>9.26251735</c:v>
                </c:pt>
                <c:pt idx="4633">
                  <c:v>8.43856615</c:v>
                </c:pt>
                <c:pt idx="4634">
                  <c:v>7.4882255</c:v>
                </c:pt>
                <c:pt idx="4635">
                  <c:v>9.7866731</c:v>
                </c:pt>
                <c:pt idx="4636">
                  <c:v>9.0133337</c:v>
                </c:pt>
                <c:pt idx="4637">
                  <c:v>7.61183905</c:v>
                </c:pt>
                <c:pt idx="4638">
                  <c:v>9.3513205</c:v>
                </c:pt>
                <c:pt idx="4639">
                  <c:v>7.5620401</c:v>
                </c:pt>
                <c:pt idx="4640">
                  <c:v>8.9741117</c:v>
                </c:pt>
                <c:pt idx="4641">
                  <c:v>4.7366095</c:v>
                </c:pt>
                <c:pt idx="4642">
                  <c:v>8.9636148</c:v>
                </c:pt>
                <c:pt idx="4643">
                  <c:v>7.637937</c:v>
                </c:pt>
                <c:pt idx="4644">
                  <c:v>9.44911855</c:v>
                </c:pt>
                <c:pt idx="4645">
                  <c:v>5.7254139</c:v>
                </c:pt>
                <c:pt idx="4646">
                  <c:v>16.6116975</c:v>
                </c:pt>
                <c:pt idx="4647">
                  <c:v>7.4750317</c:v>
                </c:pt>
                <c:pt idx="4648">
                  <c:v>9.02378055</c:v>
                </c:pt>
                <c:pt idx="4649">
                  <c:v>9.0133337</c:v>
                </c:pt>
                <c:pt idx="4650">
                  <c:v>9.31350375</c:v>
                </c:pt>
                <c:pt idx="4651">
                  <c:v>5.90042235</c:v>
                </c:pt>
                <c:pt idx="4652">
                  <c:v>8.9001918</c:v>
                </c:pt>
                <c:pt idx="4653">
                  <c:v>4.76290635</c:v>
                </c:pt>
                <c:pt idx="4654">
                  <c:v>8.9741117</c:v>
                </c:pt>
                <c:pt idx="4655">
                  <c:v>7.38718475</c:v>
                </c:pt>
                <c:pt idx="4656">
                  <c:v>4.7126407</c:v>
                </c:pt>
                <c:pt idx="4657">
                  <c:v>7.4750317</c:v>
                </c:pt>
                <c:pt idx="4658">
                  <c:v>4.11238995</c:v>
                </c:pt>
                <c:pt idx="4659">
                  <c:v>5.2004309</c:v>
                </c:pt>
                <c:pt idx="4660">
                  <c:v>8.3237171</c:v>
                </c:pt>
                <c:pt idx="4661">
                  <c:v>7.4882255</c:v>
                </c:pt>
                <c:pt idx="4662">
                  <c:v>9.66205325</c:v>
                </c:pt>
                <c:pt idx="4663">
                  <c:v>4.7366095</c:v>
                </c:pt>
                <c:pt idx="4664">
                  <c:v>9.04992855</c:v>
                </c:pt>
                <c:pt idx="4665">
                  <c:v>9.0761514</c:v>
                </c:pt>
                <c:pt idx="4666">
                  <c:v>7.4750317</c:v>
                </c:pt>
                <c:pt idx="4667">
                  <c:v>5.86130565</c:v>
                </c:pt>
                <c:pt idx="4668">
                  <c:v>8.024847</c:v>
                </c:pt>
                <c:pt idx="4669">
                  <c:v>8.86273545</c:v>
                </c:pt>
                <c:pt idx="4670">
                  <c:v>9.3244434</c:v>
                </c:pt>
                <c:pt idx="4671">
                  <c:v>4.76290635</c:v>
                </c:pt>
                <c:pt idx="4672">
                  <c:v>16.8884525</c:v>
                </c:pt>
                <c:pt idx="4673">
                  <c:v>14.087795</c:v>
                </c:pt>
                <c:pt idx="4674">
                  <c:v>8.9001918</c:v>
                </c:pt>
                <c:pt idx="4675">
                  <c:v>18.949789</c:v>
                </c:pt>
                <c:pt idx="4676">
                  <c:v>4.7497574</c:v>
                </c:pt>
                <c:pt idx="4677">
                  <c:v>9.3513205</c:v>
                </c:pt>
                <c:pt idx="4678">
                  <c:v>16.4865005</c:v>
                </c:pt>
                <c:pt idx="4679">
                  <c:v>9.44911855</c:v>
                </c:pt>
                <c:pt idx="4680">
                  <c:v>7.461813</c:v>
                </c:pt>
                <c:pt idx="4681">
                  <c:v>7.4882255</c:v>
                </c:pt>
                <c:pt idx="4682">
                  <c:v>5.64909715</c:v>
                </c:pt>
                <c:pt idx="4683">
                  <c:v>8.8868303</c:v>
                </c:pt>
                <c:pt idx="4684">
                  <c:v>7.4882255</c:v>
                </c:pt>
                <c:pt idx="4685">
                  <c:v>5.76231705</c:v>
                </c:pt>
                <c:pt idx="4686">
                  <c:v>9.5364343</c:v>
                </c:pt>
                <c:pt idx="4687">
                  <c:v>4.7366095</c:v>
                </c:pt>
                <c:pt idx="4688">
                  <c:v>9.3731081</c:v>
                </c:pt>
                <c:pt idx="4689">
                  <c:v>16.674157</c:v>
                </c:pt>
                <c:pt idx="4690">
                  <c:v>9.3379049</c:v>
                </c:pt>
                <c:pt idx="4691">
                  <c:v>9.1873755</c:v>
                </c:pt>
                <c:pt idx="4692">
                  <c:v>16.6377435</c:v>
                </c:pt>
                <c:pt idx="4693">
                  <c:v>9.77608035</c:v>
                </c:pt>
                <c:pt idx="4694">
                  <c:v>7.6509558</c:v>
                </c:pt>
                <c:pt idx="4695">
                  <c:v>7.45121605</c:v>
                </c:pt>
                <c:pt idx="4696">
                  <c:v>7.66398085</c:v>
                </c:pt>
                <c:pt idx="4697">
                  <c:v>5.90042235</c:v>
                </c:pt>
                <c:pt idx="4698">
                  <c:v>6.09988825</c:v>
                </c:pt>
                <c:pt idx="4699">
                  <c:v>8.86273545</c:v>
                </c:pt>
                <c:pt idx="4700">
                  <c:v>7.4882255</c:v>
                </c:pt>
                <c:pt idx="4701">
                  <c:v>9.3244434</c:v>
                </c:pt>
                <c:pt idx="4702">
                  <c:v>9.4110571</c:v>
                </c:pt>
                <c:pt idx="4703">
                  <c:v>7.9869875</c:v>
                </c:pt>
                <c:pt idx="4704">
                  <c:v>8.5992644</c:v>
                </c:pt>
                <c:pt idx="4705">
                  <c:v>9.1368026</c:v>
                </c:pt>
                <c:pt idx="4706">
                  <c:v>8.9372991</c:v>
                </c:pt>
                <c:pt idx="4707">
                  <c:v>8.835749</c:v>
                </c:pt>
                <c:pt idx="4708">
                  <c:v>8.87348235</c:v>
                </c:pt>
                <c:pt idx="4709">
                  <c:v>9.4110571</c:v>
                </c:pt>
                <c:pt idx="4710">
                  <c:v>7.6509558</c:v>
                </c:pt>
                <c:pt idx="4711">
                  <c:v>5.96114545</c:v>
                </c:pt>
                <c:pt idx="4712">
                  <c:v>14.786521</c:v>
                </c:pt>
                <c:pt idx="4713">
                  <c:v>6.07363825</c:v>
                </c:pt>
                <c:pt idx="4714">
                  <c:v>9.0630077</c:v>
                </c:pt>
                <c:pt idx="4715">
                  <c:v>9.7866731</c:v>
                </c:pt>
                <c:pt idx="4716">
                  <c:v>7.461813</c:v>
                </c:pt>
                <c:pt idx="4717">
                  <c:v>5.63862635</c:v>
                </c:pt>
                <c:pt idx="4718">
                  <c:v>8.9001918</c:v>
                </c:pt>
                <c:pt idx="4719">
                  <c:v>9.22490055</c:v>
                </c:pt>
                <c:pt idx="4720">
                  <c:v>5.74916385</c:v>
                </c:pt>
                <c:pt idx="4721">
                  <c:v>9.0866234</c:v>
                </c:pt>
                <c:pt idx="4722">
                  <c:v>14.737023</c:v>
                </c:pt>
                <c:pt idx="4723">
                  <c:v>9.20075375</c:v>
                </c:pt>
                <c:pt idx="4724">
                  <c:v>9.28668195</c:v>
                </c:pt>
                <c:pt idx="4725">
                  <c:v>8.70076975</c:v>
                </c:pt>
                <c:pt idx="4726">
                  <c:v>5.9111141</c:v>
                </c:pt>
                <c:pt idx="4727">
                  <c:v>6.0368475</c:v>
                </c:pt>
                <c:pt idx="4728">
                  <c:v>7.4882255</c:v>
                </c:pt>
                <c:pt idx="4729">
                  <c:v>9.0630077</c:v>
                </c:pt>
                <c:pt idx="4730">
                  <c:v>7.6509558</c:v>
                </c:pt>
                <c:pt idx="4731">
                  <c:v>8.87348235</c:v>
                </c:pt>
                <c:pt idx="4732">
                  <c:v>6.00037565</c:v>
                </c:pt>
                <c:pt idx="4733">
                  <c:v>7.6743924</c:v>
                </c:pt>
                <c:pt idx="4734">
                  <c:v>5.96114545</c:v>
                </c:pt>
                <c:pt idx="4735">
                  <c:v>9.58734575</c:v>
                </c:pt>
                <c:pt idx="4736">
                  <c:v>17.2233595</c:v>
                </c:pt>
                <c:pt idx="4737">
                  <c:v>5.86130565</c:v>
                </c:pt>
                <c:pt idx="4738">
                  <c:v>9.275936</c:v>
                </c:pt>
                <c:pt idx="4739">
                  <c:v>6.09988825</c:v>
                </c:pt>
                <c:pt idx="4740">
                  <c:v>8.8868303</c:v>
                </c:pt>
                <c:pt idx="4741">
                  <c:v>9.3000715</c:v>
                </c:pt>
                <c:pt idx="4742">
                  <c:v>9.0866234</c:v>
                </c:pt>
                <c:pt idx="4743">
                  <c:v>9.5364343</c:v>
                </c:pt>
                <c:pt idx="4744">
                  <c:v>9.03682015</c:v>
                </c:pt>
                <c:pt idx="4745">
                  <c:v>10.024717</c:v>
                </c:pt>
                <c:pt idx="4746">
                  <c:v>6.0238257</c:v>
                </c:pt>
                <c:pt idx="4747">
                  <c:v>9.20075375</c:v>
                </c:pt>
                <c:pt idx="4748">
                  <c:v>7.6509558</c:v>
                </c:pt>
                <c:pt idx="4749">
                  <c:v>9.3513205</c:v>
                </c:pt>
                <c:pt idx="4750">
                  <c:v>5.88736825</c:v>
                </c:pt>
                <c:pt idx="4751">
                  <c:v>10.0514075</c:v>
                </c:pt>
                <c:pt idx="4752">
                  <c:v>5.8378984</c:v>
                </c:pt>
                <c:pt idx="4753">
                  <c:v>7.4882255</c:v>
                </c:pt>
                <c:pt idx="4754">
                  <c:v>8.9001918</c:v>
                </c:pt>
                <c:pt idx="4755">
                  <c:v>9.3513205</c:v>
                </c:pt>
                <c:pt idx="4756">
                  <c:v>9.44911855</c:v>
                </c:pt>
                <c:pt idx="4757">
                  <c:v>7.6509558</c:v>
                </c:pt>
                <c:pt idx="4758">
                  <c:v>9.3513205</c:v>
                </c:pt>
                <c:pt idx="4759">
                  <c:v>9.4382435</c:v>
                </c:pt>
                <c:pt idx="4760">
                  <c:v>8.87348235</c:v>
                </c:pt>
                <c:pt idx="4761">
                  <c:v>9.1368026</c:v>
                </c:pt>
                <c:pt idx="4762">
                  <c:v>9.7866731</c:v>
                </c:pt>
                <c:pt idx="4763">
                  <c:v>9.5254124</c:v>
                </c:pt>
                <c:pt idx="4764">
                  <c:v>6.2257207</c:v>
                </c:pt>
                <c:pt idx="4765">
                  <c:v>7.6509558</c:v>
                </c:pt>
                <c:pt idx="4766">
                  <c:v>9.12622025</c:v>
                </c:pt>
                <c:pt idx="4767">
                  <c:v>9.0133337</c:v>
                </c:pt>
                <c:pt idx="4768">
                  <c:v>9.28668195</c:v>
                </c:pt>
                <c:pt idx="4769">
                  <c:v>9.5364343</c:v>
                </c:pt>
                <c:pt idx="4770">
                  <c:v>8.5488227</c:v>
                </c:pt>
                <c:pt idx="4771">
                  <c:v>9.3244434</c:v>
                </c:pt>
                <c:pt idx="4772">
                  <c:v>5.85090355</c:v>
                </c:pt>
                <c:pt idx="4773">
                  <c:v>6.01340075</c:v>
                </c:pt>
                <c:pt idx="4774">
                  <c:v>7.4882255</c:v>
                </c:pt>
                <c:pt idx="4775">
                  <c:v>5.97425265</c:v>
                </c:pt>
                <c:pt idx="4776">
                  <c:v>7.6509558</c:v>
                </c:pt>
                <c:pt idx="4777">
                  <c:v>9.36210905</c:v>
                </c:pt>
                <c:pt idx="4778">
                  <c:v>9.57396975</c:v>
                </c:pt>
                <c:pt idx="4779">
                  <c:v>5.9873079</c:v>
                </c:pt>
                <c:pt idx="4780">
                  <c:v>9.8369388</c:v>
                </c:pt>
                <c:pt idx="4781">
                  <c:v>9.1368026</c:v>
                </c:pt>
                <c:pt idx="4782">
                  <c:v>8.9372991</c:v>
                </c:pt>
                <c:pt idx="4783">
                  <c:v>6.09988825</c:v>
                </c:pt>
                <c:pt idx="4784">
                  <c:v>8.8868303</c:v>
                </c:pt>
                <c:pt idx="4785">
                  <c:v>9.31350375</c:v>
                </c:pt>
                <c:pt idx="4786">
                  <c:v>9.72577305</c:v>
                </c:pt>
                <c:pt idx="4787">
                  <c:v>9.5364343</c:v>
                </c:pt>
                <c:pt idx="4788">
                  <c:v>9.95062225</c:v>
                </c:pt>
                <c:pt idx="4789">
                  <c:v>6.0238257</c:v>
                </c:pt>
                <c:pt idx="4790">
                  <c:v>14.700495</c:v>
                </c:pt>
                <c:pt idx="4791">
                  <c:v>9.20075375</c:v>
                </c:pt>
                <c:pt idx="4792">
                  <c:v>8.6740291</c:v>
                </c:pt>
                <c:pt idx="4793">
                  <c:v>9.3244434</c:v>
                </c:pt>
                <c:pt idx="4794">
                  <c:v>17.300686</c:v>
                </c:pt>
                <c:pt idx="4795">
                  <c:v>9.58734575</c:v>
                </c:pt>
                <c:pt idx="4796">
                  <c:v>6.00037565</c:v>
                </c:pt>
                <c:pt idx="4797">
                  <c:v>9.71253145</c:v>
                </c:pt>
                <c:pt idx="4798">
                  <c:v>9.57396975</c:v>
                </c:pt>
                <c:pt idx="4799">
                  <c:v>9.60071465</c:v>
                </c:pt>
                <c:pt idx="4800">
                  <c:v>10.712893</c:v>
                </c:pt>
                <c:pt idx="4801">
                  <c:v>9.275936</c:v>
                </c:pt>
                <c:pt idx="4802">
                  <c:v>9.7866731</c:v>
                </c:pt>
                <c:pt idx="4803">
                  <c:v>9.5364343</c:v>
                </c:pt>
                <c:pt idx="4804">
                  <c:v>5.67529815</c:v>
                </c:pt>
                <c:pt idx="4805">
                  <c:v>5.76231705</c:v>
                </c:pt>
                <c:pt idx="4806">
                  <c:v>9.0133337</c:v>
                </c:pt>
                <c:pt idx="4807">
                  <c:v>9.4110571</c:v>
                </c:pt>
                <c:pt idx="4808">
                  <c:v>9.79990115</c:v>
                </c:pt>
                <c:pt idx="4809">
                  <c:v>6.01340075</c:v>
                </c:pt>
                <c:pt idx="4810">
                  <c:v>9.1633662</c:v>
                </c:pt>
                <c:pt idx="4811">
                  <c:v>5.93735685</c:v>
                </c:pt>
                <c:pt idx="4812">
                  <c:v>9.02378055</c:v>
                </c:pt>
                <c:pt idx="4813">
                  <c:v>9.44911855</c:v>
                </c:pt>
                <c:pt idx="4814">
                  <c:v>9.54985625</c:v>
                </c:pt>
                <c:pt idx="4815">
                  <c:v>6.0238257</c:v>
                </c:pt>
                <c:pt idx="4816">
                  <c:v>9.7628513</c:v>
                </c:pt>
                <c:pt idx="4817">
                  <c:v>9.09979945</c:v>
                </c:pt>
                <c:pt idx="4818">
                  <c:v>16.525571</c:v>
                </c:pt>
                <c:pt idx="4819">
                  <c:v>9.4874988</c:v>
                </c:pt>
                <c:pt idx="4820">
                  <c:v>17.3367595</c:v>
                </c:pt>
                <c:pt idx="4821">
                  <c:v>9.3244434</c:v>
                </c:pt>
                <c:pt idx="4822">
                  <c:v>6.0368475</c:v>
                </c:pt>
                <c:pt idx="4823">
                  <c:v>9.3513205</c:v>
                </c:pt>
                <c:pt idx="4824">
                  <c:v>5.8378984</c:v>
                </c:pt>
                <c:pt idx="4825">
                  <c:v>10.024717</c:v>
                </c:pt>
                <c:pt idx="4826">
                  <c:v>8.6740291</c:v>
                </c:pt>
                <c:pt idx="4827">
                  <c:v>17.287774</c:v>
                </c:pt>
                <c:pt idx="4828">
                  <c:v>9.1633662</c:v>
                </c:pt>
                <c:pt idx="4829">
                  <c:v>9.3731081</c:v>
                </c:pt>
                <c:pt idx="4830">
                  <c:v>11.6234765</c:v>
                </c:pt>
                <c:pt idx="4831">
                  <c:v>9.60071465</c:v>
                </c:pt>
                <c:pt idx="4832">
                  <c:v>9.1633662</c:v>
                </c:pt>
                <c:pt idx="4833">
                  <c:v>9.8633857</c:v>
                </c:pt>
                <c:pt idx="4834">
                  <c:v>9.54985625</c:v>
                </c:pt>
                <c:pt idx="4835">
                  <c:v>9.96119105</c:v>
                </c:pt>
                <c:pt idx="4836">
                  <c:v>11.9886435</c:v>
                </c:pt>
                <c:pt idx="4837">
                  <c:v>5.85090355</c:v>
                </c:pt>
                <c:pt idx="4838">
                  <c:v>5.93735685</c:v>
                </c:pt>
                <c:pt idx="4839">
                  <c:v>9.68596475</c:v>
                </c:pt>
                <c:pt idx="4840">
                  <c:v>6.0368475</c:v>
                </c:pt>
                <c:pt idx="4841">
                  <c:v>9.6113969</c:v>
                </c:pt>
                <c:pt idx="4842">
                  <c:v>6.0368475</c:v>
                </c:pt>
                <c:pt idx="4843">
                  <c:v>22.28914</c:v>
                </c:pt>
                <c:pt idx="4844">
                  <c:v>9.79990115</c:v>
                </c:pt>
                <c:pt idx="4845">
                  <c:v>9.5364343</c:v>
                </c:pt>
                <c:pt idx="4846">
                  <c:v>9.9004066</c:v>
                </c:pt>
                <c:pt idx="4847">
                  <c:v>9.1633662</c:v>
                </c:pt>
                <c:pt idx="4848">
                  <c:v>8.28669205</c:v>
                </c:pt>
                <c:pt idx="4849">
                  <c:v>9.3731081</c:v>
                </c:pt>
                <c:pt idx="4850">
                  <c:v>9.28668195</c:v>
                </c:pt>
                <c:pt idx="4851">
                  <c:v>9.58734575</c:v>
                </c:pt>
                <c:pt idx="4852">
                  <c:v>9.1873755</c:v>
                </c:pt>
                <c:pt idx="4853">
                  <c:v>9.36210905</c:v>
                </c:pt>
                <c:pt idx="4854">
                  <c:v>10.661465</c:v>
                </c:pt>
                <c:pt idx="4855">
                  <c:v>9.11299215</c:v>
                </c:pt>
                <c:pt idx="4856">
                  <c:v>9.4382435</c:v>
                </c:pt>
                <c:pt idx="4857">
                  <c:v>8.9636148</c:v>
                </c:pt>
                <c:pt idx="4858">
                  <c:v>9.36210905</c:v>
                </c:pt>
                <c:pt idx="4859">
                  <c:v>6.0368475</c:v>
                </c:pt>
                <c:pt idx="4860">
                  <c:v>9.12622025</c:v>
                </c:pt>
                <c:pt idx="4861">
                  <c:v>9.3379049</c:v>
                </c:pt>
                <c:pt idx="4862">
                  <c:v>9.17402135</c:v>
                </c:pt>
                <c:pt idx="4863">
                  <c:v>9.58734575</c:v>
                </c:pt>
                <c:pt idx="4864">
                  <c:v>9.58734575</c:v>
                </c:pt>
                <c:pt idx="4865">
                  <c:v>13.839135</c:v>
                </c:pt>
                <c:pt idx="4866">
                  <c:v>9.5254124</c:v>
                </c:pt>
                <c:pt idx="4867">
                  <c:v>9.12622025</c:v>
                </c:pt>
                <c:pt idx="4868">
                  <c:v>9.57396975</c:v>
                </c:pt>
                <c:pt idx="4869">
                  <c:v>8.9741117</c:v>
                </c:pt>
                <c:pt idx="4870">
                  <c:v>9.3513205</c:v>
                </c:pt>
                <c:pt idx="4871">
                  <c:v>9.0630077</c:v>
                </c:pt>
                <c:pt idx="4872">
                  <c:v>9.17402135</c:v>
                </c:pt>
                <c:pt idx="4873">
                  <c:v>9.58734575</c:v>
                </c:pt>
                <c:pt idx="4874">
                  <c:v>17.099168</c:v>
                </c:pt>
                <c:pt idx="4875">
                  <c:v>8.21234315</c:v>
                </c:pt>
                <c:pt idx="4876">
                  <c:v>8.23623895</c:v>
                </c:pt>
                <c:pt idx="4877">
                  <c:v>8.21234315</c:v>
                </c:pt>
                <c:pt idx="4878">
                  <c:v>8.2628119</c:v>
                </c:pt>
                <c:pt idx="4879">
                  <c:v>16.9615945</c:v>
                </c:pt>
                <c:pt idx="4880">
                  <c:v>8.23623895</c:v>
                </c:pt>
                <c:pt idx="4881">
                  <c:v>9.58734575</c:v>
                </c:pt>
                <c:pt idx="4882">
                  <c:v>8.21234315</c:v>
                </c:pt>
                <c:pt idx="4883">
                  <c:v>9.624723</c:v>
                </c:pt>
                <c:pt idx="4884">
                  <c:v>9.58734575</c:v>
                </c:pt>
                <c:pt idx="4885">
                  <c:v>5.5990929</c:v>
                </c:pt>
                <c:pt idx="4886">
                  <c:v>8.6873822</c:v>
                </c:pt>
                <c:pt idx="4887">
                  <c:v>9.85015025</c:v>
                </c:pt>
                <c:pt idx="4888">
                  <c:v>8.4255443</c:v>
                </c:pt>
                <c:pt idx="4889">
                  <c:v>8.41255365</c:v>
                </c:pt>
                <c:pt idx="4890">
                  <c:v>8.39954955</c:v>
                </c:pt>
                <c:pt idx="4891">
                  <c:v>8.39954955</c:v>
                </c:pt>
                <c:pt idx="4892">
                  <c:v>9.54985625</c:v>
                </c:pt>
                <c:pt idx="4893">
                  <c:v>8.39954955</c:v>
                </c:pt>
                <c:pt idx="4894">
                  <c:v>8.33687335</c:v>
                </c:pt>
                <c:pt idx="4895">
                  <c:v>8.39954955</c:v>
                </c:pt>
                <c:pt idx="4896">
                  <c:v>8.41255365</c:v>
                </c:pt>
                <c:pt idx="4897">
                  <c:v>17.0497365</c:v>
                </c:pt>
                <c:pt idx="4898">
                  <c:v>9.8633857</c:v>
                </c:pt>
                <c:pt idx="4899">
                  <c:v>9.57396975</c:v>
                </c:pt>
                <c:pt idx="4900">
                  <c:v>8.21234315</c:v>
                </c:pt>
                <c:pt idx="4901">
                  <c:v>8.3131681</c:v>
                </c:pt>
                <c:pt idx="4902">
                  <c:v>9.4627394</c:v>
                </c:pt>
                <c:pt idx="4903">
                  <c:v>9.57396975</c:v>
                </c:pt>
                <c:pt idx="4904">
                  <c:v>16.78653</c:v>
                </c:pt>
                <c:pt idx="4905">
                  <c:v>9.1633662</c:v>
                </c:pt>
                <c:pt idx="4906">
                  <c:v>8.2999338</c:v>
                </c:pt>
                <c:pt idx="4907">
                  <c:v>8.36307755</c:v>
                </c:pt>
                <c:pt idx="4908">
                  <c:v>8.28669205</c:v>
                </c:pt>
                <c:pt idx="4909">
                  <c:v>5.64909715</c:v>
                </c:pt>
                <c:pt idx="4910">
                  <c:v>9.1633662</c:v>
                </c:pt>
                <c:pt idx="4911">
                  <c:v>9.73636165</c:v>
                </c:pt>
                <c:pt idx="4912">
                  <c:v>8.39954955</c:v>
                </c:pt>
                <c:pt idx="4913">
                  <c:v>9.7866731</c:v>
                </c:pt>
                <c:pt idx="4914">
                  <c:v>8.21234315</c:v>
                </c:pt>
                <c:pt idx="4915">
                  <c:v>9.09979945</c:v>
                </c:pt>
                <c:pt idx="4916">
                  <c:v>8.2999338</c:v>
                </c:pt>
                <c:pt idx="4917">
                  <c:v>9.60071465</c:v>
                </c:pt>
                <c:pt idx="4918">
                  <c:v>9.54985625</c:v>
                </c:pt>
                <c:pt idx="4919">
                  <c:v>8.72487395</c:v>
                </c:pt>
                <c:pt idx="4920">
                  <c:v>9.60071465</c:v>
                </c:pt>
                <c:pt idx="4921">
                  <c:v>9.5632822</c:v>
                </c:pt>
                <c:pt idx="4922">
                  <c:v>8.21234315</c:v>
                </c:pt>
                <c:pt idx="4923">
                  <c:v>9.1500797</c:v>
                </c:pt>
                <c:pt idx="4924">
                  <c:v>5.77546915</c:v>
                </c:pt>
                <c:pt idx="4925">
                  <c:v>15.500463</c:v>
                </c:pt>
                <c:pt idx="4926">
                  <c:v>9.5254124</c:v>
                </c:pt>
                <c:pt idx="4927">
                  <c:v>8.39954955</c:v>
                </c:pt>
                <c:pt idx="4928">
                  <c:v>8.4255443</c:v>
                </c:pt>
                <c:pt idx="4929">
                  <c:v>9.12622025</c:v>
                </c:pt>
                <c:pt idx="4930">
                  <c:v>5.64909715</c:v>
                </c:pt>
                <c:pt idx="4931">
                  <c:v>9.60071465</c:v>
                </c:pt>
                <c:pt idx="4932">
                  <c:v>8.22563575</c:v>
                </c:pt>
                <c:pt idx="4933">
                  <c:v>17.349667</c:v>
                </c:pt>
                <c:pt idx="4934">
                  <c:v>8.21234315</c:v>
                </c:pt>
                <c:pt idx="4935">
                  <c:v>8.23623895</c:v>
                </c:pt>
                <c:pt idx="4936">
                  <c:v>10.2991485</c:v>
                </c:pt>
                <c:pt idx="4937">
                  <c:v>9.58734575</c:v>
                </c:pt>
                <c:pt idx="4938">
                  <c:v>14.4863305</c:v>
                </c:pt>
                <c:pt idx="4939">
                  <c:v>8.39954955</c:v>
                </c:pt>
                <c:pt idx="4940">
                  <c:v>8.39954955</c:v>
                </c:pt>
                <c:pt idx="4941">
                  <c:v>9.60071465</c:v>
                </c:pt>
                <c:pt idx="4942">
                  <c:v>9.7496272</c:v>
                </c:pt>
                <c:pt idx="4943">
                  <c:v>9.6380594</c:v>
                </c:pt>
                <c:pt idx="4944">
                  <c:v>17.310992</c:v>
                </c:pt>
                <c:pt idx="4945">
                  <c:v>14.6509315</c:v>
                </c:pt>
                <c:pt idx="4946">
                  <c:v>8.23623895</c:v>
                </c:pt>
                <c:pt idx="4947">
                  <c:v>8.2628119</c:v>
                </c:pt>
                <c:pt idx="4948">
                  <c:v>9.3513205</c:v>
                </c:pt>
                <c:pt idx="4949">
                  <c:v>9.96119105</c:v>
                </c:pt>
                <c:pt idx="4950">
                  <c:v>6.28654885</c:v>
                </c:pt>
                <c:pt idx="4951">
                  <c:v>9.92417115</c:v>
                </c:pt>
                <c:pt idx="4952">
                  <c:v>17.274891</c:v>
                </c:pt>
                <c:pt idx="4953">
                  <c:v>10.336502</c:v>
                </c:pt>
                <c:pt idx="4954">
                  <c:v>9.57396975</c:v>
                </c:pt>
                <c:pt idx="4955">
                  <c:v>8.21234315</c:v>
                </c:pt>
                <c:pt idx="4956">
                  <c:v>10.1757225</c:v>
                </c:pt>
                <c:pt idx="4957">
                  <c:v>17.499342</c:v>
                </c:pt>
                <c:pt idx="4958">
                  <c:v>9.6753554</c:v>
                </c:pt>
                <c:pt idx="4959">
                  <c:v>5.7885004</c:v>
                </c:pt>
                <c:pt idx="4960">
                  <c:v>9.7866731</c:v>
                </c:pt>
                <c:pt idx="4961">
                  <c:v>9.9373795</c:v>
                </c:pt>
                <c:pt idx="4962">
                  <c:v>9.3244434</c:v>
                </c:pt>
                <c:pt idx="4963">
                  <c:v>1.81262035</c:v>
                </c:pt>
                <c:pt idx="4964">
                  <c:v>10.089083</c:v>
                </c:pt>
                <c:pt idx="4965">
                  <c:v>5.97425265</c:v>
                </c:pt>
                <c:pt idx="4966">
                  <c:v>14.8257475</c:v>
                </c:pt>
                <c:pt idx="4967">
                  <c:v>8.39954955</c:v>
                </c:pt>
                <c:pt idx="4968">
                  <c:v>6.31264475</c:v>
                </c:pt>
                <c:pt idx="4969">
                  <c:v>9.57396975</c:v>
                </c:pt>
                <c:pt idx="4970">
                  <c:v>17.0888125</c:v>
                </c:pt>
                <c:pt idx="4971">
                  <c:v>10.2991485</c:v>
                </c:pt>
                <c:pt idx="4972">
                  <c:v>14.700495</c:v>
                </c:pt>
                <c:pt idx="4973">
                  <c:v>8.3761015</c:v>
                </c:pt>
                <c:pt idx="4974">
                  <c:v>10.8004015</c:v>
                </c:pt>
                <c:pt idx="4975">
                  <c:v>10.363139</c:v>
                </c:pt>
                <c:pt idx="4976">
                  <c:v>10.2991485</c:v>
                </c:pt>
                <c:pt idx="4977">
                  <c:v>8.21234315</c:v>
                </c:pt>
                <c:pt idx="4978">
                  <c:v>9.5254124</c:v>
                </c:pt>
                <c:pt idx="4979">
                  <c:v>17.3883515</c:v>
                </c:pt>
                <c:pt idx="4980">
                  <c:v>10.126989</c:v>
                </c:pt>
                <c:pt idx="4981">
                  <c:v>6.0499111</c:v>
                </c:pt>
                <c:pt idx="4982">
                  <c:v>9.64872935</c:v>
                </c:pt>
                <c:pt idx="4983">
                  <c:v>5.93735685</c:v>
                </c:pt>
                <c:pt idx="4984">
                  <c:v>9.8131482</c:v>
                </c:pt>
                <c:pt idx="4985">
                  <c:v>6.2760739</c:v>
                </c:pt>
                <c:pt idx="4986">
                  <c:v>10.213503</c:v>
                </c:pt>
                <c:pt idx="4987">
                  <c:v>8.34997135</c:v>
                </c:pt>
                <c:pt idx="4988">
                  <c:v>8.22563575</c:v>
                </c:pt>
                <c:pt idx="4989">
                  <c:v>8.39954955</c:v>
                </c:pt>
                <c:pt idx="4990">
                  <c:v>9.72577305</c:v>
                </c:pt>
                <c:pt idx="4991">
                  <c:v>6.0867601</c:v>
                </c:pt>
                <c:pt idx="4992">
                  <c:v>8.41255365</c:v>
                </c:pt>
                <c:pt idx="4993">
                  <c:v>6.31264475</c:v>
                </c:pt>
                <c:pt idx="4994">
                  <c:v>8.19906805</c:v>
                </c:pt>
                <c:pt idx="4995">
                  <c:v>6.3755043</c:v>
                </c:pt>
                <c:pt idx="4996">
                  <c:v>10.2242235</c:v>
                </c:pt>
                <c:pt idx="4997">
                  <c:v>17.125249</c:v>
                </c:pt>
                <c:pt idx="4998">
                  <c:v>17.349667</c:v>
                </c:pt>
                <c:pt idx="4999">
                  <c:v>9.9743911</c:v>
                </c:pt>
                <c:pt idx="5000">
                  <c:v>6.00037565</c:v>
                </c:pt>
                <c:pt idx="5001">
                  <c:v>10.65067</c:v>
                </c:pt>
                <c:pt idx="5002">
                  <c:v>5.798941</c:v>
                </c:pt>
                <c:pt idx="5003">
                  <c:v>9.7866731</c:v>
                </c:pt>
                <c:pt idx="5004">
                  <c:v>10.748444</c:v>
                </c:pt>
                <c:pt idx="5005">
                  <c:v>8.39954955</c:v>
                </c:pt>
                <c:pt idx="5006">
                  <c:v>17.3754295</c:v>
                </c:pt>
                <c:pt idx="5007">
                  <c:v>5.96114545</c:v>
                </c:pt>
                <c:pt idx="5008">
                  <c:v>8.39954955</c:v>
                </c:pt>
                <c:pt idx="5009">
                  <c:v>10.00084505</c:v>
                </c:pt>
                <c:pt idx="5010">
                  <c:v>6.31264475</c:v>
                </c:pt>
                <c:pt idx="5011">
                  <c:v>10.363139</c:v>
                </c:pt>
                <c:pt idx="5012">
                  <c:v>9.8237211</c:v>
                </c:pt>
                <c:pt idx="5013">
                  <c:v>9.8131482</c:v>
                </c:pt>
                <c:pt idx="5014">
                  <c:v>10.61312</c:v>
                </c:pt>
                <c:pt idx="5015">
                  <c:v>9.54985625</c:v>
                </c:pt>
                <c:pt idx="5016">
                  <c:v>6.3755043</c:v>
                </c:pt>
                <c:pt idx="5017">
                  <c:v>8.39954955</c:v>
                </c:pt>
                <c:pt idx="5018">
                  <c:v>9.6753554</c:v>
                </c:pt>
                <c:pt idx="5019">
                  <c:v>6.4504992</c:v>
                </c:pt>
                <c:pt idx="5020">
                  <c:v>6.1130924</c:v>
                </c:pt>
                <c:pt idx="5021">
                  <c:v>9.7628513</c:v>
                </c:pt>
                <c:pt idx="5022">
                  <c:v>9.5364343</c:v>
                </c:pt>
                <c:pt idx="5023">
                  <c:v>9.8237211</c:v>
                </c:pt>
                <c:pt idx="5024">
                  <c:v>11.1261435</c:v>
                </c:pt>
                <c:pt idx="5025">
                  <c:v>8.36307755</c:v>
                </c:pt>
                <c:pt idx="5026">
                  <c:v>6.2760739</c:v>
                </c:pt>
                <c:pt idx="5027">
                  <c:v>12.0494915</c:v>
                </c:pt>
                <c:pt idx="5028">
                  <c:v>8.36307755</c:v>
                </c:pt>
                <c:pt idx="5029">
                  <c:v>10.4110955</c:v>
                </c:pt>
                <c:pt idx="5030">
                  <c:v>23.339263</c:v>
                </c:pt>
                <c:pt idx="5031">
                  <c:v>6.07363825</c:v>
                </c:pt>
                <c:pt idx="5032">
                  <c:v>10.2617405</c:v>
                </c:pt>
                <c:pt idx="5033">
                  <c:v>10.813963</c:v>
                </c:pt>
                <c:pt idx="5034">
                  <c:v>6.36230315</c:v>
                </c:pt>
                <c:pt idx="5035">
                  <c:v>10.813963</c:v>
                </c:pt>
                <c:pt idx="5036">
                  <c:v>9.5254124</c:v>
                </c:pt>
                <c:pt idx="5037">
                  <c:v>9.85015025</c:v>
                </c:pt>
                <c:pt idx="5038">
                  <c:v>10.8004015</c:v>
                </c:pt>
                <c:pt idx="5039">
                  <c:v>10.863005</c:v>
                </c:pt>
                <c:pt idx="5040">
                  <c:v>17.112096</c:v>
                </c:pt>
                <c:pt idx="5041">
                  <c:v>9.275936</c:v>
                </c:pt>
                <c:pt idx="5042">
                  <c:v>6.1130924</c:v>
                </c:pt>
                <c:pt idx="5043">
                  <c:v>10.23764</c:v>
                </c:pt>
                <c:pt idx="5044">
                  <c:v>9.7496272</c:v>
                </c:pt>
                <c:pt idx="5045">
                  <c:v>6.00037565</c:v>
                </c:pt>
                <c:pt idx="5046">
                  <c:v>9.73636165</c:v>
                </c:pt>
                <c:pt idx="5047">
                  <c:v>6.29959375</c:v>
                </c:pt>
                <c:pt idx="5048">
                  <c:v>11.375423</c:v>
                </c:pt>
                <c:pt idx="5049">
                  <c:v>10.024717</c:v>
                </c:pt>
                <c:pt idx="5050">
                  <c:v>11.300871</c:v>
                </c:pt>
                <c:pt idx="5051">
                  <c:v>6.1239018</c:v>
                </c:pt>
                <c:pt idx="5052">
                  <c:v>10.363139</c:v>
                </c:pt>
                <c:pt idx="5053">
                  <c:v>10.23764</c:v>
                </c:pt>
                <c:pt idx="5054">
                  <c:v>9.71253145</c:v>
                </c:pt>
                <c:pt idx="5055">
                  <c:v>10.3124735</c:v>
                </c:pt>
                <c:pt idx="5056">
                  <c:v>17.274891</c:v>
                </c:pt>
                <c:pt idx="5057">
                  <c:v>17.274891</c:v>
                </c:pt>
                <c:pt idx="5058">
                  <c:v>10.8004015</c:v>
                </c:pt>
                <c:pt idx="5059">
                  <c:v>6.0368475</c:v>
                </c:pt>
                <c:pt idx="5060">
                  <c:v>6.09988825</c:v>
                </c:pt>
                <c:pt idx="5061">
                  <c:v>11.049133</c:v>
                </c:pt>
                <c:pt idx="5062">
                  <c:v>5.93735685</c:v>
                </c:pt>
                <c:pt idx="5063">
                  <c:v>9.72577305</c:v>
                </c:pt>
                <c:pt idx="5064">
                  <c:v>6.24968115</c:v>
                </c:pt>
                <c:pt idx="5065">
                  <c:v>9.26251735</c:v>
                </c:pt>
                <c:pt idx="5066">
                  <c:v>11.0142455</c:v>
                </c:pt>
                <c:pt idx="5067">
                  <c:v>10.089083</c:v>
                </c:pt>
                <c:pt idx="5068">
                  <c:v>10.2991485</c:v>
                </c:pt>
                <c:pt idx="5069">
                  <c:v>6.29959375</c:v>
                </c:pt>
                <c:pt idx="5070">
                  <c:v>9.71253145</c:v>
                </c:pt>
                <c:pt idx="5071">
                  <c:v>6.3884386</c:v>
                </c:pt>
                <c:pt idx="5072">
                  <c:v>6.00037565</c:v>
                </c:pt>
                <c:pt idx="5073">
                  <c:v>10.5757805</c:v>
                </c:pt>
                <c:pt idx="5074">
                  <c:v>10.8521695</c:v>
                </c:pt>
                <c:pt idx="5075">
                  <c:v>10.9982235</c:v>
                </c:pt>
                <c:pt idx="5076">
                  <c:v>22.026125</c:v>
                </c:pt>
                <c:pt idx="5077">
                  <c:v>6.1130924</c:v>
                </c:pt>
                <c:pt idx="5078">
                  <c:v>4.15023895</c:v>
                </c:pt>
                <c:pt idx="5079">
                  <c:v>10.162236</c:v>
                </c:pt>
                <c:pt idx="5080">
                  <c:v>10.03806</c:v>
                </c:pt>
                <c:pt idx="5081">
                  <c:v>5.96114545</c:v>
                </c:pt>
                <c:pt idx="5082">
                  <c:v>6.28654885</c:v>
                </c:pt>
                <c:pt idx="5083">
                  <c:v>19.463203</c:v>
                </c:pt>
                <c:pt idx="5084">
                  <c:v>6.0867601</c:v>
                </c:pt>
                <c:pt idx="5085">
                  <c:v>4.7366095</c:v>
                </c:pt>
                <c:pt idx="5086">
                  <c:v>11.3995365</c:v>
                </c:pt>
                <c:pt idx="5087">
                  <c:v>6.29959375</c:v>
                </c:pt>
                <c:pt idx="5088">
                  <c:v>10.0514075</c:v>
                </c:pt>
                <c:pt idx="5089">
                  <c:v>15.275146</c:v>
                </c:pt>
                <c:pt idx="5090">
                  <c:v>9.51459045</c:v>
                </c:pt>
                <c:pt idx="5091">
                  <c:v>6.4504992</c:v>
                </c:pt>
                <c:pt idx="5092">
                  <c:v>10.288488</c:v>
                </c:pt>
                <c:pt idx="5093">
                  <c:v>10.949711</c:v>
                </c:pt>
                <c:pt idx="5094">
                  <c:v>9.73636165</c:v>
                </c:pt>
                <c:pt idx="5095">
                  <c:v>6.1130924</c:v>
                </c:pt>
                <c:pt idx="5096">
                  <c:v>10.863005</c:v>
                </c:pt>
                <c:pt idx="5097">
                  <c:v>9.275936</c:v>
                </c:pt>
                <c:pt idx="5098">
                  <c:v>17.274891</c:v>
                </c:pt>
                <c:pt idx="5099">
                  <c:v>15.0260815</c:v>
                </c:pt>
                <c:pt idx="5100">
                  <c:v>10.363139</c:v>
                </c:pt>
                <c:pt idx="5101">
                  <c:v>6.2760739</c:v>
                </c:pt>
                <c:pt idx="5102">
                  <c:v>10.498876</c:v>
                </c:pt>
                <c:pt idx="5103">
                  <c:v>4.7366095</c:v>
                </c:pt>
                <c:pt idx="5104">
                  <c:v>10.288488</c:v>
                </c:pt>
                <c:pt idx="5105">
                  <c:v>10.586419</c:v>
                </c:pt>
                <c:pt idx="5106">
                  <c:v>10.126989</c:v>
                </c:pt>
                <c:pt idx="5107">
                  <c:v>10.2617405</c:v>
                </c:pt>
                <c:pt idx="5108">
                  <c:v>10.661465</c:v>
                </c:pt>
                <c:pt idx="5109">
                  <c:v>9.72577305</c:v>
                </c:pt>
                <c:pt idx="5110">
                  <c:v>9.66205325</c:v>
                </c:pt>
                <c:pt idx="5111">
                  <c:v>9.49834575</c:v>
                </c:pt>
                <c:pt idx="5112">
                  <c:v>10.251027</c:v>
                </c:pt>
                <c:pt idx="5113">
                  <c:v>4.7366095</c:v>
                </c:pt>
                <c:pt idx="5114">
                  <c:v>11.4506015</c:v>
                </c:pt>
                <c:pt idx="5115">
                  <c:v>9.72577305</c:v>
                </c:pt>
                <c:pt idx="5116">
                  <c:v>10.61312</c:v>
                </c:pt>
                <c:pt idx="5117">
                  <c:v>10.0999045</c:v>
                </c:pt>
                <c:pt idx="5118">
                  <c:v>9.71253145</c:v>
                </c:pt>
                <c:pt idx="5119">
                  <c:v>5.7885004</c:v>
                </c:pt>
                <c:pt idx="5120">
                  <c:v>9.72577305</c:v>
                </c:pt>
                <c:pt idx="5121">
                  <c:v>5.63862635</c:v>
                </c:pt>
                <c:pt idx="5122">
                  <c:v>10.65067</c:v>
                </c:pt>
                <c:pt idx="5123">
                  <c:v>10.4882565</c:v>
                </c:pt>
                <c:pt idx="5124">
                  <c:v>9.7866731</c:v>
                </c:pt>
                <c:pt idx="5125">
                  <c:v>10.251027</c:v>
                </c:pt>
                <c:pt idx="5126">
                  <c:v>10.2242235</c:v>
                </c:pt>
                <c:pt idx="5127">
                  <c:v>4.7366095</c:v>
                </c:pt>
                <c:pt idx="5128">
                  <c:v>10.1378205</c:v>
                </c:pt>
                <c:pt idx="5129">
                  <c:v>17.6763665</c:v>
                </c:pt>
                <c:pt idx="5130">
                  <c:v>4.7366095</c:v>
                </c:pt>
                <c:pt idx="5131">
                  <c:v>10.2242235</c:v>
                </c:pt>
                <c:pt idx="5132">
                  <c:v>8.81406045</c:v>
                </c:pt>
                <c:pt idx="5133">
                  <c:v>9.6113969</c:v>
                </c:pt>
                <c:pt idx="5134">
                  <c:v>10.512126</c:v>
                </c:pt>
                <c:pt idx="5135">
                  <c:v>9.9743911</c:v>
                </c:pt>
                <c:pt idx="5136">
                  <c:v>10.775678</c:v>
                </c:pt>
                <c:pt idx="5137">
                  <c:v>10.2617405</c:v>
                </c:pt>
                <c:pt idx="5138">
                  <c:v>5.77546915</c:v>
                </c:pt>
                <c:pt idx="5139">
                  <c:v>5.63862635</c:v>
                </c:pt>
                <c:pt idx="5140">
                  <c:v>5.63862635</c:v>
                </c:pt>
                <c:pt idx="5141">
                  <c:v>10.1757225</c:v>
                </c:pt>
                <c:pt idx="5142">
                  <c:v>10.23764</c:v>
                </c:pt>
                <c:pt idx="5143">
                  <c:v>5.82493895</c:v>
                </c:pt>
                <c:pt idx="5144">
                  <c:v>4.76290635</c:v>
                </c:pt>
                <c:pt idx="5145">
                  <c:v>10.525374</c:v>
                </c:pt>
                <c:pt idx="5146">
                  <c:v>10.2242235</c:v>
                </c:pt>
                <c:pt idx="5147">
                  <c:v>10.1378205</c:v>
                </c:pt>
                <c:pt idx="5148">
                  <c:v>10.786818</c:v>
                </c:pt>
                <c:pt idx="5149">
                  <c:v>5.8743161</c:v>
                </c:pt>
                <c:pt idx="5150">
                  <c:v>5.81195975</c:v>
                </c:pt>
                <c:pt idx="5151">
                  <c:v>5.63862635</c:v>
                </c:pt>
                <c:pt idx="5152">
                  <c:v>10.748444</c:v>
                </c:pt>
                <c:pt idx="5153">
                  <c:v>10.251027</c:v>
                </c:pt>
                <c:pt idx="5154">
                  <c:v>9.69925645</c:v>
                </c:pt>
                <c:pt idx="5155">
                  <c:v>10.148714</c:v>
                </c:pt>
                <c:pt idx="5156">
                  <c:v>10.148714</c:v>
                </c:pt>
                <c:pt idx="5157">
                  <c:v>5.81195975</c:v>
                </c:pt>
                <c:pt idx="5158">
                  <c:v>9.54985625</c:v>
                </c:pt>
                <c:pt idx="5159">
                  <c:v>5.77546915</c:v>
                </c:pt>
                <c:pt idx="5160">
                  <c:v>14.713547</c:v>
                </c:pt>
                <c:pt idx="5161">
                  <c:v>10.387126</c:v>
                </c:pt>
                <c:pt idx="5162">
                  <c:v>8.86273545</c:v>
                </c:pt>
                <c:pt idx="5163">
                  <c:v>9.28668195</c:v>
                </c:pt>
                <c:pt idx="5164">
                  <c:v>9.72577305</c:v>
                </c:pt>
                <c:pt idx="5165">
                  <c:v>10.148714</c:v>
                </c:pt>
                <c:pt idx="5166">
                  <c:v>5.86130565</c:v>
                </c:pt>
                <c:pt idx="5167">
                  <c:v>10.213503</c:v>
                </c:pt>
                <c:pt idx="5168">
                  <c:v>5.81195975</c:v>
                </c:pt>
                <c:pt idx="5169">
                  <c:v>8.86273545</c:v>
                </c:pt>
                <c:pt idx="5170">
                  <c:v>10.251027</c:v>
                </c:pt>
                <c:pt idx="5171">
                  <c:v>10.23764</c:v>
                </c:pt>
                <c:pt idx="5172">
                  <c:v>8.86273545</c:v>
                </c:pt>
                <c:pt idx="5173">
                  <c:v>9.69925645</c:v>
                </c:pt>
                <c:pt idx="5174">
                  <c:v>10.2242235</c:v>
                </c:pt>
                <c:pt idx="5175">
                  <c:v>10.126989</c:v>
                </c:pt>
                <c:pt idx="5176">
                  <c:v>9.03682015</c:v>
                </c:pt>
                <c:pt idx="5177">
                  <c:v>10.2242235</c:v>
                </c:pt>
                <c:pt idx="5178">
                  <c:v>9.0133337</c:v>
                </c:pt>
                <c:pt idx="5179">
                  <c:v>9.02378055</c:v>
                </c:pt>
                <c:pt idx="5180">
                  <c:v>9.71253145</c:v>
                </c:pt>
                <c:pt idx="5181">
                  <c:v>10.186535</c:v>
                </c:pt>
                <c:pt idx="5182">
                  <c:v>8.86273545</c:v>
                </c:pt>
                <c:pt idx="5183">
                  <c:v>9.0002722</c:v>
                </c:pt>
                <c:pt idx="5184">
                  <c:v>5.81195975</c:v>
                </c:pt>
                <c:pt idx="5185">
                  <c:v>10.23764</c:v>
                </c:pt>
                <c:pt idx="5186">
                  <c:v>8.987194</c:v>
                </c:pt>
                <c:pt idx="5187">
                  <c:v>8.81406045</c:v>
                </c:pt>
                <c:pt idx="5188">
                  <c:v>8.74902705</c:v>
                </c:pt>
                <c:pt idx="5189">
                  <c:v>5.63862635</c:v>
                </c:pt>
                <c:pt idx="5190">
                  <c:v>9.624723</c:v>
                </c:pt>
                <c:pt idx="5191">
                  <c:v>9.03682015</c:v>
                </c:pt>
                <c:pt idx="5192">
                  <c:v>8.987194</c:v>
                </c:pt>
                <c:pt idx="5193">
                  <c:v>10.764794</c:v>
                </c:pt>
                <c:pt idx="5194">
                  <c:v>8.924073</c:v>
                </c:pt>
                <c:pt idx="5195">
                  <c:v>5.7885004</c:v>
                </c:pt>
                <c:pt idx="5196">
                  <c:v>10.23764</c:v>
                </c:pt>
                <c:pt idx="5197">
                  <c:v>10.162236</c:v>
                </c:pt>
                <c:pt idx="5198">
                  <c:v>5.81195975</c:v>
                </c:pt>
                <c:pt idx="5199">
                  <c:v>10.2617405</c:v>
                </c:pt>
                <c:pt idx="5200">
                  <c:v>5.63862635</c:v>
                </c:pt>
                <c:pt idx="5201">
                  <c:v>9.28668195</c:v>
                </c:pt>
                <c:pt idx="5202">
                  <c:v>9.72577305</c:v>
                </c:pt>
                <c:pt idx="5203">
                  <c:v>11.536786</c:v>
                </c:pt>
                <c:pt idx="5204">
                  <c:v>10.586419</c:v>
                </c:pt>
                <c:pt idx="5205">
                  <c:v>10.20003</c:v>
                </c:pt>
                <c:pt idx="5206">
                  <c:v>6.50022105</c:v>
                </c:pt>
                <c:pt idx="5207">
                  <c:v>9.02378055</c:v>
                </c:pt>
                <c:pt idx="5208">
                  <c:v>10.813963</c:v>
                </c:pt>
                <c:pt idx="5209">
                  <c:v>5.798941</c:v>
                </c:pt>
                <c:pt idx="5210">
                  <c:v>10.23764</c:v>
                </c:pt>
                <c:pt idx="5211">
                  <c:v>11.1367545</c:v>
                </c:pt>
                <c:pt idx="5212">
                  <c:v>5.8378984</c:v>
                </c:pt>
                <c:pt idx="5213">
                  <c:v>8.86273545</c:v>
                </c:pt>
                <c:pt idx="5214">
                  <c:v>6.31264475</c:v>
                </c:pt>
                <c:pt idx="5215">
                  <c:v>6.2760739</c:v>
                </c:pt>
                <c:pt idx="5216">
                  <c:v>10.9765695</c:v>
                </c:pt>
                <c:pt idx="5217">
                  <c:v>8.835749</c:v>
                </c:pt>
                <c:pt idx="5218">
                  <c:v>11.0385005</c:v>
                </c:pt>
                <c:pt idx="5219">
                  <c:v>9.64872935</c:v>
                </c:pt>
                <c:pt idx="5220">
                  <c:v>6.4142772</c:v>
                </c:pt>
                <c:pt idx="5221">
                  <c:v>15.438305</c:v>
                </c:pt>
                <c:pt idx="5222">
                  <c:v>9.02378055</c:v>
                </c:pt>
                <c:pt idx="5223">
                  <c:v>10.8740765</c:v>
                </c:pt>
                <c:pt idx="5224">
                  <c:v>17.5893055</c:v>
                </c:pt>
                <c:pt idx="5225">
                  <c:v>9.02378055</c:v>
                </c:pt>
                <c:pt idx="5226">
                  <c:v>6.5369721</c:v>
                </c:pt>
                <c:pt idx="5227">
                  <c:v>5.81195975</c:v>
                </c:pt>
                <c:pt idx="5228">
                  <c:v>11.1261435</c:v>
                </c:pt>
                <c:pt idx="5229">
                  <c:v>8.835749</c:v>
                </c:pt>
                <c:pt idx="5230">
                  <c:v>11.362041</c:v>
                </c:pt>
                <c:pt idx="5231">
                  <c:v>17.5122265</c:v>
                </c:pt>
                <c:pt idx="5232">
                  <c:v>8.86273545</c:v>
                </c:pt>
                <c:pt idx="5233">
                  <c:v>6.3493178</c:v>
                </c:pt>
                <c:pt idx="5234">
                  <c:v>10.775678</c:v>
                </c:pt>
                <c:pt idx="5235">
                  <c:v>19.600676</c:v>
                </c:pt>
                <c:pt idx="5236">
                  <c:v>11.200427</c:v>
                </c:pt>
                <c:pt idx="5237">
                  <c:v>9.88716175</c:v>
                </c:pt>
                <c:pt idx="5238">
                  <c:v>11.4506015</c:v>
                </c:pt>
                <c:pt idx="5239">
                  <c:v>10.549248</c:v>
                </c:pt>
                <c:pt idx="5240">
                  <c:v>6.523719</c:v>
                </c:pt>
                <c:pt idx="5241">
                  <c:v>6.5499857</c:v>
                </c:pt>
                <c:pt idx="5242">
                  <c:v>10.813963</c:v>
                </c:pt>
                <c:pt idx="5243">
                  <c:v>15.225852</c:v>
                </c:pt>
                <c:pt idx="5244">
                  <c:v>10.8740765</c:v>
                </c:pt>
                <c:pt idx="5245">
                  <c:v>9.0002722</c:v>
                </c:pt>
                <c:pt idx="5246">
                  <c:v>6.69971405</c:v>
                </c:pt>
                <c:pt idx="5247">
                  <c:v>9.03682015</c:v>
                </c:pt>
                <c:pt idx="5248">
                  <c:v>8.86273545</c:v>
                </c:pt>
                <c:pt idx="5249">
                  <c:v>6.29959375</c:v>
                </c:pt>
                <c:pt idx="5250">
                  <c:v>11.687778</c:v>
                </c:pt>
                <c:pt idx="5251">
                  <c:v>10.5757805</c:v>
                </c:pt>
                <c:pt idx="5252">
                  <c:v>6.47392005</c:v>
                </c:pt>
                <c:pt idx="5253">
                  <c:v>11.1871595</c:v>
                </c:pt>
                <c:pt idx="5254">
                  <c:v>10.213503</c:v>
                </c:pt>
                <c:pt idx="5255">
                  <c:v>11.06243</c:v>
                </c:pt>
                <c:pt idx="5256">
                  <c:v>10.863005</c:v>
                </c:pt>
                <c:pt idx="5257">
                  <c:v>6.51326685</c:v>
                </c:pt>
                <c:pt idx="5258">
                  <c:v>9.03682015</c:v>
                </c:pt>
                <c:pt idx="5259">
                  <c:v>6.5629971</c:v>
                </c:pt>
                <c:pt idx="5260">
                  <c:v>10.4749585</c:v>
                </c:pt>
                <c:pt idx="5261">
                  <c:v>10.8359035</c:v>
                </c:pt>
                <c:pt idx="5262">
                  <c:v>10.126989</c:v>
                </c:pt>
                <c:pt idx="5263">
                  <c:v>6.73687555</c:v>
                </c:pt>
                <c:pt idx="5264">
                  <c:v>8.86273545</c:v>
                </c:pt>
                <c:pt idx="5265">
                  <c:v>10.20003</c:v>
                </c:pt>
                <c:pt idx="5266">
                  <c:v>6.39877415</c:v>
                </c:pt>
                <c:pt idx="5267">
                  <c:v>9.8131482</c:v>
                </c:pt>
                <c:pt idx="5268">
                  <c:v>10.9765695</c:v>
                </c:pt>
                <c:pt idx="5269">
                  <c:v>11.724954</c:v>
                </c:pt>
                <c:pt idx="5270">
                  <c:v>19.9855815</c:v>
                </c:pt>
                <c:pt idx="5271">
                  <c:v>10.688442</c:v>
                </c:pt>
                <c:pt idx="5272">
                  <c:v>6.50022105</c:v>
                </c:pt>
                <c:pt idx="5273">
                  <c:v>8.86273545</c:v>
                </c:pt>
                <c:pt idx="5274">
                  <c:v>9.03682015</c:v>
                </c:pt>
                <c:pt idx="5275">
                  <c:v>9.0002722</c:v>
                </c:pt>
                <c:pt idx="5276">
                  <c:v>11.0890125</c:v>
                </c:pt>
                <c:pt idx="5277">
                  <c:v>6.69971405</c:v>
                </c:pt>
                <c:pt idx="5278">
                  <c:v>6.29959375</c:v>
                </c:pt>
                <c:pt idx="5279">
                  <c:v>6.69971405</c:v>
                </c:pt>
                <c:pt idx="5280">
                  <c:v>10.8250365</c:v>
                </c:pt>
                <c:pt idx="5281">
                  <c:v>10.712893</c:v>
                </c:pt>
                <c:pt idx="5282">
                  <c:v>11.5637235</c:v>
                </c:pt>
                <c:pt idx="5283">
                  <c:v>10.336502</c:v>
                </c:pt>
                <c:pt idx="5284">
                  <c:v>6.5629971</c:v>
                </c:pt>
                <c:pt idx="5285">
                  <c:v>10.586419</c:v>
                </c:pt>
                <c:pt idx="5286">
                  <c:v>9.02378055</c:v>
                </c:pt>
                <c:pt idx="5287">
                  <c:v>8.86273545</c:v>
                </c:pt>
                <c:pt idx="5288">
                  <c:v>9.91361595</c:v>
                </c:pt>
                <c:pt idx="5289">
                  <c:v>11.1633105</c:v>
                </c:pt>
                <c:pt idx="5290">
                  <c:v>11.0385005</c:v>
                </c:pt>
                <c:pt idx="5291">
                  <c:v>15.350297</c:v>
                </c:pt>
                <c:pt idx="5292">
                  <c:v>10.661465</c:v>
                </c:pt>
                <c:pt idx="5293">
                  <c:v>10.5757805</c:v>
                </c:pt>
                <c:pt idx="5294">
                  <c:v>15.4253825</c:v>
                </c:pt>
                <c:pt idx="5295">
                  <c:v>6.5369721</c:v>
                </c:pt>
                <c:pt idx="5296">
                  <c:v>8.86273545</c:v>
                </c:pt>
                <c:pt idx="5297">
                  <c:v>10.61312</c:v>
                </c:pt>
                <c:pt idx="5298">
                  <c:v>10.8359035</c:v>
                </c:pt>
                <c:pt idx="5299">
                  <c:v>11.2744575</c:v>
                </c:pt>
                <c:pt idx="5300">
                  <c:v>6.5369721</c:v>
                </c:pt>
                <c:pt idx="5301">
                  <c:v>9.02378055</c:v>
                </c:pt>
                <c:pt idx="5302">
                  <c:v>10.5757805</c:v>
                </c:pt>
                <c:pt idx="5303">
                  <c:v>6.5369721</c:v>
                </c:pt>
                <c:pt idx="5304">
                  <c:v>11.4748375</c:v>
                </c:pt>
                <c:pt idx="5305">
                  <c:v>10.437749</c:v>
                </c:pt>
                <c:pt idx="5306">
                  <c:v>9.0002722</c:v>
                </c:pt>
                <c:pt idx="5307">
                  <c:v>10.737569</c:v>
                </c:pt>
                <c:pt idx="5308">
                  <c:v>6.523719</c:v>
                </c:pt>
                <c:pt idx="5309">
                  <c:v>10.8740765</c:v>
                </c:pt>
                <c:pt idx="5310">
                  <c:v>11.5260055</c:v>
                </c:pt>
                <c:pt idx="5311">
                  <c:v>11.2506875</c:v>
                </c:pt>
                <c:pt idx="5312">
                  <c:v>10.813963</c:v>
                </c:pt>
                <c:pt idx="5313">
                  <c:v>6.6759078</c:v>
                </c:pt>
                <c:pt idx="5314">
                  <c:v>10.498876</c:v>
                </c:pt>
                <c:pt idx="5315">
                  <c:v>10.8250365</c:v>
                </c:pt>
                <c:pt idx="5316">
                  <c:v>11.4613705</c:v>
                </c:pt>
                <c:pt idx="5317">
                  <c:v>6.64944415</c:v>
                </c:pt>
                <c:pt idx="5318">
                  <c:v>6.5760212</c:v>
                </c:pt>
                <c:pt idx="5319">
                  <c:v>15.9118025</c:v>
                </c:pt>
                <c:pt idx="5320">
                  <c:v>6.6126285</c:v>
                </c:pt>
                <c:pt idx="5321">
                  <c:v>6.5369721</c:v>
                </c:pt>
                <c:pt idx="5322">
                  <c:v>11.049133</c:v>
                </c:pt>
                <c:pt idx="5323">
                  <c:v>10.8740765</c:v>
                </c:pt>
                <c:pt idx="5324">
                  <c:v>6.5499857</c:v>
                </c:pt>
                <c:pt idx="5325">
                  <c:v>10.9875285</c:v>
                </c:pt>
                <c:pt idx="5326">
                  <c:v>10.3258205</c:v>
                </c:pt>
                <c:pt idx="5327">
                  <c:v>11.4613705</c:v>
                </c:pt>
                <c:pt idx="5328">
                  <c:v>11.5637235</c:v>
                </c:pt>
                <c:pt idx="5329">
                  <c:v>11.6369205</c:v>
                </c:pt>
                <c:pt idx="5330">
                  <c:v>9.95062225</c:v>
                </c:pt>
                <c:pt idx="5331">
                  <c:v>11.7010595</c:v>
                </c:pt>
                <c:pt idx="5332">
                  <c:v>11.4748375</c:v>
                </c:pt>
                <c:pt idx="5333">
                  <c:v>10.512126</c:v>
                </c:pt>
                <c:pt idx="5334">
                  <c:v>6.63623885</c:v>
                </c:pt>
                <c:pt idx="5335">
                  <c:v>10.9765695</c:v>
                </c:pt>
                <c:pt idx="5336">
                  <c:v>11.1261435</c:v>
                </c:pt>
                <c:pt idx="5337">
                  <c:v>11.1739</c:v>
                </c:pt>
                <c:pt idx="5338">
                  <c:v>10.9389475</c:v>
                </c:pt>
                <c:pt idx="5339">
                  <c:v>11.4129475</c:v>
                </c:pt>
                <c:pt idx="5340">
                  <c:v>11.348674</c:v>
                </c:pt>
                <c:pt idx="5341">
                  <c:v>6.5760212</c:v>
                </c:pt>
                <c:pt idx="5342">
                  <c:v>11.4129475</c:v>
                </c:pt>
                <c:pt idx="5343">
                  <c:v>10.4244285</c:v>
                </c:pt>
                <c:pt idx="5344">
                  <c:v>15.3374075</c:v>
                </c:pt>
                <c:pt idx="5345">
                  <c:v>6.42460755</c:v>
                </c:pt>
                <c:pt idx="5346">
                  <c:v>10.373802</c:v>
                </c:pt>
                <c:pt idx="5347">
                  <c:v>11.65037</c:v>
                </c:pt>
                <c:pt idx="5348">
                  <c:v>6.47392005</c:v>
                </c:pt>
                <c:pt idx="5349">
                  <c:v>6.51326685</c:v>
                </c:pt>
                <c:pt idx="5350">
                  <c:v>11.0757225</c:v>
                </c:pt>
                <c:pt idx="5351">
                  <c:v>6.6257359</c:v>
                </c:pt>
                <c:pt idx="5352">
                  <c:v>10.61312</c:v>
                </c:pt>
                <c:pt idx="5353">
                  <c:v>11.06243</c:v>
                </c:pt>
                <c:pt idx="5354">
                  <c:v>10.949711</c:v>
                </c:pt>
                <c:pt idx="5355">
                  <c:v>6.5499857</c:v>
                </c:pt>
                <c:pt idx="5356">
                  <c:v>10.2617405</c:v>
                </c:pt>
                <c:pt idx="5357">
                  <c:v>6.51326685</c:v>
                </c:pt>
                <c:pt idx="5358">
                  <c:v>11.2876555</c:v>
                </c:pt>
                <c:pt idx="5359">
                  <c:v>11.375423</c:v>
                </c:pt>
                <c:pt idx="5360">
                  <c:v>11.4371675</c:v>
                </c:pt>
                <c:pt idx="5361">
                  <c:v>10.8876205</c:v>
                </c:pt>
                <c:pt idx="5362">
                  <c:v>11.2744575</c:v>
                </c:pt>
                <c:pt idx="5363">
                  <c:v>10.4004595</c:v>
                </c:pt>
                <c:pt idx="5364">
                  <c:v>6.4375231</c:v>
                </c:pt>
                <c:pt idx="5365">
                  <c:v>11.4883065</c:v>
                </c:pt>
                <c:pt idx="5366">
                  <c:v>11.6017275</c:v>
                </c:pt>
                <c:pt idx="5367">
                  <c:v>15.288242</c:v>
                </c:pt>
                <c:pt idx="5368">
                  <c:v>11.06243</c:v>
                </c:pt>
                <c:pt idx="5369">
                  <c:v>6.5629971</c:v>
                </c:pt>
                <c:pt idx="5370">
                  <c:v>11.0757225</c:v>
                </c:pt>
                <c:pt idx="5371">
                  <c:v>10.9119465</c:v>
                </c:pt>
                <c:pt idx="5372">
                  <c:v>10.336502</c:v>
                </c:pt>
                <c:pt idx="5373">
                  <c:v>10.9875285</c:v>
                </c:pt>
                <c:pt idx="5374">
                  <c:v>10.9254475</c:v>
                </c:pt>
                <c:pt idx="5375">
                  <c:v>6.5369721</c:v>
                </c:pt>
                <c:pt idx="5376">
                  <c:v>11.375423</c:v>
                </c:pt>
                <c:pt idx="5377">
                  <c:v>10.748444</c:v>
                </c:pt>
                <c:pt idx="5378">
                  <c:v>10.4882565</c:v>
                </c:pt>
                <c:pt idx="5379">
                  <c:v>6.5629971</c:v>
                </c:pt>
                <c:pt idx="5380">
                  <c:v>10.5757805</c:v>
                </c:pt>
                <c:pt idx="5381">
                  <c:v>10.9875285</c:v>
                </c:pt>
                <c:pt idx="5382">
                  <c:v>6.42460755</c:v>
                </c:pt>
                <c:pt idx="5383">
                  <c:v>11.049133</c:v>
                </c:pt>
                <c:pt idx="5384">
                  <c:v>10.2991485</c:v>
                </c:pt>
                <c:pt idx="5385">
                  <c:v>6.5629971</c:v>
                </c:pt>
                <c:pt idx="5386">
                  <c:v>9.03682015</c:v>
                </c:pt>
                <c:pt idx="5387">
                  <c:v>10.9765695</c:v>
                </c:pt>
                <c:pt idx="5388">
                  <c:v>10.8876205</c:v>
                </c:pt>
                <c:pt idx="5389">
                  <c:v>6.5369721</c:v>
                </c:pt>
                <c:pt idx="5390">
                  <c:v>10.498876</c:v>
                </c:pt>
                <c:pt idx="5391">
                  <c:v>6.59949615</c:v>
                </c:pt>
                <c:pt idx="5392">
                  <c:v>11.06243</c:v>
                </c:pt>
                <c:pt idx="5393">
                  <c:v>6.5499857</c:v>
                </c:pt>
                <c:pt idx="5394">
                  <c:v>11.5502765</c:v>
                </c:pt>
                <c:pt idx="5395">
                  <c:v>11.3114865</c:v>
                </c:pt>
                <c:pt idx="5396">
                  <c:v>10.9982235</c:v>
                </c:pt>
                <c:pt idx="5397">
                  <c:v>10.336502</c:v>
                </c:pt>
                <c:pt idx="5398">
                  <c:v>6.5760212</c:v>
                </c:pt>
                <c:pt idx="5399">
                  <c:v>11.06243</c:v>
                </c:pt>
                <c:pt idx="5400">
                  <c:v>10.4004595</c:v>
                </c:pt>
                <c:pt idx="5401">
                  <c:v>17.6379805</c:v>
                </c:pt>
                <c:pt idx="5402">
                  <c:v>15.6014555</c:v>
                </c:pt>
                <c:pt idx="5403">
                  <c:v>11.975405</c:v>
                </c:pt>
                <c:pt idx="5404">
                  <c:v>11.2744575</c:v>
                </c:pt>
                <c:pt idx="5405">
                  <c:v>10.512126</c:v>
                </c:pt>
                <c:pt idx="5406">
                  <c:v>11.0385005</c:v>
                </c:pt>
                <c:pt idx="5407">
                  <c:v>9.4382435</c:v>
                </c:pt>
                <c:pt idx="5408">
                  <c:v>11.06243</c:v>
                </c:pt>
                <c:pt idx="5409">
                  <c:v>15.9247405</c:v>
                </c:pt>
                <c:pt idx="5410">
                  <c:v>6.5499857</c:v>
                </c:pt>
                <c:pt idx="5411">
                  <c:v>11.0996205</c:v>
                </c:pt>
                <c:pt idx="5412">
                  <c:v>11.4506015</c:v>
                </c:pt>
                <c:pt idx="5413">
                  <c:v>10.9119465</c:v>
                </c:pt>
                <c:pt idx="5414">
                  <c:v>6.2628728</c:v>
                </c:pt>
                <c:pt idx="5415">
                  <c:v>11.6234765</c:v>
                </c:pt>
                <c:pt idx="5416">
                  <c:v>11.0249405</c:v>
                </c:pt>
                <c:pt idx="5417">
                  <c:v>5.798941</c:v>
                </c:pt>
                <c:pt idx="5418">
                  <c:v>9.64872935</c:v>
                </c:pt>
                <c:pt idx="5419">
                  <c:v>11.049133</c:v>
                </c:pt>
                <c:pt idx="5420">
                  <c:v>11.5260055</c:v>
                </c:pt>
                <c:pt idx="5421">
                  <c:v>11.049133</c:v>
                </c:pt>
                <c:pt idx="5422">
                  <c:v>10.9982235</c:v>
                </c:pt>
                <c:pt idx="5423">
                  <c:v>10.9875285</c:v>
                </c:pt>
                <c:pt idx="5424">
                  <c:v>10.8521695</c:v>
                </c:pt>
                <c:pt idx="5425">
                  <c:v>12.149692</c:v>
                </c:pt>
                <c:pt idx="5426">
                  <c:v>11.049133</c:v>
                </c:pt>
                <c:pt idx="5427">
                  <c:v>16.1139115</c:v>
                </c:pt>
                <c:pt idx="5428">
                  <c:v>10.901133</c:v>
                </c:pt>
                <c:pt idx="5429">
                  <c:v>6.28654885</c:v>
                </c:pt>
                <c:pt idx="5430">
                  <c:v>10.786818</c:v>
                </c:pt>
                <c:pt idx="5431">
                  <c:v>9.91361595</c:v>
                </c:pt>
                <c:pt idx="5432">
                  <c:v>10.9254475</c:v>
                </c:pt>
                <c:pt idx="5433">
                  <c:v>10.4616675</c:v>
                </c:pt>
                <c:pt idx="5434">
                  <c:v>9.95062225</c:v>
                </c:pt>
                <c:pt idx="5435">
                  <c:v>9.95062225</c:v>
                </c:pt>
                <c:pt idx="5436">
                  <c:v>9.4382435</c:v>
                </c:pt>
                <c:pt idx="5437">
                  <c:v>10.9389475</c:v>
                </c:pt>
                <c:pt idx="5438">
                  <c:v>11.06243</c:v>
                </c:pt>
                <c:pt idx="5439">
                  <c:v>10.4244285</c:v>
                </c:pt>
                <c:pt idx="5440">
                  <c:v>9.7628513</c:v>
                </c:pt>
                <c:pt idx="5441">
                  <c:v>9.66205325</c:v>
                </c:pt>
                <c:pt idx="5442">
                  <c:v>11.362041</c:v>
                </c:pt>
                <c:pt idx="5443">
                  <c:v>6.3884386</c:v>
                </c:pt>
                <c:pt idx="5444">
                  <c:v>6.24968115</c:v>
                </c:pt>
                <c:pt idx="5445">
                  <c:v>11.536786</c:v>
                </c:pt>
                <c:pt idx="5446">
                  <c:v>9.6113969</c:v>
                </c:pt>
                <c:pt idx="5447">
                  <c:v>15.7875775</c:v>
                </c:pt>
                <c:pt idx="5448">
                  <c:v>6.28654885</c:v>
                </c:pt>
                <c:pt idx="5449">
                  <c:v>9.7866731</c:v>
                </c:pt>
                <c:pt idx="5450">
                  <c:v>9.95062225</c:v>
                </c:pt>
                <c:pt idx="5451">
                  <c:v>11.5260055</c:v>
                </c:pt>
                <c:pt idx="5452">
                  <c:v>9.8237211</c:v>
                </c:pt>
                <c:pt idx="5453">
                  <c:v>10.213503</c:v>
                </c:pt>
                <c:pt idx="5454">
                  <c:v>11.38613</c:v>
                </c:pt>
                <c:pt idx="5455">
                  <c:v>6.3884386</c:v>
                </c:pt>
                <c:pt idx="5456">
                  <c:v>11.5747235</c:v>
                </c:pt>
                <c:pt idx="5457">
                  <c:v>6.42460755</c:v>
                </c:pt>
                <c:pt idx="5458">
                  <c:v>6.28654885</c:v>
                </c:pt>
                <c:pt idx="5459">
                  <c:v>11.049133</c:v>
                </c:pt>
                <c:pt idx="5460">
                  <c:v>11.3114865</c:v>
                </c:pt>
                <c:pt idx="5461">
                  <c:v>9.71253145</c:v>
                </c:pt>
                <c:pt idx="5462">
                  <c:v>11.938372</c:v>
                </c:pt>
                <c:pt idx="5463">
                  <c:v>9.95062225</c:v>
                </c:pt>
                <c:pt idx="5464">
                  <c:v>9.7628513</c:v>
                </c:pt>
                <c:pt idx="5465">
                  <c:v>11.711691</c:v>
                </c:pt>
                <c:pt idx="5466">
                  <c:v>9.77608035</c:v>
                </c:pt>
                <c:pt idx="5467">
                  <c:v>11.42372</c:v>
                </c:pt>
                <c:pt idx="5468">
                  <c:v>11.338026</c:v>
                </c:pt>
                <c:pt idx="5469">
                  <c:v>11.0249405</c:v>
                </c:pt>
                <c:pt idx="5470">
                  <c:v>9.96119105</c:v>
                </c:pt>
                <c:pt idx="5471">
                  <c:v>9.87394615</c:v>
                </c:pt>
                <c:pt idx="5472">
                  <c:v>9.7866731</c:v>
                </c:pt>
                <c:pt idx="5473">
                  <c:v>12.062704</c:v>
                </c:pt>
                <c:pt idx="5474">
                  <c:v>9.7496272</c:v>
                </c:pt>
                <c:pt idx="5475">
                  <c:v>9.7496272</c:v>
                </c:pt>
                <c:pt idx="5476">
                  <c:v>9.7866731</c:v>
                </c:pt>
                <c:pt idx="5477">
                  <c:v>11.375423</c:v>
                </c:pt>
                <c:pt idx="5478">
                  <c:v>9.7496272</c:v>
                </c:pt>
                <c:pt idx="5479">
                  <c:v>11.975405</c:v>
                </c:pt>
                <c:pt idx="5480">
                  <c:v>10.8521695</c:v>
                </c:pt>
                <c:pt idx="5481">
                  <c:v>9.60071465</c:v>
                </c:pt>
                <c:pt idx="5482">
                  <c:v>11.3995365</c:v>
                </c:pt>
                <c:pt idx="5483">
                  <c:v>9.5632822</c:v>
                </c:pt>
                <c:pt idx="5484">
                  <c:v>11.5747235</c:v>
                </c:pt>
                <c:pt idx="5485">
                  <c:v>15.500463</c:v>
                </c:pt>
                <c:pt idx="5486">
                  <c:v>9.79990115</c:v>
                </c:pt>
                <c:pt idx="5487">
                  <c:v>6.8630892</c:v>
                </c:pt>
                <c:pt idx="5488">
                  <c:v>9.96119105</c:v>
                </c:pt>
                <c:pt idx="5489">
                  <c:v>11.348674</c:v>
                </c:pt>
                <c:pt idx="5490">
                  <c:v>11.8252975</c:v>
                </c:pt>
                <c:pt idx="5491">
                  <c:v>9.96119105</c:v>
                </c:pt>
                <c:pt idx="5492">
                  <c:v>9.7496272</c:v>
                </c:pt>
                <c:pt idx="5493">
                  <c:v>9.91361595</c:v>
                </c:pt>
                <c:pt idx="5494">
                  <c:v>9.7628513</c:v>
                </c:pt>
                <c:pt idx="5495">
                  <c:v>6.80027765</c:v>
                </c:pt>
                <c:pt idx="5496">
                  <c:v>6.83696215</c:v>
                </c:pt>
                <c:pt idx="5497">
                  <c:v>9.96119105</c:v>
                </c:pt>
                <c:pt idx="5498">
                  <c:v>11.775233</c:v>
                </c:pt>
                <c:pt idx="5499">
                  <c:v>9.95062225</c:v>
                </c:pt>
                <c:pt idx="5500">
                  <c:v>6.91292355</c:v>
                </c:pt>
                <c:pt idx="5501">
                  <c:v>11.8620125</c:v>
                </c:pt>
                <c:pt idx="5502">
                  <c:v>9.7496272</c:v>
                </c:pt>
                <c:pt idx="5503">
                  <c:v>11.211033</c:v>
                </c:pt>
                <c:pt idx="5504">
                  <c:v>17.8761525</c:v>
                </c:pt>
                <c:pt idx="5505">
                  <c:v>10.737569</c:v>
                </c:pt>
                <c:pt idx="5506">
                  <c:v>17.8761525</c:v>
                </c:pt>
                <c:pt idx="5507">
                  <c:v>11.5637235</c:v>
                </c:pt>
                <c:pt idx="5508">
                  <c:v>6.8761538</c:v>
                </c:pt>
                <c:pt idx="5509">
                  <c:v>9.96119105</c:v>
                </c:pt>
                <c:pt idx="5510">
                  <c:v>16.012808</c:v>
                </c:pt>
                <c:pt idx="5511">
                  <c:v>6.8238517</c:v>
                </c:pt>
                <c:pt idx="5512">
                  <c:v>9.7628513</c:v>
                </c:pt>
                <c:pt idx="5513">
                  <c:v>6.73687555</c:v>
                </c:pt>
                <c:pt idx="5514">
                  <c:v>11.6124805</c:v>
                </c:pt>
                <c:pt idx="5515">
                  <c:v>11.300871</c:v>
                </c:pt>
                <c:pt idx="5516">
                  <c:v>11.0385005</c:v>
                </c:pt>
                <c:pt idx="5517">
                  <c:v>12.162874</c:v>
                </c:pt>
                <c:pt idx="5518">
                  <c:v>5.6254804</c:v>
                </c:pt>
                <c:pt idx="5519">
                  <c:v>9.95062225</c:v>
                </c:pt>
                <c:pt idx="5520">
                  <c:v>11.375423</c:v>
                </c:pt>
                <c:pt idx="5521">
                  <c:v>6.8238517</c:v>
                </c:pt>
                <c:pt idx="5522">
                  <c:v>9.8131482</c:v>
                </c:pt>
                <c:pt idx="5523">
                  <c:v>9.7496272</c:v>
                </c:pt>
                <c:pt idx="5524">
                  <c:v>11.0385005</c:v>
                </c:pt>
                <c:pt idx="5525">
                  <c:v>11.724954</c:v>
                </c:pt>
                <c:pt idx="5526">
                  <c:v>11.6234765</c:v>
                </c:pt>
                <c:pt idx="5527">
                  <c:v>6.63623885</c:v>
                </c:pt>
                <c:pt idx="5528">
                  <c:v>9.96119105</c:v>
                </c:pt>
                <c:pt idx="5529">
                  <c:v>6.88661215</c:v>
                </c:pt>
                <c:pt idx="5530">
                  <c:v>11.2876555</c:v>
                </c:pt>
                <c:pt idx="5531">
                  <c:v>11.150028</c:v>
                </c:pt>
                <c:pt idx="5532">
                  <c:v>11.9489495</c:v>
                </c:pt>
                <c:pt idx="5533">
                  <c:v>7.1247896</c:v>
                </c:pt>
                <c:pt idx="5534">
                  <c:v>9.95062225</c:v>
                </c:pt>
                <c:pt idx="5535">
                  <c:v>11.65037</c:v>
                </c:pt>
                <c:pt idx="5536">
                  <c:v>10.748444</c:v>
                </c:pt>
                <c:pt idx="5537">
                  <c:v>12.149692</c:v>
                </c:pt>
                <c:pt idx="5538">
                  <c:v>11.6234765</c:v>
                </c:pt>
                <c:pt idx="5539">
                  <c:v>9.96119105</c:v>
                </c:pt>
                <c:pt idx="5540">
                  <c:v>11.751565</c:v>
                </c:pt>
                <c:pt idx="5541">
                  <c:v>6.8500371</c:v>
                </c:pt>
                <c:pt idx="5542">
                  <c:v>9.9743911</c:v>
                </c:pt>
                <c:pt idx="5543">
                  <c:v>12.3238995</c:v>
                </c:pt>
                <c:pt idx="5544">
                  <c:v>5.81195975</c:v>
                </c:pt>
                <c:pt idx="5545">
                  <c:v>11.9886435</c:v>
                </c:pt>
                <c:pt idx="5546">
                  <c:v>11.4129475</c:v>
                </c:pt>
                <c:pt idx="5547">
                  <c:v>6.71299115</c:v>
                </c:pt>
                <c:pt idx="5548">
                  <c:v>11.687778</c:v>
                </c:pt>
                <c:pt idx="5549">
                  <c:v>11.1367545</c:v>
                </c:pt>
                <c:pt idx="5550">
                  <c:v>11.5260055</c:v>
                </c:pt>
                <c:pt idx="5551">
                  <c:v>11.9489495</c:v>
                </c:pt>
                <c:pt idx="5552">
                  <c:v>6.5864409</c:v>
                </c:pt>
                <c:pt idx="5553">
                  <c:v>12.125946</c:v>
                </c:pt>
                <c:pt idx="5554">
                  <c:v>12.2738045</c:v>
                </c:pt>
                <c:pt idx="5555">
                  <c:v>9.92417115</c:v>
                </c:pt>
                <c:pt idx="5556">
                  <c:v>11.687778</c:v>
                </c:pt>
                <c:pt idx="5557">
                  <c:v>12.0257195</c:v>
                </c:pt>
                <c:pt idx="5558">
                  <c:v>6.64944415</c:v>
                </c:pt>
                <c:pt idx="5559">
                  <c:v>11.751565</c:v>
                </c:pt>
                <c:pt idx="5560">
                  <c:v>6.83696215</c:v>
                </c:pt>
                <c:pt idx="5561">
                  <c:v>11.898814</c:v>
                </c:pt>
                <c:pt idx="5562">
                  <c:v>6.8996798</c:v>
                </c:pt>
                <c:pt idx="5563">
                  <c:v>11.338026</c:v>
                </c:pt>
                <c:pt idx="5564">
                  <c:v>11.999231</c:v>
                </c:pt>
                <c:pt idx="5565">
                  <c:v>5.798941</c:v>
                </c:pt>
                <c:pt idx="5566">
                  <c:v>11.999231</c:v>
                </c:pt>
                <c:pt idx="5567">
                  <c:v>11.6017275</c:v>
                </c:pt>
                <c:pt idx="5568">
                  <c:v>11.8882875</c:v>
                </c:pt>
                <c:pt idx="5569">
                  <c:v>11.4613705</c:v>
                </c:pt>
                <c:pt idx="5570">
                  <c:v>7.1617406</c:v>
                </c:pt>
                <c:pt idx="5571">
                  <c:v>9.95062225</c:v>
                </c:pt>
                <c:pt idx="5572">
                  <c:v>12.2500315</c:v>
                </c:pt>
                <c:pt idx="5573">
                  <c:v>12.2500315</c:v>
                </c:pt>
                <c:pt idx="5574">
                  <c:v>11.237471</c:v>
                </c:pt>
                <c:pt idx="5575">
                  <c:v>12.125946</c:v>
                </c:pt>
                <c:pt idx="5576">
                  <c:v>11.536786</c:v>
                </c:pt>
                <c:pt idx="5577">
                  <c:v>11.775233</c:v>
                </c:pt>
                <c:pt idx="5578">
                  <c:v>5.81195975</c:v>
                </c:pt>
                <c:pt idx="5579">
                  <c:v>11.5747235</c:v>
                </c:pt>
                <c:pt idx="5580">
                  <c:v>11.348674</c:v>
                </c:pt>
                <c:pt idx="5581">
                  <c:v>11.999231</c:v>
                </c:pt>
                <c:pt idx="5582">
                  <c:v>11.1261435</c:v>
                </c:pt>
                <c:pt idx="5583">
                  <c:v>11.5125455</c:v>
                </c:pt>
                <c:pt idx="5584">
                  <c:v>12.012483</c:v>
                </c:pt>
                <c:pt idx="5585">
                  <c:v>12.136481</c:v>
                </c:pt>
                <c:pt idx="5586">
                  <c:v>10.748444</c:v>
                </c:pt>
                <c:pt idx="5587">
                  <c:v>11.5747235</c:v>
                </c:pt>
                <c:pt idx="5588">
                  <c:v>11.8488735</c:v>
                </c:pt>
                <c:pt idx="5589">
                  <c:v>15.7512815</c:v>
                </c:pt>
                <c:pt idx="5590">
                  <c:v>11.9886435</c:v>
                </c:pt>
                <c:pt idx="5591">
                  <c:v>11.775233</c:v>
                </c:pt>
                <c:pt idx="5592">
                  <c:v>11.1367545</c:v>
                </c:pt>
                <c:pt idx="5593">
                  <c:v>5.798941</c:v>
                </c:pt>
                <c:pt idx="5594">
                  <c:v>15.9014935</c:v>
                </c:pt>
                <c:pt idx="5595">
                  <c:v>12.0494915</c:v>
                </c:pt>
                <c:pt idx="5596">
                  <c:v>11.661091</c:v>
                </c:pt>
                <c:pt idx="5597">
                  <c:v>11.5637235</c:v>
                </c:pt>
                <c:pt idx="5598">
                  <c:v>12.036309</c:v>
                </c:pt>
                <c:pt idx="5599">
                  <c:v>11.2744575</c:v>
                </c:pt>
                <c:pt idx="5600">
                  <c:v>11.687778</c:v>
                </c:pt>
                <c:pt idx="5601">
                  <c:v>12.136481</c:v>
                </c:pt>
                <c:pt idx="5602">
                  <c:v>11.0385005</c:v>
                </c:pt>
                <c:pt idx="5603">
                  <c:v>16.4758505</c:v>
                </c:pt>
                <c:pt idx="5604">
                  <c:v>11.962164</c:v>
                </c:pt>
                <c:pt idx="5605">
                  <c:v>11.9489495</c:v>
                </c:pt>
                <c:pt idx="5606">
                  <c:v>11.898814</c:v>
                </c:pt>
                <c:pt idx="5607">
                  <c:v>11.8620125</c:v>
                </c:pt>
                <c:pt idx="5608">
                  <c:v>11.5637235</c:v>
                </c:pt>
                <c:pt idx="5609">
                  <c:v>6.28654885</c:v>
                </c:pt>
                <c:pt idx="5610">
                  <c:v>12.0758635</c:v>
                </c:pt>
                <c:pt idx="5611">
                  <c:v>11.1739</c:v>
                </c:pt>
                <c:pt idx="5612">
                  <c:v>11.7621025</c:v>
                </c:pt>
                <c:pt idx="5613">
                  <c:v>11.1261435</c:v>
                </c:pt>
                <c:pt idx="5614">
                  <c:v>11.362041</c:v>
                </c:pt>
                <c:pt idx="5615">
                  <c:v>11.999231</c:v>
                </c:pt>
                <c:pt idx="5616">
                  <c:v>11.775233</c:v>
                </c:pt>
                <c:pt idx="5617">
                  <c:v>11.65037</c:v>
                </c:pt>
                <c:pt idx="5618">
                  <c:v>9.95062225</c:v>
                </c:pt>
                <c:pt idx="5619">
                  <c:v>11.150028</c:v>
                </c:pt>
                <c:pt idx="5620">
                  <c:v>6.3755043</c:v>
                </c:pt>
                <c:pt idx="5621">
                  <c:v>12.1127875</c:v>
                </c:pt>
                <c:pt idx="5622">
                  <c:v>12.176042</c:v>
                </c:pt>
                <c:pt idx="5623">
                  <c:v>6.4375231</c:v>
                </c:pt>
                <c:pt idx="5624">
                  <c:v>6.4375231</c:v>
                </c:pt>
                <c:pt idx="5625">
                  <c:v>11.3247645</c:v>
                </c:pt>
                <c:pt idx="5626">
                  <c:v>6.31264475</c:v>
                </c:pt>
                <c:pt idx="5627">
                  <c:v>11.788579</c:v>
                </c:pt>
                <c:pt idx="5628">
                  <c:v>11.9886435</c:v>
                </c:pt>
                <c:pt idx="5629">
                  <c:v>11.7621025</c:v>
                </c:pt>
                <c:pt idx="5630">
                  <c:v>6.4142772</c:v>
                </c:pt>
                <c:pt idx="5631">
                  <c:v>11.5637235</c:v>
                </c:pt>
                <c:pt idx="5632">
                  <c:v>11.9489495</c:v>
                </c:pt>
                <c:pt idx="5633">
                  <c:v>10.688442</c:v>
                </c:pt>
                <c:pt idx="5634">
                  <c:v>11.200427</c:v>
                </c:pt>
                <c:pt idx="5635">
                  <c:v>10.148714</c:v>
                </c:pt>
                <c:pt idx="5636">
                  <c:v>16.311557</c:v>
                </c:pt>
                <c:pt idx="5637">
                  <c:v>6.39877415</c:v>
                </c:pt>
                <c:pt idx="5638">
                  <c:v>12.062704</c:v>
                </c:pt>
                <c:pt idx="5639">
                  <c:v>6.28654885</c:v>
                </c:pt>
                <c:pt idx="5640">
                  <c:v>12.1127875</c:v>
                </c:pt>
                <c:pt idx="5641">
                  <c:v>12.012483</c:v>
                </c:pt>
                <c:pt idx="5642">
                  <c:v>11.962164</c:v>
                </c:pt>
                <c:pt idx="5643">
                  <c:v>11.775233</c:v>
                </c:pt>
                <c:pt idx="5644">
                  <c:v>11.962164</c:v>
                </c:pt>
                <c:pt idx="5645">
                  <c:v>11.7990705</c:v>
                </c:pt>
                <c:pt idx="5646">
                  <c:v>12.062704</c:v>
                </c:pt>
                <c:pt idx="5647">
                  <c:v>12.136481</c:v>
                </c:pt>
                <c:pt idx="5648">
                  <c:v>12.0758635</c:v>
                </c:pt>
                <c:pt idx="5649">
                  <c:v>6.3755043</c:v>
                </c:pt>
                <c:pt idx="5650">
                  <c:v>10.437749</c:v>
                </c:pt>
                <c:pt idx="5651">
                  <c:v>11.5125455</c:v>
                </c:pt>
                <c:pt idx="5652">
                  <c:v>16.6116975</c:v>
                </c:pt>
                <c:pt idx="5653">
                  <c:v>12.176042</c:v>
                </c:pt>
                <c:pt idx="5654">
                  <c:v>10.5625095</c:v>
                </c:pt>
                <c:pt idx="5655">
                  <c:v>11.348674</c:v>
                </c:pt>
                <c:pt idx="5656">
                  <c:v>10.737569</c:v>
                </c:pt>
                <c:pt idx="5657">
                  <c:v>6.39877415</c:v>
                </c:pt>
                <c:pt idx="5658">
                  <c:v>11.724954</c:v>
                </c:pt>
                <c:pt idx="5659">
                  <c:v>11.7621025</c:v>
                </c:pt>
                <c:pt idx="5660">
                  <c:v>11.9886435</c:v>
                </c:pt>
                <c:pt idx="5661">
                  <c:v>11.925173</c:v>
                </c:pt>
                <c:pt idx="5662">
                  <c:v>16.3011625</c:v>
                </c:pt>
                <c:pt idx="5663">
                  <c:v>11.348674</c:v>
                </c:pt>
                <c:pt idx="5664">
                  <c:v>6.39877415</c:v>
                </c:pt>
                <c:pt idx="5665">
                  <c:v>11.775233</c:v>
                </c:pt>
                <c:pt idx="5666">
                  <c:v>6.28654885</c:v>
                </c:pt>
                <c:pt idx="5667">
                  <c:v>11.788579</c:v>
                </c:pt>
                <c:pt idx="5668">
                  <c:v>12.0257195</c:v>
                </c:pt>
                <c:pt idx="5669">
                  <c:v>10.9765695</c:v>
                </c:pt>
                <c:pt idx="5670">
                  <c:v>12.036309</c:v>
                </c:pt>
                <c:pt idx="5671">
                  <c:v>10.275108</c:v>
                </c:pt>
                <c:pt idx="5672">
                  <c:v>18.3110945</c:v>
                </c:pt>
                <c:pt idx="5673">
                  <c:v>10.748444</c:v>
                </c:pt>
                <c:pt idx="5674">
                  <c:v>11.536786</c:v>
                </c:pt>
                <c:pt idx="5675">
                  <c:v>11.7621025</c:v>
                </c:pt>
                <c:pt idx="5676">
                  <c:v>6.3755043</c:v>
                </c:pt>
                <c:pt idx="5677">
                  <c:v>6.4375231</c:v>
                </c:pt>
                <c:pt idx="5678">
                  <c:v>11.9119925</c:v>
                </c:pt>
                <c:pt idx="5679">
                  <c:v>10.498876</c:v>
                </c:pt>
                <c:pt idx="5680">
                  <c:v>10.512126</c:v>
                </c:pt>
                <c:pt idx="5681">
                  <c:v>6.39877415</c:v>
                </c:pt>
                <c:pt idx="5682">
                  <c:v>10.148714</c:v>
                </c:pt>
                <c:pt idx="5683">
                  <c:v>6.4634877</c:v>
                </c:pt>
                <c:pt idx="5684">
                  <c:v>10.4882565</c:v>
                </c:pt>
                <c:pt idx="5685">
                  <c:v>6.28654885</c:v>
                </c:pt>
                <c:pt idx="5686">
                  <c:v>10.148714</c:v>
                </c:pt>
                <c:pt idx="5687">
                  <c:v>11.751565</c:v>
                </c:pt>
                <c:pt idx="5688">
                  <c:v>10.213503</c:v>
                </c:pt>
                <c:pt idx="5689">
                  <c:v>11.211033</c:v>
                </c:pt>
                <c:pt idx="5690">
                  <c:v>10.275108</c:v>
                </c:pt>
                <c:pt idx="5691">
                  <c:v>16.2386145</c:v>
                </c:pt>
                <c:pt idx="5692">
                  <c:v>10.4244285</c:v>
                </c:pt>
                <c:pt idx="5693">
                  <c:v>11.9119925</c:v>
                </c:pt>
                <c:pt idx="5694">
                  <c:v>12.125946</c:v>
                </c:pt>
                <c:pt idx="5695">
                  <c:v>11.7621025</c:v>
                </c:pt>
                <c:pt idx="5696">
                  <c:v>6.4142772</c:v>
                </c:pt>
                <c:pt idx="5697">
                  <c:v>12.0257195</c:v>
                </c:pt>
                <c:pt idx="5698">
                  <c:v>7.28737625</c:v>
                </c:pt>
                <c:pt idx="5699">
                  <c:v>11.751565</c:v>
                </c:pt>
                <c:pt idx="5700">
                  <c:v>6.8630892</c:v>
                </c:pt>
                <c:pt idx="5701">
                  <c:v>10.525374</c:v>
                </c:pt>
                <c:pt idx="5702">
                  <c:v>6.4504992</c:v>
                </c:pt>
                <c:pt idx="5703">
                  <c:v>6.2760739</c:v>
                </c:pt>
                <c:pt idx="5704">
                  <c:v>10.4749585</c:v>
                </c:pt>
                <c:pt idx="5705">
                  <c:v>12.462039</c:v>
                </c:pt>
                <c:pt idx="5706">
                  <c:v>10.387126</c:v>
                </c:pt>
                <c:pt idx="5707">
                  <c:v>7.01194345</c:v>
                </c:pt>
                <c:pt idx="5708">
                  <c:v>10.775678</c:v>
                </c:pt>
                <c:pt idx="5709">
                  <c:v>10.549248</c:v>
                </c:pt>
                <c:pt idx="5710">
                  <c:v>10.275108</c:v>
                </c:pt>
                <c:pt idx="5711">
                  <c:v>11.925173</c:v>
                </c:pt>
                <c:pt idx="5712">
                  <c:v>16.7236175</c:v>
                </c:pt>
                <c:pt idx="5713">
                  <c:v>10.2617405</c:v>
                </c:pt>
                <c:pt idx="5714">
                  <c:v>12.0996125</c:v>
                </c:pt>
                <c:pt idx="5715">
                  <c:v>12.162874</c:v>
                </c:pt>
                <c:pt idx="5716">
                  <c:v>7.1247896</c:v>
                </c:pt>
                <c:pt idx="5717">
                  <c:v>11.751565</c:v>
                </c:pt>
                <c:pt idx="5718">
                  <c:v>11.962164</c:v>
                </c:pt>
                <c:pt idx="5719">
                  <c:v>6.4142772</c:v>
                </c:pt>
                <c:pt idx="5720">
                  <c:v>12.062704</c:v>
                </c:pt>
                <c:pt idx="5721">
                  <c:v>7.0015289</c:v>
                </c:pt>
                <c:pt idx="5722">
                  <c:v>7.0747624</c:v>
                </c:pt>
                <c:pt idx="5723">
                  <c:v>11.687778</c:v>
                </c:pt>
                <c:pt idx="5724">
                  <c:v>7.08784155</c:v>
                </c:pt>
                <c:pt idx="5725">
                  <c:v>10.8740765</c:v>
                </c:pt>
                <c:pt idx="5726">
                  <c:v>12.2262315</c:v>
                </c:pt>
                <c:pt idx="5727">
                  <c:v>6.4375231</c:v>
                </c:pt>
                <c:pt idx="5728">
                  <c:v>10.4004595</c:v>
                </c:pt>
                <c:pt idx="5729">
                  <c:v>6.83696215</c:v>
                </c:pt>
                <c:pt idx="5730">
                  <c:v>12.35004</c:v>
                </c:pt>
                <c:pt idx="5731">
                  <c:v>7.1247896</c:v>
                </c:pt>
                <c:pt idx="5732">
                  <c:v>12.136481</c:v>
                </c:pt>
                <c:pt idx="5733">
                  <c:v>12.0494915</c:v>
                </c:pt>
                <c:pt idx="5734">
                  <c:v>10.363139</c:v>
                </c:pt>
                <c:pt idx="5735">
                  <c:v>10.373802</c:v>
                </c:pt>
                <c:pt idx="5736">
                  <c:v>6.4142772</c:v>
                </c:pt>
                <c:pt idx="5737">
                  <c:v>10.512126</c:v>
                </c:pt>
                <c:pt idx="5738">
                  <c:v>12.313212</c:v>
                </c:pt>
                <c:pt idx="5739">
                  <c:v>7.41395145</c:v>
                </c:pt>
                <c:pt idx="5740">
                  <c:v>16.8622385</c:v>
                </c:pt>
                <c:pt idx="5741">
                  <c:v>11.9886435</c:v>
                </c:pt>
                <c:pt idx="5742">
                  <c:v>10.2617405</c:v>
                </c:pt>
                <c:pt idx="5743">
                  <c:v>12.462039</c:v>
                </c:pt>
                <c:pt idx="5744">
                  <c:v>21.237999</c:v>
                </c:pt>
                <c:pt idx="5745">
                  <c:v>11.999231</c:v>
                </c:pt>
                <c:pt idx="5746">
                  <c:v>7.1114427</c:v>
                </c:pt>
                <c:pt idx="5747">
                  <c:v>12.35004</c:v>
                </c:pt>
                <c:pt idx="5748">
                  <c:v>12.474973</c:v>
                </c:pt>
                <c:pt idx="5749">
                  <c:v>7.0614759</c:v>
                </c:pt>
                <c:pt idx="5750">
                  <c:v>12.186593</c:v>
                </c:pt>
                <c:pt idx="5751">
                  <c:v>7.2631772</c:v>
                </c:pt>
                <c:pt idx="5752">
                  <c:v>10.512126</c:v>
                </c:pt>
                <c:pt idx="5753">
                  <c:v>7.32514295</c:v>
                </c:pt>
                <c:pt idx="5754">
                  <c:v>6.83696215</c:v>
                </c:pt>
                <c:pt idx="5755">
                  <c:v>10.251027</c:v>
                </c:pt>
                <c:pt idx="5756">
                  <c:v>12.300112</c:v>
                </c:pt>
                <c:pt idx="5757">
                  <c:v>10.4749585</c:v>
                </c:pt>
                <c:pt idx="5758">
                  <c:v>18.374953</c:v>
                </c:pt>
                <c:pt idx="5759">
                  <c:v>12.336986</c:v>
                </c:pt>
                <c:pt idx="5760">
                  <c:v>11.938372</c:v>
                </c:pt>
                <c:pt idx="5761">
                  <c:v>10.2242235</c:v>
                </c:pt>
                <c:pt idx="5762">
                  <c:v>7.0015289</c:v>
                </c:pt>
                <c:pt idx="5763">
                  <c:v>16.426392</c:v>
                </c:pt>
                <c:pt idx="5764">
                  <c:v>11.4748375</c:v>
                </c:pt>
                <c:pt idx="5765">
                  <c:v>12.0864195</c:v>
                </c:pt>
                <c:pt idx="5766">
                  <c:v>11.8252975</c:v>
                </c:pt>
                <c:pt idx="5767">
                  <c:v>12.736159</c:v>
                </c:pt>
                <c:pt idx="5768">
                  <c:v>6.8238517</c:v>
                </c:pt>
                <c:pt idx="5769">
                  <c:v>7.1009583</c:v>
                </c:pt>
                <c:pt idx="5770">
                  <c:v>7.174999</c:v>
                </c:pt>
                <c:pt idx="5771">
                  <c:v>10.2617405</c:v>
                </c:pt>
                <c:pt idx="5772">
                  <c:v>12.176042</c:v>
                </c:pt>
                <c:pt idx="5773">
                  <c:v>11.775233</c:v>
                </c:pt>
                <c:pt idx="5774">
                  <c:v>10.2991485</c:v>
                </c:pt>
                <c:pt idx="5775">
                  <c:v>6.8500371</c:v>
                </c:pt>
                <c:pt idx="5776">
                  <c:v>6.9625809</c:v>
                </c:pt>
                <c:pt idx="5777">
                  <c:v>12.186593</c:v>
                </c:pt>
                <c:pt idx="5778">
                  <c:v>11.999231</c:v>
                </c:pt>
                <c:pt idx="5779">
                  <c:v>11.9886435</c:v>
                </c:pt>
                <c:pt idx="5780">
                  <c:v>11.8882875</c:v>
                </c:pt>
                <c:pt idx="5781">
                  <c:v>12.501058</c:v>
                </c:pt>
                <c:pt idx="5782">
                  <c:v>12.162874</c:v>
                </c:pt>
                <c:pt idx="5783">
                  <c:v>10.512126</c:v>
                </c:pt>
                <c:pt idx="5784">
                  <c:v>7.1114427</c:v>
                </c:pt>
                <c:pt idx="5785">
                  <c:v>16.78653</c:v>
                </c:pt>
                <c:pt idx="5786">
                  <c:v>10.275108</c:v>
                </c:pt>
                <c:pt idx="5787">
                  <c:v>11.687778</c:v>
                </c:pt>
                <c:pt idx="5788">
                  <c:v>12.762153</c:v>
                </c:pt>
                <c:pt idx="5789">
                  <c:v>11.9489495</c:v>
                </c:pt>
                <c:pt idx="5790">
                  <c:v>12.2367985</c:v>
                </c:pt>
                <c:pt idx="5791">
                  <c:v>10.5625095</c:v>
                </c:pt>
                <c:pt idx="5792">
                  <c:v>12.336986</c:v>
                </c:pt>
                <c:pt idx="5793">
                  <c:v>7.1009583</c:v>
                </c:pt>
                <c:pt idx="5794">
                  <c:v>12.474973</c:v>
                </c:pt>
                <c:pt idx="5795">
                  <c:v>12.2632565</c:v>
                </c:pt>
                <c:pt idx="5796">
                  <c:v>6.9859498</c:v>
                </c:pt>
                <c:pt idx="5797">
                  <c:v>12.501058</c:v>
                </c:pt>
                <c:pt idx="5798">
                  <c:v>10.512126</c:v>
                </c:pt>
                <c:pt idx="5799">
                  <c:v>11.8252975</c:v>
                </c:pt>
                <c:pt idx="5800">
                  <c:v>12.501058</c:v>
                </c:pt>
                <c:pt idx="5801">
                  <c:v>10.538642</c:v>
                </c:pt>
                <c:pt idx="5802">
                  <c:v>12.2130395</c:v>
                </c:pt>
                <c:pt idx="5803">
                  <c:v>10.512126</c:v>
                </c:pt>
                <c:pt idx="5804">
                  <c:v>7.1379645</c:v>
                </c:pt>
                <c:pt idx="5805">
                  <c:v>10.2617405</c:v>
                </c:pt>
                <c:pt idx="5806">
                  <c:v>16.825788</c:v>
                </c:pt>
                <c:pt idx="5807">
                  <c:v>12.6134225</c:v>
                </c:pt>
                <c:pt idx="5808">
                  <c:v>10.538642</c:v>
                </c:pt>
                <c:pt idx="5809">
                  <c:v>10.4882565</c:v>
                </c:pt>
                <c:pt idx="5810">
                  <c:v>12.386762</c:v>
                </c:pt>
                <c:pt idx="5811">
                  <c:v>12.3630945</c:v>
                </c:pt>
                <c:pt idx="5812">
                  <c:v>12.336986</c:v>
                </c:pt>
                <c:pt idx="5813">
                  <c:v>12.0758635</c:v>
                </c:pt>
                <c:pt idx="5814">
                  <c:v>7.4005462</c:v>
                </c:pt>
                <c:pt idx="5815">
                  <c:v>12.162874</c:v>
                </c:pt>
                <c:pt idx="5816">
                  <c:v>11.898814</c:v>
                </c:pt>
                <c:pt idx="5817">
                  <c:v>12.4257585</c:v>
                </c:pt>
                <c:pt idx="5818">
                  <c:v>11.724954</c:v>
                </c:pt>
                <c:pt idx="5819">
                  <c:v>12.0758635</c:v>
                </c:pt>
                <c:pt idx="5820">
                  <c:v>10.4749585</c:v>
                </c:pt>
                <c:pt idx="5821">
                  <c:v>7.1247896</c:v>
                </c:pt>
                <c:pt idx="5822">
                  <c:v>11.687778</c:v>
                </c:pt>
                <c:pt idx="5823">
                  <c:v>12.488137</c:v>
                </c:pt>
                <c:pt idx="5824">
                  <c:v>7.1882542</c:v>
                </c:pt>
                <c:pt idx="5825">
                  <c:v>7.3008689</c:v>
                </c:pt>
                <c:pt idx="5826">
                  <c:v>10.512126</c:v>
                </c:pt>
                <c:pt idx="5827">
                  <c:v>12.3630945</c:v>
                </c:pt>
                <c:pt idx="5828">
                  <c:v>12.0996125</c:v>
                </c:pt>
                <c:pt idx="5829">
                  <c:v>20.585996</c:v>
                </c:pt>
                <c:pt idx="5830">
                  <c:v>7.24976045</c:v>
                </c:pt>
                <c:pt idx="5831">
                  <c:v>12.2632565</c:v>
                </c:pt>
                <c:pt idx="5832">
                  <c:v>12.438737</c:v>
                </c:pt>
                <c:pt idx="5833">
                  <c:v>10.4110955</c:v>
                </c:pt>
                <c:pt idx="5834">
                  <c:v>12.136481</c:v>
                </c:pt>
                <c:pt idx="5835">
                  <c:v>10.4882565</c:v>
                </c:pt>
                <c:pt idx="5836">
                  <c:v>12.0257195</c:v>
                </c:pt>
                <c:pt idx="5837">
                  <c:v>11.674457</c:v>
                </c:pt>
                <c:pt idx="5838">
                  <c:v>20.585996</c:v>
                </c:pt>
                <c:pt idx="5839">
                  <c:v>7.1882542</c:v>
                </c:pt>
                <c:pt idx="5840">
                  <c:v>16.3637595</c:v>
                </c:pt>
                <c:pt idx="5841">
                  <c:v>18.423526</c:v>
                </c:pt>
                <c:pt idx="5842">
                  <c:v>11.775233</c:v>
                </c:pt>
                <c:pt idx="5843">
                  <c:v>12.300112</c:v>
                </c:pt>
                <c:pt idx="5844">
                  <c:v>12.386762</c:v>
                </c:pt>
                <c:pt idx="5845">
                  <c:v>12.3238995</c:v>
                </c:pt>
                <c:pt idx="5846">
                  <c:v>11.788579</c:v>
                </c:pt>
                <c:pt idx="5847">
                  <c:v>11.8882875</c:v>
                </c:pt>
                <c:pt idx="5848">
                  <c:v>12.036309</c:v>
                </c:pt>
                <c:pt idx="5849">
                  <c:v>12.3630945</c:v>
                </c:pt>
                <c:pt idx="5850">
                  <c:v>11.751565</c:v>
                </c:pt>
                <c:pt idx="5851">
                  <c:v>12.0758635</c:v>
                </c:pt>
                <c:pt idx="5852">
                  <c:v>11.9489495</c:v>
                </c:pt>
                <c:pt idx="5853">
                  <c:v>11.9119925</c:v>
                </c:pt>
                <c:pt idx="5854">
                  <c:v>12.2869465</c:v>
                </c:pt>
                <c:pt idx="5855">
                  <c:v>16.426392</c:v>
                </c:pt>
                <c:pt idx="5856">
                  <c:v>12.0494915</c:v>
                </c:pt>
                <c:pt idx="5857">
                  <c:v>11.788579</c:v>
                </c:pt>
                <c:pt idx="5858">
                  <c:v>12.3630945</c:v>
                </c:pt>
                <c:pt idx="5859">
                  <c:v>12.149692</c:v>
                </c:pt>
                <c:pt idx="5860">
                  <c:v>11.7990705</c:v>
                </c:pt>
                <c:pt idx="5861">
                  <c:v>11.9119925</c:v>
                </c:pt>
                <c:pt idx="5862">
                  <c:v>12.488137</c:v>
                </c:pt>
                <c:pt idx="5863">
                  <c:v>6.42460755</c:v>
                </c:pt>
                <c:pt idx="5864">
                  <c:v>11.999231</c:v>
                </c:pt>
                <c:pt idx="5865">
                  <c:v>12.5376245</c:v>
                </c:pt>
                <c:pt idx="5866">
                  <c:v>12.3630945</c:v>
                </c:pt>
                <c:pt idx="5867">
                  <c:v>10.4749585</c:v>
                </c:pt>
                <c:pt idx="5868">
                  <c:v>12.036309</c:v>
                </c:pt>
                <c:pt idx="5869">
                  <c:v>12.2262315</c:v>
                </c:pt>
                <c:pt idx="5870">
                  <c:v>12.474973</c:v>
                </c:pt>
                <c:pt idx="5871">
                  <c:v>12.5376245</c:v>
                </c:pt>
                <c:pt idx="5872">
                  <c:v>12.35004</c:v>
                </c:pt>
                <c:pt idx="5873">
                  <c:v>12.125946</c:v>
                </c:pt>
                <c:pt idx="5874">
                  <c:v>12.176042</c:v>
                </c:pt>
                <c:pt idx="5875">
                  <c:v>6.78710375</c:v>
                </c:pt>
                <c:pt idx="5876">
                  <c:v>12.0257195</c:v>
                </c:pt>
                <c:pt idx="5877">
                  <c:v>12.3630945</c:v>
                </c:pt>
                <c:pt idx="5878">
                  <c:v>11.1261435</c:v>
                </c:pt>
                <c:pt idx="5879">
                  <c:v>6.3884386</c:v>
                </c:pt>
                <c:pt idx="5880">
                  <c:v>11.962164</c:v>
                </c:pt>
                <c:pt idx="5881">
                  <c:v>12.0758635</c:v>
                </c:pt>
                <c:pt idx="5882">
                  <c:v>12.3630945</c:v>
                </c:pt>
                <c:pt idx="5883">
                  <c:v>12.012483</c:v>
                </c:pt>
                <c:pt idx="5884">
                  <c:v>6.80027765</c:v>
                </c:pt>
                <c:pt idx="5885">
                  <c:v>12.1127875</c:v>
                </c:pt>
                <c:pt idx="5886">
                  <c:v>18.5746925</c:v>
                </c:pt>
                <c:pt idx="5887">
                  <c:v>12.462039</c:v>
                </c:pt>
                <c:pt idx="5888">
                  <c:v>11.200427</c:v>
                </c:pt>
                <c:pt idx="5889">
                  <c:v>6.8133746</c:v>
                </c:pt>
                <c:pt idx="5890">
                  <c:v>11.2744575</c:v>
                </c:pt>
                <c:pt idx="5891">
                  <c:v>12.336986</c:v>
                </c:pt>
                <c:pt idx="5892">
                  <c:v>11.2506875</c:v>
                </c:pt>
                <c:pt idx="5893">
                  <c:v>11.2506875</c:v>
                </c:pt>
                <c:pt idx="5894">
                  <c:v>10.863005</c:v>
                </c:pt>
                <c:pt idx="5895">
                  <c:v>11.2506875</c:v>
                </c:pt>
                <c:pt idx="5896">
                  <c:v>12.0758635</c:v>
                </c:pt>
                <c:pt idx="5897">
                  <c:v>11.8882875</c:v>
                </c:pt>
                <c:pt idx="5898">
                  <c:v>10.9982235</c:v>
                </c:pt>
                <c:pt idx="5899">
                  <c:v>6.8238517</c:v>
                </c:pt>
                <c:pt idx="5900">
                  <c:v>11.42372</c:v>
                </c:pt>
                <c:pt idx="5901">
                  <c:v>12.6134225</c:v>
                </c:pt>
                <c:pt idx="5902">
                  <c:v>11.1633105</c:v>
                </c:pt>
                <c:pt idx="5903">
                  <c:v>6.83696215</c:v>
                </c:pt>
                <c:pt idx="5904">
                  <c:v>12.35004</c:v>
                </c:pt>
                <c:pt idx="5905">
                  <c:v>11.0996205</c:v>
                </c:pt>
                <c:pt idx="5906">
                  <c:v>6.9259465</c:v>
                </c:pt>
                <c:pt idx="5907">
                  <c:v>16.2386145</c:v>
                </c:pt>
                <c:pt idx="5908">
                  <c:v>11.536786</c:v>
                </c:pt>
                <c:pt idx="5909">
                  <c:v>12.501058</c:v>
                </c:pt>
                <c:pt idx="5910">
                  <c:v>6.9259465</c:v>
                </c:pt>
                <c:pt idx="5911">
                  <c:v>6.8238517</c:v>
                </c:pt>
                <c:pt idx="5912">
                  <c:v>12.3630945</c:v>
                </c:pt>
                <c:pt idx="5913">
                  <c:v>12.563658</c:v>
                </c:pt>
                <c:pt idx="5914">
                  <c:v>12.012483</c:v>
                </c:pt>
                <c:pt idx="5915">
                  <c:v>6.93636525</c:v>
                </c:pt>
                <c:pt idx="5916">
                  <c:v>7.68743505</c:v>
                </c:pt>
                <c:pt idx="5917">
                  <c:v>18.198634</c:v>
                </c:pt>
                <c:pt idx="5918">
                  <c:v>10.9875285</c:v>
                </c:pt>
                <c:pt idx="5919">
                  <c:v>13.0610605</c:v>
                </c:pt>
                <c:pt idx="5920">
                  <c:v>6.9755612</c:v>
                </c:pt>
                <c:pt idx="5921">
                  <c:v>12.474973</c:v>
                </c:pt>
                <c:pt idx="5922">
                  <c:v>6.8133746</c:v>
                </c:pt>
                <c:pt idx="5923">
                  <c:v>7.57519015</c:v>
                </c:pt>
                <c:pt idx="5924">
                  <c:v>18.3110945</c:v>
                </c:pt>
                <c:pt idx="5925">
                  <c:v>12.313212</c:v>
                </c:pt>
                <c:pt idx="5926">
                  <c:v>11.2744575</c:v>
                </c:pt>
                <c:pt idx="5927">
                  <c:v>12.501058</c:v>
                </c:pt>
                <c:pt idx="5928">
                  <c:v>6.93636525</c:v>
                </c:pt>
                <c:pt idx="5929">
                  <c:v>12.8245695</c:v>
                </c:pt>
                <c:pt idx="5930">
                  <c:v>12.2869465</c:v>
                </c:pt>
                <c:pt idx="5931">
                  <c:v>12.8245695</c:v>
                </c:pt>
                <c:pt idx="5932">
                  <c:v>12.6866795</c:v>
                </c:pt>
                <c:pt idx="5933">
                  <c:v>7.2739303</c:v>
                </c:pt>
                <c:pt idx="5934">
                  <c:v>7.6509558</c:v>
                </c:pt>
                <c:pt idx="5935">
                  <c:v>14.238257</c:v>
                </c:pt>
                <c:pt idx="5936">
                  <c:v>18.2242275</c:v>
                </c:pt>
                <c:pt idx="5937">
                  <c:v>7.73718205</c:v>
                </c:pt>
                <c:pt idx="5938">
                  <c:v>14.2749685</c:v>
                </c:pt>
                <c:pt idx="5939">
                  <c:v>11.0385005</c:v>
                </c:pt>
                <c:pt idx="5940">
                  <c:v>11.211033</c:v>
                </c:pt>
                <c:pt idx="5941">
                  <c:v>12.5506125</c:v>
                </c:pt>
                <c:pt idx="5942">
                  <c:v>12.300112</c:v>
                </c:pt>
                <c:pt idx="5943">
                  <c:v>12.6134225</c:v>
                </c:pt>
                <c:pt idx="5944">
                  <c:v>7.5383557</c:v>
                </c:pt>
                <c:pt idx="5945">
                  <c:v>11.0385005</c:v>
                </c:pt>
                <c:pt idx="5946">
                  <c:v>7.4750317</c:v>
                </c:pt>
                <c:pt idx="5947">
                  <c:v>12.6370005</c:v>
                </c:pt>
                <c:pt idx="5948">
                  <c:v>11.200427</c:v>
                </c:pt>
                <c:pt idx="5949">
                  <c:v>12.5741235</c:v>
                </c:pt>
                <c:pt idx="5950">
                  <c:v>12.6866795</c:v>
                </c:pt>
                <c:pt idx="5951">
                  <c:v>7.7240539</c:v>
                </c:pt>
                <c:pt idx="5952">
                  <c:v>12.186593</c:v>
                </c:pt>
                <c:pt idx="5953">
                  <c:v>12.386762</c:v>
                </c:pt>
                <c:pt idx="5954">
                  <c:v>12.850623</c:v>
                </c:pt>
                <c:pt idx="5955">
                  <c:v>11.2506875</c:v>
                </c:pt>
                <c:pt idx="5956">
                  <c:v>12.336986</c:v>
                </c:pt>
                <c:pt idx="5957">
                  <c:v>11.0757225</c:v>
                </c:pt>
                <c:pt idx="5958">
                  <c:v>7.49880575</c:v>
                </c:pt>
                <c:pt idx="5959">
                  <c:v>12.874151</c:v>
                </c:pt>
                <c:pt idx="5960">
                  <c:v>12.712732</c:v>
                </c:pt>
                <c:pt idx="5961">
                  <c:v>12.6134225</c:v>
                </c:pt>
                <c:pt idx="5962">
                  <c:v>12.386762</c:v>
                </c:pt>
                <c:pt idx="5963">
                  <c:v>13.3004025</c:v>
                </c:pt>
                <c:pt idx="5964">
                  <c:v>11.1739</c:v>
                </c:pt>
                <c:pt idx="5965">
                  <c:v>7.6249111</c:v>
                </c:pt>
                <c:pt idx="5966">
                  <c:v>10.9982235</c:v>
                </c:pt>
                <c:pt idx="5967">
                  <c:v>7.5252016</c:v>
                </c:pt>
                <c:pt idx="5968">
                  <c:v>11.0890125</c:v>
                </c:pt>
                <c:pt idx="5969">
                  <c:v>12.663164</c:v>
                </c:pt>
                <c:pt idx="5970">
                  <c:v>12.35004</c:v>
                </c:pt>
                <c:pt idx="5971">
                  <c:v>11.237471</c:v>
                </c:pt>
                <c:pt idx="5972">
                  <c:v>7.78710085</c:v>
                </c:pt>
                <c:pt idx="5973">
                  <c:v>12.336986</c:v>
                </c:pt>
                <c:pt idx="5974">
                  <c:v>12.2738045</c:v>
                </c:pt>
                <c:pt idx="5975">
                  <c:v>7.1009583</c:v>
                </c:pt>
                <c:pt idx="5976">
                  <c:v>13.011191</c:v>
                </c:pt>
                <c:pt idx="5977">
                  <c:v>11.237471</c:v>
                </c:pt>
                <c:pt idx="5978">
                  <c:v>11.0996205</c:v>
                </c:pt>
                <c:pt idx="5979">
                  <c:v>12.673622</c:v>
                </c:pt>
                <c:pt idx="5980">
                  <c:v>11.049133</c:v>
                </c:pt>
                <c:pt idx="5981">
                  <c:v>7.54887455</c:v>
                </c:pt>
                <c:pt idx="5982">
                  <c:v>13.2872465</c:v>
                </c:pt>
                <c:pt idx="5983">
                  <c:v>12.712732</c:v>
                </c:pt>
                <c:pt idx="5984">
                  <c:v>12.8245695</c:v>
                </c:pt>
                <c:pt idx="5985">
                  <c:v>7.6743924</c:v>
                </c:pt>
                <c:pt idx="5986">
                  <c:v>12.650103</c:v>
                </c:pt>
                <c:pt idx="5987">
                  <c:v>12.2738045</c:v>
                </c:pt>
                <c:pt idx="5988">
                  <c:v>12.961198</c:v>
                </c:pt>
                <c:pt idx="5989">
                  <c:v>12.376341</c:v>
                </c:pt>
                <c:pt idx="5990">
                  <c:v>6.2628728</c:v>
                </c:pt>
                <c:pt idx="5991">
                  <c:v>7.4882255</c:v>
                </c:pt>
                <c:pt idx="5992">
                  <c:v>16.5362015</c:v>
                </c:pt>
                <c:pt idx="5993">
                  <c:v>13.011191</c:v>
                </c:pt>
                <c:pt idx="5994">
                  <c:v>7.61183905</c:v>
                </c:pt>
                <c:pt idx="5995">
                  <c:v>12.7751465</c:v>
                </c:pt>
                <c:pt idx="5996">
                  <c:v>12.673622</c:v>
                </c:pt>
                <c:pt idx="5997">
                  <c:v>12.2500315</c:v>
                </c:pt>
                <c:pt idx="5998">
                  <c:v>7.78710085</c:v>
                </c:pt>
                <c:pt idx="5999">
                  <c:v>12.9743085</c:v>
                </c:pt>
                <c:pt idx="6000">
                  <c:v>12.386762</c:v>
                </c:pt>
                <c:pt idx="6001">
                  <c:v>12.623902</c:v>
                </c:pt>
                <c:pt idx="6002">
                  <c:v>6.2760739</c:v>
                </c:pt>
                <c:pt idx="6003">
                  <c:v>18.423526</c:v>
                </c:pt>
                <c:pt idx="6004">
                  <c:v>7.78710085</c:v>
                </c:pt>
                <c:pt idx="6005">
                  <c:v>6.4142772</c:v>
                </c:pt>
                <c:pt idx="6006">
                  <c:v>12.623902</c:v>
                </c:pt>
                <c:pt idx="6007">
                  <c:v>7.637937</c:v>
                </c:pt>
                <c:pt idx="6008">
                  <c:v>12.438737</c:v>
                </c:pt>
                <c:pt idx="6009">
                  <c:v>11.261259</c:v>
                </c:pt>
                <c:pt idx="6010">
                  <c:v>12.8245695</c:v>
                </c:pt>
                <c:pt idx="6011">
                  <c:v>12.600325</c:v>
                </c:pt>
                <c:pt idx="6012">
                  <c:v>13.087151</c:v>
                </c:pt>
                <c:pt idx="6013">
                  <c:v>12.9504935</c:v>
                </c:pt>
                <c:pt idx="6014">
                  <c:v>12.6370005</c:v>
                </c:pt>
                <c:pt idx="6015">
                  <c:v>12.386762</c:v>
                </c:pt>
                <c:pt idx="6016">
                  <c:v>16.674157</c:v>
                </c:pt>
                <c:pt idx="6017">
                  <c:v>18.710631</c:v>
                </c:pt>
                <c:pt idx="6018">
                  <c:v>16.6116975</c:v>
                </c:pt>
                <c:pt idx="6019">
                  <c:v>16.6247185</c:v>
                </c:pt>
                <c:pt idx="6020">
                  <c:v>12.712732</c:v>
                </c:pt>
                <c:pt idx="6021">
                  <c:v>6.4142772</c:v>
                </c:pt>
                <c:pt idx="6022">
                  <c:v>12.850623</c:v>
                </c:pt>
                <c:pt idx="6023">
                  <c:v>18.710631</c:v>
                </c:pt>
                <c:pt idx="6024">
                  <c:v>12.874151</c:v>
                </c:pt>
                <c:pt idx="6025">
                  <c:v>12.386762</c:v>
                </c:pt>
                <c:pt idx="6026">
                  <c:v>12.7491535</c:v>
                </c:pt>
                <c:pt idx="6027">
                  <c:v>18.736316</c:v>
                </c:pt>
                <c:pt idx="6028">
                  <c:v>13.0610605</c:v>
                </c:pt>
                <c:pt idx="6029">
                  <c:v>12.35004</c:v>
                </c:pt>
                <c:pt idx="6030">
                  <c:v>6.4142772</c:v>
                </c:pt>
                <c:pt idx="6031">
                  <c:v>12.725751</c:v>
                </c:pt>
                <c:pt idx="6032">
                  <c:v>12.162874</c:v>
                </c:pt>
                <c:pt idx="6033">
                  <c:v>16.674157</c:v>
                </c:pt>
                <c:pt idx="6034">
                  <c:v>12.699713</c:v>
                </c:pt>
                <c:pt idx="6035">
                  <c:v>6.4142772</c:v>
                </c:pt>
                <c:pt idx="6036">
                  <c:v>12.887256</c:v>
                </c:pt>
                <c:pt idx="6037">
                  <c:v>18.7619885</c:v>
                </c:pt>
                <c:pt idx="6038">
                  <c:v>12.386762</c:v>
                </c:pt>
                <c:pt idx="6039">
                  <c:v>6.8500371</c:v>
                </c:pt>
                <c:pt idx="6040">
                  <c:v>12.725751</c:v>
                </c:pt>
                <c:pt idx="6041">
                  <c:v>18.649064</c:v>
                </c:pt>
                <c:pt idx="6042">
                  <c:v>11.751565</c:v>
                </c:pt>
                <c:pt idx="6043">
                  <c:v>6.39877415</c:v>
                </c:pt>
                <c:pt idx="6044">
                  <c:v>12.712732</c:v>
                </c:pt>
                <c:pt idx="6045">
                  <c:v>6.4142772</c:v>
                </c:pt>
                <c:pt idx="6046">
                  <c:v>12.438737</c:v>
                </c:pt>
                <c:pt idx="6047">
                  <c:v>12.83758</c:v>
                </c:pt>
                <c:pt idx="6048">
                  <c:v>12.125946</c:v>
                </c:pt>
                <c:pt idx="6049">
                  <c:v>11.237471</c:v>
                </c:pt>
                <c:pt idx="6050">
                  <c:v>12.850623</c:v>
                </c:pt>
                <c:pt idx="6051">
                  <c:v>6.93636525</c:v>
                </c:pt>
                <c:pt idx="6052">
                  <c:v>17.1614285</c:v>
                </c:pt>
                <c:pt idx="6053">
                  <c:v>12.386762</c:v>
                </c:pt>
                <c:pt idx="6054">
                  <c:v>12.623902</c:v>
                </c:pt>
                <c:pt idx="6055">
                  <c:v>12.874151</c:v>
                </c:pt>
                <c:pt idx="6056">
                  <c:v>18.5003425</c:v>
                </c:pt>
                <c:pt idx="6057">
                  <c:v>18.551602</c:v>
                </c:pt>
                <c:pt idx="6058">
                  <c:v>12.712732</c:v>
                </c:pt>
                <c:pt idx="6059">
                  <c:v>18.510583</c:v>
                </c:pt>
                <c:pt idx="6060">
                  <c:v>12.462039</c:v>
                </c:pt>
                <c:pt idx="6061">
                  <c:v>12.887256</c:v>
                </c:pt>
                <c:pt idx="6062">
                  <c:v>12.712732</c:v>
                </c:pt>
                <c:pt idx="6063">
                  <c:v>13.024264</c:v>
                </c:pt>
                <c:pt idx="6064">
                  <c:v>12.386762</c:v>
                </c:pt>
                <c:pt idx="6065">
                  <c:v>6.9755612</c:v>
                </c:pt>
                <c:pt idx="6066">
                  <c:v>6.83696215</c:v>
                </c:pt>
                <c:pt idx="6067">
                  <c:v>6.8630892</c:v>
                </c:pt>
                <c:pt idx="6068">
                  <c:v>12.386762</c:v>
                </c:pt>
                <c:pt idx="6069">
                  <c:v>12.937356</c:v>
                </c:pt>
                <c:pt idx="6070">
                  <c:v>12.712732</c:v>
                </c:pt>
                <c:pt idx="6071">
                  <c:v>6.9493705</c:v>
                </c:pt>
                <c:pt idx="6072">
                  <c:v>12.386762</c:v>
                </c:pt>
                <c:pt idx="6073">
                  <c:v>12.6866795</c:v>
                </c:pt>
                <c:pt idx="6074">
                  <c:v>11.8620125</c:v>
                </c:pt>
                <c:pt idx="6075">
                  <c:v>6.9755612</c:v>
                </c:pt>
                <c:pt idx="6076">
                  <c:v>12.9504935</c:v>
                </c:pt>
                <c:pt idx="6077">
                  <c:v>12.438737</c:v>
                </c:pt>
                <c:pt idx="6078">
                  <c:v>6.8500371</c:v>
                </c:pt>
                <c:pt idx="6079">
                  <c:v>20.137131</c:v>
                </c:pt>
                <c:pt idx="6080">
                  <c:v>12.176042</c:v>
                </c:pt>
                <c:pt idx="6081">
                  <c:v>12.712732</c:v>
                </c:pt>
                <c:pt idx="6082">
                  <c:v>7.0249634</c:v>
                </c:pt>
                <c:pt idx="6083">
                  <c:v>6.9859498</c:v>
                </c:pt>
                <c:pt idx="6084">
                  <c:v>12.7491535</c:v>
                </c:pt>
                <c:pt idx="6085">
                  <c:v>12.0758635</c:v>
                </c:pt>
                <c:pt idx="6086">
                  <c:v>12.376341</c:v>
                </c:pt>
                <c:pt idx="6087">
                  <c:v>11.938372</c:v>
                </c:pt>
                <c:pt idx="6088">
                  <c:v>6.9625809</c:v>
                </c:pt>
                <c:pt idx="6089">
                  <c:v>12.4127755</c:v>
                </c:pt>
                <c:pt idx="6090">
                  <c:v>7.01194345</c:v>
                </c:pt>
                <c:pt idx="6091">
                  <c:v>6.83696215</c:v>
                </c:pt>
                <c:pt idx="6092">
                  <c:v>11.8488735</c:v>
                </c:pt>
                <c:pt idx="6093">
                  <c:v>6.9755612</c:v>
                </c:pt>
                <c:pt idx="6094">
                  <c:v>12.4257585</c:v>
                </c:pt>
                <c:pt idx="6095">
                  <c:v>12.712732</c:v>
                </c:pt>
                <c:pt idx="6096">
                  <c:v>7.7240539</c:v>
                </c:pt>
                <c:pt idx="6097">
                  <c:v>12.83758</c:v>
                </c:pt>
                <c:pt idx="6098">
                  <c:v>6.9625809</c:v>
                </c:pt>
                <c:pt idx="6099">
                  <c:v>6.9259465</c:v>
                </c:pt>
                <c:pt idx="6100">
                  <c:v>11.8488735</c:v>
                </c:pt>
                <c:pt idx="6101">
                  <c:v>6.9493705</c:v>
                </c:pt>
                <c:pt idx="6102">
                  <c:v>6.9859498</c:v>
                </c:pt>
                <c:pt idx="6103">
                  <c:v>12.699713</c:v>
                </c:pt>
                <c:pt idx="6104">
                  <c:v>6.83696215</c:v>
                </c:pt>
                <c:pt idx="6105">
                  <c:v>12.83758</c:v>
                </c:pt>
                <c:pt idx="6106">
                  <c:v>7.850327</c:v>
                </c:pt>
                <c:pt idx="6107">
                  <c:v>12.0996125</c:v>
                </c:pt>
                <c:pt idx="6108">
                  <c:v>11.8620125</c:v>
                </c:pt>
                <c:pt idx="6109">
                  <c:v>16.9380465</c:v>
                </c:pt>
                <c:pt idx="6110">
                  <c:v>6.8238517</c:v>
                </c:pt>
                <c:pt idx="6111">
                  <c:v>18.649064</c:v>
                </c:pt>
                <c:pt idx="6112">
                  <c:v>12.6866795</c:v>
                </c:pt>
                <c:pt idx="6113">
                  <c:v>7.0249634</c:v>
                </c:pt>
                <c:pt idx="6114">
                  <c:v>7.8635915</c:v>
                </c:pt>
                <c:pt idx="6115">
                  <c:v>12.386762</c:v>
                </c:pt>
                <c:pt idx="6116">
                  <c:v>12.874151</c:v>
                </c:pt>
                <c:pt idx="6117">
                  <c:v>6.9625809</c:v>
                </c:pt>
                <c:pt idx="6118">
                  <c:v>11.8620125</c:v>
                </c:pt>
                <c:pt idx="6119">
                  <c:v>6.9859498</c:v>
                </c:pt>
                <c:pt idx="6120">
                  <c:v>12.712732</c:v>
                </c:pt>
                <c:pt idx="6121">
                  <c:v>8.07611375</c:v>
                </c:pt>
                <c:pt idx="6122">
                  <c:v>16.8884525</c:v>
                </c:pt>
                <c:pt idx="6123">
                  <c:v>13.3638425</c:v>
                </c:pt>
                <c:pt idx="6124">
                  <c:v>7.8002394</c:v>
                </c:pt>
                <c:pt idx="6125">
                  <c:v>13.1367585</c:v>
                </c:pt>
                <c:pt idx="6126">
                  <c:v>13.2633505</c:v>
                </c:pt>
                <c:pt idx="6127">
                  <c:v>11.7010595</c:v>
                </c:pt>
                <c:pt idx="6128">
                  <c:v>8.07611375</c:v>
                </c:pt>
                <c:pt idx="6129">
                  <c:v>8.13781265</c:v>
                </c:pt>
                <c:pt idx="6130">
                  <c:v>12.9504935</c:v>
                </c:pt>
                <c:pt idx="6131">
                  <c:v>13.0007385</c:v>
                </c:pt>
                <c:pt idx="6132">
                  <c:v>13.4507855</c:v>
                </c:pt>
                <c:pt idx="6133">
                  <c:v>12.83758</c:v>
                </c:pt>
                <c:pt idx="6134">
                  <c:v>11.711691</c:v>
                </c:pt>
                <c:pt idx="6135">
                  <c:v>7.8239393</c:v>
                </c:pt>
                <c:pt idx="6136">
                  <c:v>11.7990705</c:v>
                </c:pt>
                <c:pt idx="6137">
                  <c:v>8.024847</c:v>
                </c:pt>
                <c:pt idx="6138">
                  <c:v>13.0741115</c:v>
                </c:pt>
                <c:pt idx="6139">
                  <c:v>8.1137429</c:v>
                </c:pt>
                <c:pt idx="6140">
                  <c:v>12.987633</c:v>
                </c:pt>
                <c:pt idx="6141">
                  <c:v>12.7491535</c:v>
                </c:pt>
                <c:pt idx="6142">
                  <c:v>13.250215</c:v>
                </c:pt>
                <c:pt idx="6143">
                  <c:v>11.8620125</c:v>
                </c:pt>
                <c:pt idx="6144">
                  <c:v>12.663164</c:v>
                </c:pt>
                <c:pt idx="6145">
                  <c:v>7.8371353</c:v>
                </c:pt>
                <c:pt idx="6146">
                  <c:v>11.687778</c:v>
                </c:pt>
                <c:pt idx="6147">
                  <c:v>13.1237095</c:v>
                </c:pt>
                <c:pt idx="6148">
                  <c:v>12.961198</c:v>
                </c:pt>
                <c:pt idx="6149">
                  <c:v>13.674379</c:v>
                </c:pt>
                <c:pt idx="6150">
                  <c:v>11.724954</c:v>
                </c:pt>
                <c:pt idx="6151">
                  <c:v>13.0741115</c:v>
                </c:pt>
                <c:pt idx="6152">
                  <c:v>13.1237095</c:v>
                </c:pt>
                <c:pt idx="6153">
                  <c:v>12.524396</c:v>
                </c:pt>
                <c:pt idx="6154">
                  <c:v>13.186739</c:v>
                </c:pt>
                <c:pt idx="6155">
                  <c:v>11.8620125</c:v>
                </c:pt>
                <c:pt idx="6156">
                  <c:v>12.7751465</c:v>
                </c:pt>
                <c:pt idx="6157">
                  <c:v>13.3638425</c:v>
                </c:pt>
                <c:pt idx="6158">
                  <c:v>13.0007385</c:v>
                </c:pt>
                <c:pt idx="6159">
                  <c:v>11.8620125</c:v>
                </c:pt>
                <c:pt idx="6160">
                  <c:v>13.4507855</c:v>
                </c:pt>
                <c:pt idx="6161">
                  <c:v>13.3135695</c:v>
                </c:pt>
                <c:pt idx="6162">
                  <c:v>6.9755612</c:v>
                </c:pt>
                <c:pt idx="6163">
                  <c:v>13.3004025</c:v>
                </c:pt>
                <c:pt idx="6164">
                  <c:v>13.1237095</c:v>
                </c:pt>
                <c:pt idx="6165">
                  <c:v>12.623902</c:v>
                </c:pt>
                <c:pt idx="6166">
                  <c:v>8.1137429</c:v>
                </c:pt>
                <c:pt idx="6167">
                  <c:v>7.78710085</c:v>
                </c:pt>
                <c:pt idx="6168">
                  <c:v>17.1743565</c:v>
                </c:pt>
                <c:pt idx="6169">
                  <c:v>7.8134061</c:v>
                </c:pt>
                <c:pt idx="6170">
                  <c:v>13.3638425</c:v>
                </c:pt>
                <c:pt idx="6171">
                  <c:v>13.2633505</c:v>
                </c:pt>
                <c:pt idx="6172">
                  <c:v>8.21234315</c:v>
                </c:pt>
                <c:pt idx="6173">
                  <c:v>12.850623</c:v>
                </c:pt>
                <c:pt idx="6174">
                  <c:v>7.8239393</c:v>
                </c:pt>
                <c:pt idx="6175">
                  <c:v>16.898855</c:v>
                </c:pt>
                <c:pt idx="6176">
                  <c:v>12.438737</c:v>
                </c:pt>
                <c:pt idx="6177">
                  <c:v>13.424548</c:v>
                </c:pt>
                <c:pt idx="6178">
                  <c:v>13.6506825</c:v>
                </c:pt>
                <c:pt idx="6179">
                  <c:v>13.037557</c:v>
                </c:pt>
                <c:pt idx="6180">
                  <c:v>13.3638425</c:v>
                </c:pt>
                <c:pt idx="6181">
                  <c:v>13.3135695</c:v>
                </c:pt>
                <c:pt idx="6182">
                  <c:v>8.33687335</c:v>
                </c:pt>
                <c:pt idx="6183">
                  <c:v>12.736159</c:v>
                </c:pt>
                <c:pt idx="6184">
                  <c:v>8.3761015</c:v>
                </c:pt>
                <c:pt idx="6185">
                  <c:v>18.5746925</c:v>
                </c:pt>
                <c:pt idx="6186">
                  <c:v>13.0007385</c:v>
                </c:pt>
                <c:pt idx="6187">
                  <c:v>7.850327</c:v>
                </c:pt>
                <c:pt idx="6188">
                  <c:v>18.638802</c:v>
                </c:pt>
                <c:pt idx="6189">
                  <c:v>13.6612145</c:v>
                </c:pt>
                <c:pt idx="6190">
                  <c:v>13.250215</c:v>
                </c:pt>
                <c:pt idx="6191">
                  <c:v>8.12445755</c:v>
                </c:pt>
                <c:pt idx="6192">
                  <c:v>7.8134061</c:v>
                </c:pt>
                <c:pt idx="6193">
                  <c:v>13.2872465</c:v>
                </c:pt>
                <c:pt idx="6194">
                  <c:v>12.850623</c:v>
                </c:pt>
                <c:pt idx="6195">
                  <c:v>8.13781265</c:v>
                </c:pt>
                <c:pt idx="6196">
                  <c:v>7.87422275</c:v>
                </c:pt>
                <c:pt idx="6197">
                  <c:v>13.011191</c:v>
                </c:pt>
                <c:pt idx="6198">
                  <c:v>12.725751</c:v>
                </c:pt>
                <c:pt idx="6199">
                  <c:v>12.9504935</c:v>
                </c:pt>
                <c:pt idx="6200">
                  <c:v>8.3761015</c:v>
                </c:pt>
                <c:pt idx="6201">
                  <c:v>7.90088435</c:v>
                </c:pt>
                <c:pt idx="6202">
                  <c:v>13.0610605</c:v>
                </c:pt>
                <c:pt idx="6203">
                  <c:v>12.788153</c:v>
                </c:pt>
                <c:pt idx="6204">
                  <c:v>13.2370705</c:v>
                </c:pt>
                <c:pt idx="6205">
                  <c:v>7.6509558</c:v>
                </c:pt>
                <c:pt idx="6206">
                  <c:v>12.663164</c:v>
                </c:pt>
                <c:pt idx="6207">
                  <c:v>12.736159</c:v>
                </c:pt>
                <c:pt idx="6208">
                  <c:v>8.33687335</c:v>
                </c:pt>
                <c:pt idx="6209">
                  <c:v>12.3997765</c:v>
                </c:pt>
                <c:pt idx="6210">
                  <c:v>13.186739</c:v>
                </c:pt>
                <c:pt idx="6211">
                  <c:v>12.762153</c:v>
                </c:pt>
                <c:pt idx="6212">
                  <c:v>8.1751545</c:v>
                </c:pt>
                <c:pt idx="6213">
                  <c:v>13.0610605</c:v>
                </c:pt>
                <c:pt idx="6214">
                  <c:v>8.28669205</c:v>
                </c:pt>
                <c:pt idx="6215">
                  <c:v>13.4744135</c:v>
                </c:pt>
                <c:pt idx="6216">
                  <c:v>8.43856615</c:v>
                </c:pt>
                <c:pt idx="6217">
                  <c:v>12.8115425</c:v>
                </c:pt>
                <c:pt idx="6218">
                  <c:v>8.47509645</c:v>
                </c:pt>
                <c:pt idx="6219">
                  <c:v>13.0610605</c:v>
                </c:pt>
                <c:pt idx="6220">
                  <c:v>13.337512</c:v>
                </c:pt>
                <c:pt idx="6221">
                  <c:v>12.6866795</c:v>
                </c:pt>
                <c:pt idx="6222">
                  <c:v>12.7751465</c:v>
                </c:pt>
                <c:pt idx="6223">
                  <c:v>11.8620125</c:v>
                </c:pt>
                <c:pt idx="6224">
                  <c:v>13.2370705</c:v>
                </c:pt>
                <c:pt idx="6225">
                  <c:v>13.0610605</c:v>
                </c:pt>
                <c:pt idx="6226">
                  <c:v>13.4744135</c:v>
                </c:pt>
                <c:pt idx="6227">
                  <c:v>12.7491535</c:v>
                </c:pt>
                <c:pt idx="6228">
                  <c:v>8.34997135</c:v>
                </c:pt>
                <c:pt idx="6229">
                  <c:v>13.2872465</c:v>
                </c:pt>
                <c:pt idx="6230">
                  <c:v>19.062559</c:v>
                </c:pt>
                <c:pt idx="6231">
                  <c:v>12.7751465</c:v>
                </c:pt>
                <c:pt idx="6232">
                  <c:v>7.45121605</c:v>
                </c:pt>
                <c:pt idx="6233">
                  <c:v>12.6134225</c:v>
                </c:pt>
                <c:pt idx="6234">
                  <c:v>19.062559</c:v>
                </c:pt>
                <c:pt idx="6235">
                  <c:v>13.250215</c:v>
                </c:pt>
                <c:pt idx="6236">
                  <c:v>13.5008625</c:v>
                </c:pt>
                <c:pt idx="6237">
                  <c:v>13.461288</c:v>
                </c:pt>
                <c:pt idx="6238">
                  <c:v>8.33687335</c:v>
                </c:pt>
                <c:pt idx="6239">
                  <c:v>17.450313</c:v>
                </c:pt>
                <c:pt idx="6240">
                  <c:v>12.712732</c:v>
                </c:pt>
                <c:pt idx="6241">
                  <c:v>12.6866795</c:v>
                </c:pt>
                <c:pt idx="6242">
                  <c:v>13.7007125</c:v>
                </c:pt>
                <c:pt idx="6243">
                  <c:v>8.3761015</c:v>
                </c:pt>
                <c:pt idx="6244">
                  <c:v>8.43856615</c:v>
                </c:pt>
                <c:pt idx="6245">
                  <c:v>18.6747125</c:v>
                </c:pt>
                <c:pt idx="6246">
                  <c:v>13.0610605</c:v>
                </c:pt>
                <c:pt idx="6247">
                  <c:v>12.386762</c:v>
                </c:pt>
                <c:pt idx="6248">
                  <c:v>7.49880575</c:v>
                </c:pt>
                <c:pt idx="6249">
                  <c:v>12.7491535</c:v>
                </c:pt>
                <c:pt idx="6250">
                  <c:v>12.725751</c:v>
                </c:pt>
                <c:pt idx="6251">
                  <c:v>6.9755612</c:v>
                </c:pt>
                <c:pt idx="6252">
                  <c:v>13.337512</c:v>
                </c:pt>
                <c:pt idx="6253">
                  <c:v>12.501058</c:v>
                </c:pt>
                <c:pt idx="6254">
                  <c:v>12.7751465</c:v>
                </c:pt>
                <c:pt idx="6255">
                  <c:v>7.6249111</c:v>
                </c:pt>
                <c:pt idx="6256">
                  <c:v>13.0741115</c:v>
                </c:pt>
                <c:pt idx="6257">
                  <c:v>13.3004025</c:v>
                </c:pt>
                <c:pt idx="6258">
                  <c:v>12.7985455</c:v>
                </c:pt>
                <c:pt idx="6259">
                  <c:v>12.386762</c:v>
                </c:pt>
                <c:pt idx="6260">
                  <c:v>7.6509558</c:v>
                </c:pt>
                <c:pt idx="6261">
                  <c:v>18.8494795</c:v>
                </c:pt>
                <c:pt idx="6262">
                  <c:v>7.5252016</c:v>
                </c:pt>
                <c:pt idx="6263">
                  <c:v>7.4750317</c:v>
                </c:pt>
                <c:pt idx="6264">
                  <c:v>19.075362</c:v>
                </c:pt>
                <c:pt idx="6265">
                  <c:v>13.213194</c:v>
                </c:pt>
                <c:pt idx="6266">
                  <c:v>12.2262315</c:v>
                </c:pt>
                <c:pt idx="6267">
                  <c:v>12.449088</c:v>
                </c:pt>
                <c:pt idx="6268">
                  <c:v>13.0741115</c:v>
                </c:pt>
                <c:pt idx="6269">
                  <c:v>12.501058</c:v>
                </c:pt>
                <c:pt idx="6270">
                  <c:v>7.66398085</c:v>
                </c:pt>
                <c:pt idx="6271">
                  <c:v>12.5376245</c:v>
                </c:pt>
                <c:pt idx="6272">
                  <c:v>7.461813</c:v>
                </c:pt>
                <c:pt idx="6273">
                  <c:v>18.988246</c:v>
                </c:pt>
                <c:pt idx="6274">
                  <c:v>13.437682</c:v>
                </c:pt>
                <c:pt idx="6275">
                  <c:v>13.0610605</c:v>
                </c:pt>
                <c:pt idx="6276">
                  <c:v>12.488137</c:v>
                </c:pt>
                <c:pt idx="6277">
                  <c:v>12.8115425</c:v>
                </c:pt>
                <c:pt idx="6278">
                  <c:v>12.736159</c:v>
                </c:pt>
                <c:pt idx="6279">
                  <c:v>13.0610605</c:v>
                </c:pt>
                <c:pt idx="6280">
                  <c:v>7.66398085</c:v>
                </c:pt>
                <c:pt idx="6281">
                  <c:v>13.3135695</c:v>
                </c:pt>
                <c:pt idx="6282">
                  <c:v>7.4882255</c:v>
                </c:pt>
                <c:pt idx="6283">
                  <c:v>13.0610605</c:v>
                </c:pt>
                <c:pt idx="6284">
                  <c:v>7.6249111</c:v>
                </c:pt>
                <c:pt idx="6285">
                  <c:v>7.45121605</c:v>
                </c:pt>
                <c:pt idx="6286">
                  <c:v>8.6740291</c:v>
                </c:pt>
                <c:pt idx="6287">
                  <c:v>8.22563575</c:v>
                </c:pt>
                <c:pt idx="6288">
                  <c:v>7.6743924</c:v>
                </c:pt>
                <c:pt idx="6289">
                  <c:v>13.4507855</c:v>
                </c:pt>
                <c:pt idx="6290">
                  <c:v>8.46201415</c:v>
                </c:pt>
                <c:pt idx="6291">
                  <c:v>13.0610605</c:v>
                </c:pt>
                <c:pt idx="6292">
                  <c:v>8.4986955</c:v>
                </c:pt>
                <c:pt idx="6293">
                  <c:v>12.5114175</c:v>
                </c:pt>
                <c:pt idx="6294">
                  <c:v>12.788153</c:v>
                </c:pt>
                <c:pt idx="6295">
                  <c:v>14.138112</c:v>
                </c:pt>
                <c:pt idx="6296">
                  <c:v>13.374605</c:v>
                </c:pt>
                <c:pt idx="6297">
                  <c:v>7.6509558</c:v>
                </c:pt>
                <c:pt idx="6298">
                  <c:v>13.900526</c:v>
                </c:pt>
                <c:pt idx="6299">
                  <c:v>13.674379</c:v>
                </c:pt>
                <c:pt idx="6300">
                  <c:v>18.998514</c:v>
                </c:pt>
                <c:pt idx="6301">
                  <c:v>8.2628119</c:v>
                </c:pt>
                <c:pt idx="6302">
                  <c:v>12.474973</c:v>
                </c:pt>
                <c:pt idx="6303">
                  <c:v>8.36307755</c:v>
                </c:pt>
                <c:pt idx="6304">
                  <c:v>13.550932</c:v>
                </c:pt>
                <c:pt idx="6305">
                  <c:v>8.39954955</c:v>
                </c:pt>
                <c:pt idx="6306">
                  <c:v>8.52501945</c:v>
                </c:pt>
                <c:pt idx="6307">
                  <c:v>13.674379</c:v>
                </c:pt>
                <c:pt idx="6308">
                  <c:v>8.6740291</c:v>
                </c:pt>
                <c:pt idx="6309">
                  <c:v>13.037557</c:v>
                </c:pt>
                <c:pt idx="6310">
                  <c:v>8.19906805</c:v>
                </c:pt>
                <c:pt idx="6311">
                  <c:v>13.900526</c:v>
                </c:pt>
                <c:pt idx="6312">
                  <c:v>13.624396</c:v>
                </c:pt>
                <c:pt idx="6313">
                  <c:v>12.3630945</c:v>
                </c:pt>
                <c:pt idx="6314">
                  <c:v>13.57452</c:v>
                </c:pt>
                <c:pt idx="6315">
                  <c:v>8.5753352</c:v>
                </c:pt>
                <c:pt idx="6316">
                  <c:v>13.6612145</c:v>
                </c:pt>
                <c:pt idx="6317">
                  <c:v>13.900526</c:v>
                </c:pt>
                <c:pt idx="6318">
                  <c:v>12.501058</c:v>
                </c:pt>
                <c:pt idx="6319">
                  <c:v>13.213194</c:v>
                </c:pt>
                <c:pt idx="6320">
                  <c:v>12.386762</c:v>
                </c:pt>
                <c:pt idx="6321">
                  <c:v>8.2999338</c:v>
                </c:pt>
                <c:pt idx="6322">
                  <c:v>8.2628119</c:v>
                </c:pt>
                <c:pt idx="6323">
                  <c:v>13.788477</c:v>
                </c:pt>
                <c:pt idx="6324">
                  <c:v>13.337512</c:v>
                </c:pt>
                <c:pt idx="6325">
                  <c:v>8.41255365</c:v>
                </c:pt>
                <c:pt idx="6326">
                  <c:v>14.301131</c:v>
                </c:pt>
                <c:pt idx="6327">
                  <c:v>8.51184865</c:v>
                </c:pt>
                <c:pt idx="6328">
                  <c:v>13.2370705</c:v>
                </c:pt>
                <c:pt idx="6329">
                  <c:v>13.7007125</c:v>
                </c:pt>
                <c:pt idx="6330">
                  <c:v>12.9003625</c:v>
                </c:pt>
                <c:pt idx="6331">
                  <c:v>12.501058</c:v>
                </c:pt>
                <c:pt idx="6332">
                  <c:v>19.1878425</c:v>
                </c:pt>
                <c:pt idx="6333">
                  <c:v>8.63658015</c:v>
                </c:pt>
                <c:pt idx="6334">
                  <c:v>8.19906805</c:v>
                </c:pt>
                <c:pt idx="6335">
                  <c:v>13.6506825</c:v>
                </c:pt>
                <c:pt idx="6336">
                  <c:v>12.501058</c:v>
                </c:pt>
                <c:pt idx="6337">
                  <c:v>14.0612665</c:v>
                </c:pt>
                <c:pt idx="6338">
                  <c:v>12.4257585</c:v>
                </c:pt>
                <c:pt idx="6339">
                  <c:v>12.3630945</c:v>
                </c:pt>
                <c:pt idx="6340">
                  <c:v>13.839135</c:v>
                </c:pt>
                <c:pt idx="6341">
                  <c:v>13.6112665</c:v>
                </c:pt>
                <c:pt idx="6342">
                  <c:v>8.41255365</c:v>
                </c:pt>
                <c:pt idx="6343">
                  <c:v>8.46201415</c:v>
                </c:pt>
                <c:pt idx="6344">
                  <c:v>8.4986955</c:v>
                </c:pt>
                <c:pt idx="6345">
                  <c:v>8.6259207</c:v>
                </c:pt>
                <c:pt idx="6346">
                  <c:v>13.374605</c:v>
                </c:pt>
                <c:pt idx="6347">
                  <c:v>17.4141655</c:v>
                </c:pt>
                <c:pt idx="6348">
                  <c:v>13.6375375</c:v>
                </c:pt>
                <c:pt idx="6349">
                  <c:v>8.3761015</c:v>
                </c:pt>
                <c:pt idx="6350">
                  <c:v>13.839135</c:v>
                </c:pt>
                <c:pt idx="6351">
                  <c:v>8.23623895</c:v>
                </c:pt>
                <c:pt idx="6352">
                  <c:v>13.6375375</c:v>
                </c:pt>
                <c:pt idx="6353">
                  <c:v>13.550932</c:v>
                </c:pt>
                <c:pt idx="6354">
                  <c:v>8.36307755</c:v>
                </c:pt>
                <c:pt idx="6355">
                  <c:v>8.4986955</c:v>
                </c:pt>
                <c:pt idx="6356">
                  <c:v>13.7484645</c:v>
                </c:pt>
                <c:pt idx="6357">
                  <c:v>12.9743085</c:v>
                </c:pt>
                <c:pt idx="6358">
                  <c:v>8.6499655</c:v>
                </c:pt>
                <c:pt idx="6359">
                  <c:v>13.913747</c:v>
                </c:pt>
                <c:pt idx="6360">
                  <c:v>13.8764835</c:v>
                </c:pt>
                <c:pt idx="6361">
                  <c:v>12.488137</c:v>
                </c:pt>
                <c:pt idx="6362">
                  <c:v>13.2370705</c:v>
                </c:pt>
                <c:pt idx="6363">
                  <c:v>8.48819855</c:v>
                </c:pt>
                <c:pt idx="6364">
                  <c:v>14.050738</c:v>
                </c:pt>
                <c:pt idx="6365">
                  <c:v>13.5876415</c:v>
                </c:pt>
                <c:pt idx="6366">
                  <c:v>8.33687335</c:v>
                </c:pt>
                <c:pt idx="6367">
                  <c:v>8.249515</c:v>
                </c:pt>
                <c:pt idx="6368">
                  <c:v>14.1988035</c:v>
                </c:pt>
                <c:pt idx="6369">
                  <c:v>13.863006</c:v>
                </c:pt>
                <c:pt idx="6370">
                  <c:v>13.7007125</c:v>
                </c:pt>
                <c:pt idx="6371">
                  <c:v>13.6612145</c:v>
                </c:pt>
                <c:pt idx="6372">
                  <c:v>13.624396</c:v>
                </c:pt>
                <c:pt idx="6373">
                  <c:v>17.300686</c:v>
                </c:pt>
                <c:pt idx="6374">
                  <c:v>13.4507855</c:v>
                </c:pt>
                <c:pt idx="6375">
                  <c:v>14.1249045</c:v>
                </c:pt>
                <c:pt idx="6376">
                  <c:v>14.0612665</c:v>
                </c:pt>
                <c:pt idx="6377">
                  <c:v>8.33687335</c:v>
                </c:pt>
                <c:pt idx="6378">
                  <c:v>13.186739</c:v>
                </c:pt>
                <c:pt idx="6379">
                  <c:v>13.7007125</c:v>
                </c:pt>
                <c:pt idx="6380">
                  <c:v>13.6112665</c:v>
                </c:pt>
                <c:pt idx="6381">
                  <c:v>13.913747</c:v>
                </c:pt>
                <c:pt idx="6382">
                  <c:v>6.8238517</c:v>
                </c:pt>
                <c:pt idx="6383">
                  <c:v>13.1367585</c:v>
                </c:pt>
                <c:pt idx="6384">
                  <c:v>19.111188</c:v>
                </c:pt>
                <c:pt idx="6385">
                  <c:v>13.5113445</c:v>
                </c:pt>
                <c:pt idx="6386">
                  <c:v>13.624396</c:v>
                </c:pt>
                <c:pt idx="6387">
                  <c:v>13.1237095</c:v>
                </c:pt>
                <c:pt idx="6388">
                  <c:v>13.913747</c:v>
                </c:pt>
                <c:pt idx="6389">
                  <c:v>6.8238517</c:v>
                </c:pt>
                <c:pt idx="6390">
                  <c:v>19.0856015</c:v>
                </c:pt>
                <c:pt idx="6391">
                  <c:v>8.47509645</c:v>
                </c:pt>
                <c:pt idx="6392">
                  <c:v>13.6612145</c:v>
                </c:pt>
                <c:pt idx="6393">
                  <c:v>6.9755612</c:v>
                </c:pt>
                <c:pt idx="6394">
                  <c:v>8.3761015</c:v>
                </c:pt>
                <c:pt idx="6395">
                  <c:v>8.4255443</c:v>
                </c:pt>
                <c:pt idx="6396">
                  <c:v>13.737903</c:v>
                </c:pt>
                <c:pt idx="6397">
                  <c:v>17.6866285</c:v>
                </c:pt>
                <c:pt idx="6398">
                  <c:v>13.4744135</c:v>
                </c:pt>
                <c:pt idx="6399">
                  <c:v>8.5753352</c:v>
                </c:pt>
                <c:pt idx="6400">
                  <c:v>12.5376245</c:v>
                </c:pt>
                <c:pt idx="6401">
                  <c:v>12.488137</c:v>
                </c:pt>
                <c:pt idx="6402">
                  <c:v>19.213379</c:v>
                </c:pt>
                <c:pt idx="6403">
                  <c:v>7.6743924</c:v>
                </c:pt>
                <c:pt idx="6404">
                  <c:v>13.1237095</c:v>
                </c:pt>
                <c:pt idx="6405">
                  <c:v>14.1115255</c:v>
                </c:pt>
                <c:pt idx="6406">
                  <c:v>20.298674</c:v>
                </c:pt>
                <c:pt idx="6407">
                  <c:v>8.36307755</c:v>
                </c:pt>
                <c:pt idx="6408">
                  <c:v>17.699427</c:v>
                </c:pt>
                <c:pt idx="6409">
                  <c:v>8.33687335</c:v>
                </c:pt>
                <c:pt idx="6410">
                  <c:v>13.4744135</c:v>
                </c:pt>
                <c:pt idx="6411">
                  <c:v>13.799081</c:v>
                </c:pt>
                <c:pt idx="6412">
                  <c:v>6.9755612</c:v>
                </c:pt>
                <c:pt idx="6413">
                  <c:v>13.6875455</c:v>
                </c:pt>
                <c:pt idx="6414">
                  <c:v>13.987716</c:v>
                </c:pt>
                <c:pt idx="6415">
                  <c:v>14.087795</c:v>
                </c:pt>
                <c:pt idx="6416">
                  <c:v>7.66398085</c:v>
                </c:pt>
                <c:pt idx="6417">
                  <c:v>19.2746</c:v>
                </c:pt>
                <c:pt idx="6418">
                  <c:v>13.0007385</c:v>
                </c:pt>
                <c:pt idx="6419">
                  <c:v>8.70076975</c:v>
                </c:pt>
                <c:pt idx="6420">
                  <c:v>6.9625809</c:v>
                </c:pt>
                <c:pt idx="6421">
                  <c:v>13.5113445</c:v>
                </c:pt>
                <c:pt idx="6422">
                  <c:v>8.39954955</c:v>
                </c:pt>
                <c:pt idx="6423">
                  <c:v>13.223716</c:v>
                </c:pt>
                <c:pt idx="6424">
                  <c:v>8.48819855</c:v>
                </c:pt>
                <c:pt idx="6425">
                  <c:v>6.9859498</c:v>
                </c:pt>
                <c:pt idx="6426">
                  <c:v>7.6249111</c:v>
                </c:pt>
                <c:pt idx="6427">
                  <c:v>7.6743924</c:v>
                </c:pt>
                <c:pt idx="6428">
                  <c:v>13.1132605</c:v>
                </c:pt>
                <c:pt idx="6429">
                  <c:v>13.6007635</c:v>
                </c:pt>
                <c:pt idx="6430">
                  <c:v>7.49880575</c:v>
                </c:pt>
                <c:pt idx="6431">
                  <c:v>8.4255443</c:v>
                </c:pt>
                <c:pt idx="6432">
                  <c:v>13.1002065</c:v>
                </c:pt>
                <c:pt idx="6433">
                  <c:v>13.737903</c:v>
                </c:pt>
                <c:pt idx="6434">
                  <c:v>12.673622</c:v>
                </c:pt>
                <c:pt idx="6435">
                  <c:v>13.4744135</c:v>
                </c:pt>
                <c:pt idx="6436">
                  <c:v>13.1736245</c:v>
                </c:pt>
                <c:pt idx="6437">
                  <c:v>12.650103</c:v>
                </c:pt>
                <c:pt idx="6438">
                  <c:v>7.66398085</c:v>
                </c:pt>
                <c:pt idx="6439">
                  <c:v>7.71357685</c:v>
                </c:pt>
                <c:pt idx="6440">
                  <c:v>7.4882255</c:v>
                </c:pt>
                <c:pt idx="6441">
                  <c:v>8.72487395</c:v>
                </c:pt>
                <c:pt idx="6442">
                  <c:v>13.461288</c:v>
                </c:pt>
                <c:pt idx="6443">
                  <c:v>7.66398085</c:v>
                </c:pt>
                <c:pt idx="6444">
                  <c:v>19.249088</c:v>
                </c:pt>
                <c:pt idx="6445">
                  <c:v>13.087151</c:v>
                </c:pt>
                <c:pt idx="6446">
                  <c:v>7.637937</c:v>
                </c:pt>
                <c:pt idx="6447">
                  <c:v>13.839135</c:v>
                </c:pt>
                <c:pt idx="6448">
                  <c:v>7.512012</c:v>
                </c:pt>
                <c:pt idx="6449">
                  <c:v>7.4750317</c:v>
                </c:pt>
                <c:pt idx="6450">
                  <c:v>12.673622</c:v>
                </c:pt>
                <c:pt idx="6451">
                  <c:v>13.561408</c:v>
                </c:pt>
                <c:pt idx="6452">
                  <c:v>13.724475</c:v>
                </c:pt>
                <c:pt idx="6453">
                  <c:v>19.223586</c:v>
                </c:pt>
                <c:pt idx="6454">
                  <c:v>12.7985455</c:v>
                </c:pt>
                <c:pt idx="6455">
                  <c:v>13.5244645</c:v>
                </c:pt>
                <c:pt idx="6456">
                  <c:v>8.73827075</c:v>
                </c:pt>
                <c:pt idx="6457">
                  <c:v>14.2880645</c:v>
                </c:pt>
                <c:pt idx="6458">
                  <c:v>8.44898705</c:v>
                </c:pt>
                <c:pt idx="6459">
                  <c:v>8.51184865</c:v>
                </c:pt>
                <c:pt idx="6460">
                  <c:v>7.6743924</c:v>
                </c:pt>
                <c:pt idx="6461">
                  <c:v>8.6873822</c:v>
                </c:pt>
                <c:pt idx="6462">
                  <c:v>6.9755612</c:v>
                </c:pt>
                <c:pt idx="6463">
                  <c:v>12.699713</c:v>
                </c:pt>
                <c:pt idx="6464">
                  <c:v>13.4744135</c:v>
                </c:pt>
                <c:pt idx="6465">
                  <c:v>14.2880645</c:v>
                </c:pt>
                <c:pt idx="6466">
                  <c:v>7.0015289</c:v>
                </c:pt>
                <c:pt idx="6467">
                  <c:v>7.68743505</c:v>
                </c:pt>
                <c:pt idx="6468">
                  <c:v>13.550932</c:v>
                </c:pt>
                <c:pt idx="6469">
                  <c:v>8.6873822</c:v>
                </c:pt>
                <c:pt idx="6470">
                  <c:v>8.73827075</c:v>
                </c:pt>
                <c:pt idx="6471">
                  <c:v>19.249088</c:v>
                </c:pt>
                <c:pt idx="6472">
                  <c:v>19.213379</c:v>
                </c:pt>
                <c:pt idx="6473">
                  <c:v>13.987716</c:v>
                </c:pt>
                <c:pt idx="6474">
                  <c:v>7.66398085</c:v>
                </c:pt>
                <c:pt idx="6475">
                  <c:v>8.73827075</c:v>
                </c:pt>
                <c:pt idx="6476">
                  <c:v>8.6873822</c:v>
                </c:pt>
                <c:pt idx="6477">
                  <c:v>13.5244645</c:v>
                </c:pt>
                <c:pt idx="6478">
                  <c:v>19.1878425</c:v>
                </c:pt>
                <c:pt idx="6479">
                  <c:v>8.47509645</c:v>
                </c:pt>
                <c:pt idx="6480">
                  <c:v>12.7985455</c:v>
                </c:pt>
                <c:pt idx="6481">
                  <c:v>13.7007125</c:v>
                </c:pt>
                <c:pt idx="6482">
                  <c:v>8.6125945</c:v>
                </c:pt>
                <c:pt idx="6483">
                  <c:v>13.961414</c:v>
                </c:pt>
                <c:pt idx="6484">
                  <c:v>8.74902705</c:v>
                </c:pt>
                <c:pt idx="6485">
                  <c:v>8.71147285</c:v>
                </c:pt>
                <c:pt idx="6486">
                  <c:v>17.599563</c:v>
                </c:pt>
                <c:pt idx="6487">
                  <c:v>14.151335</c:v>
                </c:pt>
                <c:pt idx="6488">
                  <c:v>13.537806</c:v>
                </c:pt>
                <c:pt idx="6489">
                  <c:v>8.5488227</c:v>
                </c:pt>
                <c:pt idx="6490">
                  <c:v>19.425006</c:v>
                </c:pt>
                <c:pt idx="6491">
                  <c:v>14.2250945</c:v>
                </c:pt>
                <c:pt idx="6492">
                  <c:v>17.56366</c:v>
                </c:pt>
                <c:pt idx="6493">
                  <c:v>17.650787</c:v>
                </c:pt>
                <c:pt idx="6494">
                  <c:v>14.087795</c:v>
                </c:pt>
                <c:pt idx="6495">
                  <c:v>8.74902705</c:v>
                </c:pt>
                <c:pt idx="6496">
                  <c:v>14.074638</c:v>
                </c:pt>
                <c:pt idx="6497">
                  <c:v>13.8497655</c:v>
                </c:pt>
                <c:pt idx="6498">
                  <c:v>14.324637</c:v>
                </c:pt>
                <c:pt idx="6499">
                  <c:v>13.6112665</c:v>
                </c:pt>
                <c:pt idx="6500">
                  <c:v>8.5488227</c:v>
                </c:pt>
                <c:pt idx="6501">
                  <c:v>8.5886176</c:v>
                </c:pt>
                <c:pt idx="6502">
                  <c:v>14.3741385</c:v>
                </c:pt>
                <c:pt idx="6503">
                  <c:v>14.5360575</c:v>
                </c:pt>
                <c:pt idx="6504">
                  <c:v>14.1618785</c:v>
                </c:pt>
                <c:pt idx="6505">
                  <c:v>8.72487395</c:v>
                </c:pt>
                <c:pt idx="6506">
                  <c:v>17.8377</c:v>
                </c:pt>
                <c:pt idx="6507">
                  <c:v>14.2250945</c:v>
                </c:pt>
                <c:pt idx="6508">
                  <c:v>14.138112</c:v>
                </c:pt>
                <c:pt idx="6509">
                  <c:v>13.4744135</c:v>
                </c:pt>
                <c:pt idx="6510">
                  <c:v>13.6375375</c:v>
                </c:pt>
                <c:pt idx="6511">
                  <c:v>19.312831</c:v>
                </c:pt>
                <c:pt idx="6512">
                  <c:v>13.5244645</c:v>
                </c:pt>
                <c:pt idx="6513">
                  <c:v>14.3637175</c:v>
                </c:pt>
                <c:pt idx="6514">
                  <c:v>14.5256065</c:v>
                </c:pt>
                <c:pt idx="6515">
                  <c:v>14.0244955</c:v>
                </c:pt>
                <c:pt idx="6516">
                  <c:v>14.5622125</c:v>
                </c:pt>
                <c:pt idx="6517">
                  <c:v>14.713547</c:v>
                </c:pt>
                <c:pt idx="6518">
                  <c:v>14.074638</c:v>
                </c:pt>
                <c:pt idx="6519">
                  <c:v>13.411411</c:v>
                </c:pt>
                <c:pt idx="6520">
                  <c:v>14.074638</c:v>
                </c:pt>
                <c:pt idx="6521">
                  <c:v>14.3637175</c:v>
                </c:pt>
                <c:pt idx="6522">
                  <c:v>8.9372991</c:v>
                </c:pt>
                <c:pt idx="6523">
                  <c:v>14.050738</c:v>
                </c:pt>
                <c:pt idx="6524">
                  <c:v>14.337674</c:v>
                </c:pt>
                <c:pt idx="6525">
                  <c:v>14.000819</c:v>
                </c:pt>
                <c:pt idx="6526">
                  <c:v>14.462799</c:v>
                </c:pt>
                <c:pt idx="6527">
                  <c:v>14.1115255</c:v>
                </c:pt>
                <c:pt idx="6528">
                  <c:v>5.798941</c:v>
                </c:pt>
                <c:pt idx="6529">
                  <c:v>14.175042</c:v>
                </c:pt>
                <c:pt idx="6530">
                  <c:v>14.074638</c:v>
                </c:pt>
                <c:pt idx="6531">
                  <c:v>14.337674</c:v>
                </c:pt>
                <c:pt idx="6532">
                  <c:v>19.399529</c:v>
                </c:pt>
                <c:pt idx="6533">
                  <c:v>14.475852</c:v>
                </c:pt>
                <c:pt idx="6534">
                  <c:v>8.5886176</c:v>
                </c:pt>
                <c:pt idx="6535">
                  <c:v>9.02378055</c:v>
                </c:pt>
                <c:pt idx="6536">
                  <c:v>14.151335</c:v>
                </c:pt>
                <c:pt idx="6537">
                  <c:v>14.1882475</c:v>
                </c:pt>
                <c:pt idx="6538">
                  <c:v>14.1249045</c:v>
                </c:pt>
                <c:pt idx="6539">
                  <c:v>14.000819</c:v>
                </c:pt>
                <c:pt idx="6540">
                  <c:v>13.737903</c:v>
                </c:pt>
                <c:pt idx="6541">
                  <c:v>14.1249045</c:v>
                </c:pt>
                <c:pt idx="6542">
                  <c:v>14.0612665</c:v>
                </c:pt>
                <c:pt idx="6543">
                  <c:v>9.0002722</c:v>
                </c:pt>
                <c:pt idx="6544">
                  <c:v>14.3637175</c:v>
                </c:pt>
                <c:pt idx="6545">
                  <c:v>8.95045545</c:v>
                </c:pt>
                <c:pt idx="6546">
                  <c:v>14.462799</c:v>
                </c:pt>
                <c:pt idx="6547">
                  <c:v>8.5488227</c:v>
                </c:pt>
                <c:pt idx="6548">
                  <c:v>8.19906805</c:v>
                </c:pt>
                <c:pt idx="6549">
                  <c:v>14.175042</c:v>
                </c:pt>
                <c:pt idx="6550">
                  <c:v>14.350696</c:v>
                </c:pt>
                <c:pt idx="6551">
                  <c:v>13.7749635</c:v>
                </c:pt>
                <c:pt idx="6552">
                  <c:v>8.5753352</c:v>
                </c:pt>
                <c:pt idx="6553">
                  <c:v>13.6007635</c:v>
                </c:pt>
                <c:pt idx="6554">
                  <c:v>8.9741117</c:v>
                </c:pt>
                <c:pt idx="6555">
                  <c:v>14.475852</c:v>
                </c:pt>
                <c:pt idx="6556">
                  <c:v>13.961414</c:v>
                </c:pt>
                <c:pt idx="6557">
                  <c:v>14.1249045</c:v>
                </c:pt>
                <c:pt idx="6558">
                  <c:v>14.436654</c:v>
                </c:pt>
                <c:pt idx="6559">
                  <c:v>13.561408</c:v>
                </c:pt>
                <c:pt idx="6560">
                  <c:v>8.987194</c:v>
                </c:pt>
                <c:pt idx="6561">
                  <c:v>8.9636148</c:v>
                </c:pt>
                <c:pt idx="6562">
                  <c:v>14.050738</c:v>
                </c:pt>
                <c:pt idx="6563">
                  <c:v>8.21234315</c:v>
                </c:pt>
                <c:pt idx="6564">
                  <c:v>13.974564</c:v>
                </c:pt>
                <c:pt idx="6565">
                  <c:v>14.337674</c:v>
                </c:pt>
                <c:pt idx="6566">
                  <c:v>13.5876415</c:v>
                </c:pt>
                <c:pt idx="6567">
                  <c:v>14.4994185</c:v>
                </c:pt>
                <c:pt idx="6568">
                  <c:v>8.987194</c:v>
                </c:pt>
                <c:pt idx="6569">
                  <c:v>17.612383</c:v>
                </c:pt>
                <c:pt idx="6570">
                  <c:v>13.6112665</c:v>
                </c:pt>
                <c:pt idx="6571">
                  <c:v>14.175042</c:v>
                </c:pt>
                <c:pt idx="6572">
                  <c:v>13.974564</c:v>
                </c:pt>
                <c:pt idx="6573">
                  <c:v>13.6506825</c:v>
                </c:pt>
                <c:pt idx="6574">
                  <c:v>8.19906805</c:v>
                </c:pt>
                <c:pt idx="6575">
                  <c:v>14.462799</c:v>
                </c:pt>
                <c:pt idx="6576">
                  <c:v>14.1882475</c:v>
                </c:pt>
                <c:pt idx="6577">
                  <c:v>14.5256065</c:v>
                </c:pt>
                <c:pt idx="6578">
                  <c:v>13.900526</c:v>
                </c:pt>
                <c:pt idx="6579">
                  <c:v>9.0133337</c:v>
                </c:pt>
                <c:pt idx="6580">
                  <c:v>8.9636148</c:v>
                </c:pt>
                <c:pt idx="6581">
                  <c:v>13.961414</c:v>
                </c:pt>
                <c:pt idx="6582">
                  <c:v>8.38652655</c:v>
                </c:pt>
                <c:pt idx="6583">
                  <c:v>8.1751545</c:v>
                </c:pt>
                <c:pt idx="6584">
                  <c:v>13.987716</c:v>
                </c:pt>
                <c:pt idx="6585">
                  <c:v>14.0113455</c:v>
                </c:pt>
                <c:pt idx="6586">
                  <c:v>13.5876415</c:v>
                </c:pt>
                <c:pt idx="6587">
                  <c:v>8.9636148</c:v>
                </c:pt>
                <c:pt idx="6588">
                  <c:v>13.200058</c:v>
                </c:pt>
                <c:pt idx="6589">
                  <c:v>14.1115255</c:v>
                </c:pt>
                <c:pt idx="6590">
                  <c:v>13.974564</c:v>
                </c:pt>
                <c:pt idx="6591">
                  <c:v>8.38652655</c:v>
                </c:pt>
                <c:pt idx="6592">
                  <c:v>8.22563575</c:v>
                </c:pt>
                <c:pt idx="6593">
                  <c:v>13.8497655</c:v>
                </c:pt>
                <c:pt idx="6594">
                  <c:v>19.514147</c:v>
                </c:pt>
                <c:pt idx="6595">
                  <c:v>13.537806</c:v>
                </c:pt>
                <c:pt idx="6596">
                  <c:v>14.4131935</c:v>
                </c:pt>
                <c:pt idx="6597">
                  <c:v>8.9636148</c:v>
                </c:pt>
                <c:pt idx="6598">
                  <c:v>13.974564</c:v>
                </c:pt>
                <c:pt idx="6599">
                  <c:v>8.4255443</c:v>
                </c:pt>
                <c:pt idx="6600">
                  <c:v>8.3761015</c:v>
                </c:pt>
                <c:pt idx="6601">
                  <c:v>19.488675</c:v>
                </c:pt>
                <c:pt idx="6602">
                  <c:v>8.21234315</c:v>
                </c:pt>
                <c:pt idx="6603">
                  <c:v>13.537806</c:v>
                </c:pt>
                <c:pt idx="6604">
                  <c:v>14.238257</c:v>
                </c:pt>
                <c:pt idx="6605">
                  <c:v>13.1631315</c:v>
                </c:pt>
                <c:pt idx="6606">
                  <c:v>14.2749685</c:v>
                </c:pt>
                <c:pt idx="6607">
                  <c:v>13.974564</c:v>
                </c:pt>
                <c:pt idx="6608">
                  <c:v>19.4988635</c:v>
                </c:pt>
                <c:pt idx="6609">
                  <c:v>8.38652655</c:v>
                </c:pt>
                <c:pt idx="6610">
                  <c:v>14.1618785</c:v>
                </c:pt>
                <c:pt idx="6611">
                  <c:v>13.200058</c:v>
                </c:pt>
                <c:pt idx="6612">
                  <c:v>13.961414</c:v>
                </c:pt>
                <c:pt idx="6613">
                  <c:v>19.361283</c:v>
                </c:pt>
                <c:pt idx="6614">
                  <c:v>19.2643945</c:v>
                </c:pt>
                <c:pt idx="6615">
                  <c:v>8.39954955</c:v>
                </c:pt>
                <c:pt idx="6616">
                  <c:v>14.3741385</c:v>
                </c:pt>
                <c:pt idx="6617">
                  <c:v>19.425006</c:v>
                </c:pt>
                <c:pt idx="6618">
                  <c:v>19.399529</c:v>
                </c:pt>
                <c:pt idx="6619">
                  <c:v>13.011191</c:v>
                </c:pt>
                <c:pt idx="6620">
                  <c:v>19.3000885</c:v>
                </c:pt>
                <c:pt idx="6621">
                  <c:v>14.000819</c:v>
                </c:pt>
                <c:pt idx="6622">
                  <c:v>8.39954955</c:v>
                </c:pt>
                <c:pt idx="6623">
                  <c:v>19.4377435</c:v>
                </c:pt>
                <c:pt idx="6624">
                  <c:v>14.6248575</c:v>
                </c:pt>
                <c:pt idx="6625">
                  <c:v>14.1618785</c:v>
                </c:pt>
                <c:pt idx="6626">
                  <c:v>13.150033</c:v>
                </c:pt>
                <c:pt idx="6627">
                  <c:v>19.4377435</c:v>
                </c:pt>
                <c:pt idx="6628">
                  <c:v>9.04992855</c:v>
                </c:pt>
                <c:pt idx="6629">
                  <c:v>19.2643945</c:v>
                </c:pt>
                <c:pt idx="6630">
                  <c:v>8.39954955</c:v>
                </c:pt>
                <c:pt idx="6631">
                  <c:v>14.436654</c:v>
                </c:pt>
                <c:pt idx="6632">
                  <c:v>14.4994185</c:v>
                </c:pt>
                <c:pt idx="6633">
                  <c:v>13.974564</c:v>
                </c:pt>
                <c:pt idx="6634">
                  <c:v>14.2250945</c:v>
                </c:pt>
                <c:pt idx="6635">
                  <c:v>14.661353</c:v>
                </c:pt>
                <c:pt idx="6636">
                  <c:v>13.200058</c:v>
                </c:pt>
                <c:pt idx="6637">
                  <c:v>14.050738</c:v>
                </c:pt>
                <c:pt idx="6638">
                  <c:v>14.5883115</c:v>
                </c:pt>
                <c:pt idx="6639">
                  <c:v>14.5883115</c:v>
                </c:pt>
                <c:pt idx="6640">
                  <c:v>14.862152</c:v>
                </c:pt>
                <c:pt idx="6641">
                  <c:v>9.03682015</c:v>
                </c:pt>
                <c:pt idx="6642">
                  <c:v>9.0761514</c:v>
                </c:pt>
                <c:pt idx="6643">
                  <c:v>13.0007385</c:v>
                </c:pt>
                <c:pt idx="6644">
                  <c:v>9.1368026</c:v>
                </c:pt>
                <c:pt idx="6645">
                  <c:v>14.7630835</c:v>
                </c:pt>
                <c:pt idx="6646">
                  <c:v>15.0989325</c:v>
                </c:pt>
                <c:pt idx="6647">
                  <c:v>14.4863305</c:v>
                </c:pt>
                <c:pt idx="6648">
                  <c:v>14.661353</c:v>
                </c:pt>
                <c:pt idx="6649">
                  <c:v>18.0374585</c:v>
                </c:pt>
                <c:pt idx="6650">
                  <c:v>13.186739</c:v>
                </c:pt>
                <c:pt idx="6651">
                  <c:v>14.737023</c:v>
                </c:pt>
                <c:pt idx="6652">
                  <c:v>14.8491735</c:v>
                </c:pt>
                <c:pt idx="6653">
                  <c:v>8.9636148</c:v>
                </c:pt>
                <c:pt idx="6654">
                  <c:v>9.0761514</c:v>
                </c:pt>
                <c:pt idx="6655">
                  <c:v>14.924664</c:v>
                </c:pt>
                <c:pt idx="6656">
                  <c:v>14.5256065</c:v>
                </c:pt>
                <c:pt idx="6657">
                  <c:v>9.2114798</c:v>
                </c:pt>
                <c:pt idx="6658">
                  <c:v>9.1633662</c:v>
                </c:pt>
                <c:pt idx="6659">
                  <c:v>14.151335</c:v>
                </c:pt>
                <c:pt idx="6660">
                  <c:v>14.6509315</c:v>
                </c:pt>
                <c:pt idx="6661">
                  <c:v>14.5491375</c:v>
                </c:pt>
                <c:pt idx="6662">
                  <c:v>13.1002065</c:v>
                </c:pt>
                <c:pt idx="6663">
                  <c:v>14.350696</c:v>
                </c:pt>
                <c:pt idx="6664">
                  <c:v>14.3741385</c:v>
                </c:pt>
                <c:pt idx="6665">
                  <c:v>14.786521</c:v>
                </c:pt>
                <c:pt idx="6666">
                  <c:v>9.0133337</c:v>
                </c:pt>
                <c:pt idx="6667">
                  <c:v>9.0866234</c:v>
                </c:pt>
                <c:pt idx="6668">
                  <c:v>14.475852</c:v>
                </c:pt>
                <c:pt idx="6669">
                  <c:v>14.700495</c:v>
                </c:pt>
                <c:pt idx="6670">
                  <c:v>7.4750317</c:v>
                </c:pt>
                <c:pt idx="6671">
                  <c:v>19.41226</c:v>
                </c:pt>
                <c:pt idx="6672">
                  <c:v>14.750051</c:v>
                </c:pt>
                <c:pt idx="6673">
                  <c:v>19.4988635</c:v>
                </c:pt>
                <c:pt idx="6674">
                  <c:v>14.8257475</c:v>
                </c:pt>
                <c:pt idx="6675">
                  <c:v>19.5497875</c:v>
                </c:pt>
                <c:pt idx="6676">
                  <c:v>8.9636148</c:v>
                </c:pt>
                <c:pt idx="6677">
                  <c:v>14.5622125</c:v>
                </c:pt>
                <c:pt idx="6678">
                  <c:v>14.737023</c:v>
                </c:pt>
                <c:pt idx="6679">
                  <c:v>14.799543</c:v>
                </c:pt>
                <c:pt idx="6680">
                  <c:v>14.911697</c:v>
                </c:pt>
                <c:pt idx="6681">
                  <c:v>14.5256065</c:v>
                </c:pt>
                <c:pt idx="6682">
                  <c:v>14.5256065</c:v>
                </c:pt>
                <c:pt idx="6683">
                  <c:v>9.1633662</c:v>
                </c:pt>
                <c:pt idx="6684">
                  <c:v>14.000819</c:v>
                </c:pt>
                <c:pt idx="6685">
                  <c:v>14.713547</c:v>
                </c:pt>
                <c:pt idx="6686">
                  <c:v>7.6509558</c:v>
                </c:pt>
                <c:pt idx="6687">
                  <c:v>9.02378055</c:v>
                </c:pt>
                <c:pt idx="6688">
                  <c:v>22.111922</c:v>
                </c:pt>
                <c:pt idx="6689">
                  <c:v>9.0630077</c:v>
                </c:pt>
                <c:pt idx="6690">
                  <c:v>14.5125285</c:v>
                </c:pt>
                <c:pt idx="6691">
                  <c:v>14.050738</c:v>
                </c:pt>
                <c:pt idx="6692">
                  <c:v>14.5752825</c:v>
                </c:pt>
                <c:pt idx="6693">
                  <c:v>14.4863305</c:v>
                </c:pt>
                <c:pt idx="6694">
                  <c:v>14.4262145</c:v>
                </c:pt>
                <c:pt idx="6695">
                  <c:v>14.674393</c:v>
                </c:pt>
                <c:pt idx="6696">
                  <c:v>14.6117945</c:v>
                </c:pt>
                <c:pt idx="6697">
                  <c:v>14.0113455</c:v>
                </c:pt>
                <c:pt idx="6698">
                  <c:v>9.04992855</c:v>
                </c:pt>
                <c:pt idx="6699">
                  <c:v>7.6509558</c:v>
                </c:pt>
                <c:pt idx="6700">
                  <c:v>14.350696</c:v>
                </c:pt>
                <c:pt idx="6701">
                  <c:v>9.1633662</c:v>
                </c:pt>
                <c:pt idx="6702">
                  <c:v>14.475852</c:v>
                </c:pt>
                <c:pt idx="6703">
                  <c:v>14.6248575</c:v>
                </c:pt>
                <c:pt idx="6704">
                  <c:v>14.0113455</c:v>
                </c:pt>
                <c:pt idx="6705">
                  <c:v>14.8257475</c:v>
                </c:pt>
                <c:pt idx="6706">
                  <c:v>7.6509558</c:v>
                </c:pt>
                <c:pt idx="6707">
                  <c:v>9.04992855</c:v>
                </c:pt>
                <c:pt idx="6708">
                  <c:v>14.6117945</c:v>
                </c:pt>
                <c:pt idx="6709">
                  <c:v>14.3637175</c:v>
                </c:pt>
                <c:pt idx="6710">
                  <c:v>14.6509315</c:v>
                </c:pt>
                <c:pt idx="6711">
                  <c:v>8.39954955</c:v>
                </c:pt>
                <c:pt idx="6712">
                  <c:v>14.0113455</c:v>
                </c:pt>
                <c:pt idx="6713">
                  <c:v>14.7630835</c:v>
                </c:pt>
                <c:pt idx="6714">
                  <c:v>14.6378875</c:v>
                </c:pt>
                <c:pt idx="6715">
                  <c:v>14.3637175</c:v>
                </c:pt>
                <c:pt idx="6716">
                  <c:v>14.050738</c:v>
                </c:pt>
                <c:pt idx="6717">
                  <c:v>9.0002722</c:v>
                </c:pt>
                <c:pt idx="6718">
                  <c:v>14.387153</c:v>
                </c:pt>
                <c:pt idx="6719">
                  <c:v>14.674393</c:v>
                </c:pt>
                <c:pt idx="6720">
                  <c:v>14.750051</c:v>
                </c:pt>
                <c:pt idx="6721">
                  <c:v>19.5497875</c:v>
                </c:pt>
                <c:pt idx="6722">
                  <c:v>19.651472</c:v>
                </c:pt>
                <c:pt idx="6723">
                  <c:v>14.737023</c:v>
                </c:pt>
                <c:pt idx="6724">
                  <c:v>14.000819</c:v>
                </c:pt>
                <c:pt idx="6725">
                  <c:v>14.937648</c:v>
                </c:pt>
                <c:pt idx="6726">
                  <c:v>14.3637175</c:v>
                </c:pt>
                <c:pt idx="6727">
                  <c:v>8.39954955</c:v>
                </c:pt>
                <c:pt idx="6728">
                  <c:v>14.0113455</c:v>
                </c:pt>
                <c:pt idx="6729">
                  <c:v>14.5125285</c:v>
                </c:pt>
                <c:pt idx="6730">
                  <c:v>13.961414</c:v>
                </c:pt>
                <c:pt idx="6731">
                  <c:v>14.436654</c:v>
                </c:pt>
                <c:pt idx="6732">
                  <c:v>14.350696</c:v>
                </c:pt>
                <c:pt idx="6733">
                  <c:v>13.9243085</c:v>
                </c:pt>
                <c:pt idx="6734">
                  <c:v>13.974564</c:v>
                </c:pt>
                <c:pt idx="6735">
                  <c:v>14.3637175</c:v>
                </c:pt>
                <c:pt idx="6736">
                  <c:v>8.3761015</c:v>
                </c:pt>
                <c:pt idx="6737">
                  <c:v>8.41255365</c:v>
                </c:pt>
                <c:pt idx="6738">
                  <c:v>9.3244434</c:v>
                </c:pt>
                <c:pt idx="6739">
                  <c:v>14.037619</c:v>
                </c:pt>
                <c:pt idx="6740">
                  <c:v>13.5244645</c:v>
                </c:pt>
                <c:pt idx="6741">
                  <c:v>14.8257475</c:v>
                </c:pt>
                <c:pt idx="6742">
                  <c:v>14.3637175</c:v>
                </c:pt>
                <c:pt idx="6743">
                  <c:v>19.6362405</c:v>
                </c:pt>
                <c:pt idx="6744">
                  <c:v>13.324343</c:v>
                </c:pt>
                <c:pt idx="6745">
                  <c:v>13.974564</c:v>
                </c:pt>
                <c:pt idx="6746">
                  <c:v>14.0244955</c:v>
                </c:pt>
                <c:pt idx="6747">
                  <c:v>13.8764835</c:v>
                </c:pt>
                <c:pt idx="6748">
                  <c:v>14.3637175</c:v>
                </c:pt>
                <c:pt idx="6749">
                  <c:v>9.36210905</c:v>
                </c:pt>
                <c:pt idx="6750">
                  <c:v>17.8120105</c:v>
                </c:pt>
                <c:pt idx="6751">
                  <c:v>14.9505985</c:v>
                </c:pt>
                <c:pt idx="6752">
                  <c:v>8.39954955</c:v>
                </c:pt>
                <c:pt idx="6753">
                  <c:v>19.626071</c:v>
                </c:pt>
                <c:pt idx="6754">
                  <c:v>14.7239745</c:v>
                </c:pt>
                <c:pt idx="6755">
                  <c:v>17.9503155</c:v>
                </c:pt>
                <c:pt idx="6756">
                  <c:v>19.600676</c:v>
                </c:pt>
                <c:pt idx="6757">
                  <c:v>14.5883115</c:v>
                </c:pt>
                <c:pt idx="6758">
                  <c:v>9.3513205</c:v>
                </c:pt>
                <c:pt idx="6759">
                  <c:v>9.36210905</c:v>
                </c:pt>
                <c:pt idx="6760">
                  <c:v>13.387756</c:v>
                </c:pt>
                <c:pt idx="6761">
                  <c:v>14.875359</c:v>
                </c:pt>
                <c:pt idx="6762">
                  <c:v>19.610838</c:v>
                </c:pt>
                <c:pt idx="6763">
                  <c:v>14.9013225</c:v>
                </c:pt>
                <c:pt idx="6764">
                  <c:v>14.4262145</c:v>
                </c:pt>
                <c:pt idx="6765">
                  <c:v>14.713547</c:v>
                </c:pt>
                <c:pt idx="6766">
                  <c:v>13.3638425</c:v>
                </c:pt>
                <c:pt idx="6767">
                  <c:v>18.198634</c:v>
                </c:pt>
                <c:pt idx="6768">
                  <c:v>15.036653</c:v>
                </c:pt>
                <c:pt idx="6769">
                  <c:v>14.973966</c:v>
                </c:pt>
                <c:pt idx="6770">
                  <c:v>14.973966</c:v>
                </c:pt>
                <c:pt idx="6771">
                  <c:v>14.963588</c:v>
                </c:pt>
                <c:pt idx="6772">
                  <c:v>15.111864</c:v>
                </c:pt>
                <c:pt idx="6773">
                  <c:v>15.111864</c:v>
                </c:pt>
                <c:pt idx="6774">
                  <c:v>15.0260815</c:v>
                </c:pt>
                <c:pt idx="6775">
                  <c:v>13.487759</c:v>
                </c:pt>
                <c:pt idx="6776">
                  <c:v>14.4131935</c:v>
                </c:pt>
                <c:pt idx="6777">
                  <c:v>15.075694</c:v>
                </c:pt>
                <c:pt idx="6778">
                  <c:v>14.924664</c:v>
                </c:pt>
                <c:pt idx="6779">
                  <c:v>19.67685</c:v>
                </c:pt>
                <c:pt idx="6780">
                  <c:v>15.0260815</c:v>
                </c:pt>
                <c:pt idx="6781">
                  <c:v>14.786521</c:v>
                </c:pt>
                <c:pt idx="6782">
                  <c:v>14.924664</c:v>
                </c:pt>
                <c:pt idx="6783">
                  <c:v>14.350696</c:v>
                </c:pt>
                <c:pt idx="6784">
                  <c:v>15.088607</c:v>
                </c:pt>
                <c:pt idx="6785">
                  <c:v>19.600676</c:v>
                </c:pt>
                <c:pt idx="6786">
                  <c:v>14.8257475</c:v>
                </c:pt>
                <c:pt idx="6787">
                  <c:v>14.9505985</c:v>
                </c:pt>
                <c:pt idx="6788">
                  <c:v>15.199956</c:v>
                </c:pt>
                <c:pt idx="6789">
                  <c:v>14.3637175</c:v>
                </c:pt>
                <c:pt idx="6790">
                  <c:v>14.5752825</c:v>
                </c:pt>
                <c:pt idx="6791">
                  <c:v>19.5752395</c:v>
                </c:pt>
                <c:pt idx="6792">
                  <c:v>15.0131205</c:v>
                </c:pt>
                <c:pt idx="6793">
                  <c:v>14.700495</c:v>
                </c:pt>
                <c:pt idx="6794">
                  <c:v>15.111864</c:v>
                </c:pt>
                <c:pt idx="6795">
                  <c:v>19.5497875</c:v>
                </c:pt>
                <c:pt idx="6796">
                  <c:v>14.7239745</c:v>
                </c:pt>
                <c:pt idx="6797">
                  <c:v>14.799543</c:v>
                </c:pt>
                <c:pt idx="6798">
                  <c:v>15.0131205</c:v>
                </c:pt>
                <c:pt idx="6799">
                  <c:v>14.387153</c:v>
                </c:pt>
                <c:pt idx="6800">
                  <c:v>14.3637175</c:v>
                </c:pt>
                <c:pt idx="6801">
                  <c:v>15.036653</c:v>
                </c:pt>
                <c:pt idx="6802">
                  <c:v>14.6378875</c:v>
                </c:pt>
                <c:pt idx="6803">
                  <c:v>14.8883605</c:v>
                </c:pt>
                <c:pt idx="6804">
                  <c:v>14.7239745</c:v>
                </c:pt>
                <c:pt idx="6805">
                  <c:v>14.3637175</c:v>
                </c:pt>
                <c:pt idx="6806">
                  <c:v>14.6378875</c:v>
                </c:pt>
                <c:pt idx="6807">
                  <c:v>15.199956</c:v>
                </c:pt>
                <c:pt idx="6808">
                  <c:v>14.387153</c:v>
                </c:pt>
                <c:pt idx="6809">
                  <c:v>9.58734575</c:v>
                </c:pt>
                <c:pt idx="6810">
                  <c:v>14.973966</c:v>
                </c:pt>
                <c:pt idx="6811">
                  <c:v>14.799543</c:v>
                </c:pt>
                <c:pt idx="6812">
                  <c:v>14.6509315</c:v>
                </c:pt>
                <c:pt idx="6813">
                  <c:v>14.6874415</c:v>
                </c:pt>
                <c:pt idx="6814">
                  <c:v>14.5125285</c:v>
                </c:pt>
                <c:pt idx="6815">
                  <c:v>14.9871525</c:v>
                </c:pt>
                <c:pt idx="6816">
                  <c:v>14.661353</c:v>
                </c:pt>
                <c:pt idx="6817">
                  <c:v>14.6117945</c:v>
                </c:pt>
                <c:pt idx="6818">
                  <c:v>8.86273545</c:v>
                </c:pt>
                <c:pt idx="6819">
                  <c:v>14.661353</c:v>
                </c:pt>
                <c:pt idx="6820">
                  <c:v>14.973966</c:v>
                </c:pt>
                <c:pt idx="6821">
                  <c:v>19.71235</c:v>
                </c:pt>
                <c:pt idx="6822">
                  <c:v>14.3637175</c:v>
                </c:pt>
                <c:pt idx="6823">
                  <c:v>14.963588</c:v>
                </c:pt>
                <c:pt idx="6824">
                  <c:v>14.6248575</c:v>
                </c:pt>
                <c:pt idx="6825">
                  <c:v>14.9871525</c:v>
                </c:pt>
                <c:pt idx="6826">
                  <c:v>14.3637175</c:v>
                </c:pt>
                <c:pt idx="6827">
                  <c:v>14.6378875</c:v>
                </c:pt>
                <c:pt idx="6828">
                  <c:v>14.598746</c:v>
                </c:pt>
                <c:pt idx="6829">
                  <c:v>14.6509315</c:v>
                </c:pt>
                <c:pt idx="6830">
                  <c:v>14.3637175</c:v>
                </c:pt>
                <c:pt idx="6831">
                  <c:v>19.686995</c:v>
                </c:pt>
                <c:pt idx="6832">
                  <c:v>14.337674</c:v>
                </c:pt>
                <c:pt idx="6833">
                  <c:v>14.6378875</c:v>
                </c:pt>
                <c:pt idx="6834">
                  <c:v>9.0630077</c:v>
                </c:pt>
                <c:pt idx="6835">
                  <c:v>14.350696</c:v>
                </c:pt>
                <c:pt idx="6836">
                  <c:v>14.973966</c:v>
                </c:pt>
                <c:pt idx="6837">
                  <c:v>14.6509315</c:v>
                </c:pt>
                <c:pt idx="6838">
                  <c:v>23.2765225</c:v>
                </c:pt>
                <c:pt idx="6839">
                  <c:v>9.0133337</c:v>
                </c:pt>
                <c:pt idx="6840">
                  <c:v>14.8883605</c:v>
                </c:pt>
                <c:pt idx="6841">
                  <c:v>13.950874</c:v>
                </c:pt>
                <c:pt idx="6842">
                  <c:v>19.7377045</c:v>
                </c:pt>
                <c:pt idx="6843">
                  <c:v>9.02378055</c:v>
                </c:pt>
                <c:pt idx="6844">
                  <c:v>13.839135</c:v>
                </c:pt>
                <c:pt idx="6845">
                  <c:v>15.075694</c:v>
                </c:pt>
                <c:pt idx="6846">
                  <c:v>19.71235</c:v>
                </c:pt>
                <c:pt idx="6847">
                  <c:v>14.9505985</c:v>
                </c:pt>
                <c:pt idx="6848">
                  <c:v>15.225852</c:v>
                </c:pt>
                <c:pt idx="6849">
                  <c:v>14.9505985</c:v>
                </c:pt>
                <c:pt idx="6850">
                  <c:v>19.699672</c:v>
                </c:pt>
                <c:pt idx="6851">
                  <c:v>14.6117945</c:v>
                </c:pt>
                <c:pt idx="6852">
                  <c:v>13.6375375</c:v>
                </c:pt>
                <c:pt idx="6853">
                  <c:v>9.0002722</c:v>
                </c:pt>
                <c:pt idx="6854">
                  <c:v>15.111864</c:v>
                </c:pt>
                <c:pt idx="6855">
                  <c:v>19.7630315</c:v>
                </c:pt>
                <c:pt idx="6856">
                  <c:v>14.6248575</c:v>
                </c:pt>
                <c:pt idx="6857">
                  <c:v>13.974564</c:v>
                </c:pt>
                <c:pt idx="6858">
                  <c:v>9.0133337</c:v>
                </c:pt>
                <c:pt idx="6859">
                  <c:v>15.3114365</c:v>
                </c:pt>
                <c:pt idx="6860">
                  <c:v>13.987716</c:v>
                </c:pt>
                <c:pt idx="6861">
                  <c:v>15.238979</c:v>
                </c:pt>
                <c:pt idx="6862">
                  <c:v>15.238979</c:v>
                </c:pt>
                <c:pt idx="6863">
                  <c:v>15.288242</c:v>
                </c:pt>
                <c:pt idx="6864">
                  <c:v>9.0133337</c:v>
                </c:pt>
                <c:pt idx="6865">
                  <c:v>15.000114</c:v>
                </c:pt>
                <c:pt idx="6866">
                  <c:v>15.124983</c:v>
                </c:pt>
                <c:pt idx="6867">
                  <c:v>14.713547</c:v>
                </c:pt>
                <c:pt idx="6868">
                  <c:v>15.275146</c:v>
                </c:pt>
                <c:pt idx="6869">
                  <c:v>15.150793</c:v>
                </c:pt>
                <c:pt idx="6870">
                  <c:v>14.973966</c:v>
                </c:pt>
                <c:pt idx="6871">
                  <c:v>8.987194</c:v>
                </c:pt>
                <c:pt idx="6872">
                  <c:v>15.036653</c:v>
                </c:pt>
                <c:pt idx="6873">
                  <c:v>14.6117945</c:v>
                </c:pt>
                <c:pt idx="6874">
                  <c:v>19.7377045</c:v>
                </c:pt>
                <c:pt idx="6875">
                  <c:v>15.41247</c:v>
                </c:pt>
                <c:pt idx="6876">
                  <c:v>15.0260815</c:v>
                </c:pt>
                <c:pt idx="6877">
                  <c:v>15.2493145</c:v>
                </c:pt>
                <c:pt idx="6878">
                  <c:v>14.9871525</c:v>
                </c:pt>
                <c:pt idx="6879">
                  <c:v>15.0496035</c:v>
                </c:pt>
                <c:pt idx="6880">
                  <c:v>15.225852</c:v>
                </c:pt>
                <c:pt idx="6881">
                  <c:v>19.686995</c:v>
                </c:pt>
                <c:pt idx="6882">
                  <c:v>15.124983</c:v>
                </c:pt>
                <c:pt idx="6883">
                  <c:v>8.39954955</c:v>
                </c:pt>
                <c:pt idx="6884">
                  <c:v>15.3374075</c:v>
                </c:pt>
                <c:pt idx="6885">
                  <c:v>9.66205325</c:v>
                </c:pt>
                <c:pt idx="6886">
                  <c:v>15.0625535</c:v>
                </c:pt>
                <c:pt idx="6887">
                  <c:v>15.000114</c:v>
                </c:pt>
                <c:pt idx="6888">
                  <c:v>15.161157</c:v>
                </c:pt>
                <c:pt idx="6889">
                  <c:v>15.262254</c:v>
                </c:pt>
                <c:pt idx="6890">
                  <c:v>15.187014</c:v>
                </c:pt>
                <c:pt idx="6891">
                  <c:v>19.7478385</c:v>
                </c:pt>
                <c:pt idx="6892">
                  <c:v>15.225852</c:v>
                </c:pt>
                <c:pt idx="6893">
                  <c:v>15.275146</c:v>
                </c:pt>
                <c:pt idx="6894">
                  <c:v>14.937648</c:v>
                </c:pt>
                <c:pt idx="6895">
                  <c:v>15.438305</c:v>
                </c:pt>
                <c:pt idx="6896">
                  <c:v>15.176677</c:v>
                </c:pt>
                <c:pt idx="6897">
                  <c:v>15.288242</c:v>
                </c:pt>
                <c:pt idx="6898">
                  <c:v>14.8491735</c:v>
                </c:pt>
                <c:pt idx="6899">
                  <c:v>14.8883605</c:v>
                </c:pt>
                <c:pt idx="6900">
                  <c:v>14.973966</c:v>
                </c:pt>
                <c:pt idx="6901">
                  <c:v>15.0260815</c:v>
                </c:pt>
                <c:pt idx="6902">
                  <c:v>14.674393</c:v>
                </c:pt>
                <c:pt idx="6903">
                  <c:v>15.301125</c:v>
                </c:pt>
                <c:pt idx="6904">
                  <c:v>14.924664</c:v>
                </c:pt>
                <c:pt idx="6905">
                  <c:v>14.737023</c:v>
                </c:pt>
                <c:pt idx="6906">
                  <c:v>14.9871525</c:v>
                </c:pt>
                <c:pt idx="6907">
                  <c:v>14.6874415</c:v>
                </c:pt>
                <c:pt idx="6908">
                  <c:v>15.111864</c:v>
                </c:pt>
                <c:pt idx="6909">
                  <c:v>15.2129185</c:v>
                </c:pt>
                <c:pt idx="6910">
                  <c:v>14.9505985</c:v>
                </c:pt>
                <c:pt idx="6911">
                  <c:v>15.238979</c:v>
                </c:pt>
                <c:pt idx="6912">
                  <c:v>9.6380594</c:v>
                </c:pt>
                <c:pt idx="6913">
                  <c:v>14.924664</c:v>
                </c:pt>
                <c:pt idx="6914">
                  <c:v>15.124983</c:v>
                </c:pt>
                <c:pt idx="6915">
                  <c:v>14.6509315</c:v>
                </c:pt>
                <c:pt idx="6916">
                  <c:v>15.111864</c:v>
                </c:pt>
                <c:pt idx="6917">
                  <c:v>19.8136755</c:v>
                </c:pt>
                <c:pt idx="6918">
                  <c:v>14.924664</c:v>
                </c:pt>
                <c:pt idx="6919">
                  <c:v>14.598746</c:v>
                </c:pt>
                <c:pt idx="6920">
                  <c:v>15.075694</c:v>
                </c:pt>
                <c:pt idx="6921">
                  <c:v>14.6874415</c:v>
                </c:pt>
                <c:pt idx="6922">
                  <c:v>19.7630315</c:v>
                </c:pt>
                <c:pt idx="6923">
                  <c:v>15.275146</c:v>
                </c:pt>
                <c:pt idx="6924">
                  <c:v>14.911697</c:v>
                </c:pt>
                <c:pt idx="6925">
                  <c:v>14.8387635</c:v>
                </c:pt>
                <c:pt idx="6926">
                  <c:v>14.6874415</c:v>
                </c:pt>
                <c:pt idx="6927">
                  <c:v>19.8389775</c:v>
                </c:pt>
                <c:pt idx="6928">
                  <c:v>14.937648</c:v>
                </c:pt>
                <c:pt idx="6929">
                  <c:v>14.6378875</c:v>
                </c:pt>
                <c:pt idx="6930">
                  <c:v>14.700495</c:v>
                </c:pt>
                <c:pt idx="6931">
                  <c:v>14.700495</c:v>
                </c:pt>
                <c:pt idx="6932">
                  <c:v>14.924664</c:v>
                </c:pt>
                <c:pt idx="6933">
                  <c:v>14.8491735</c:v>
                </c:pt>
                <c:pt idx="6934">
                  <c:v>14.924664</c:v>
                </c:pt>
                <c:pt idx="6935">
                  <c:v>15.187014</c:v>
                </c:pt>
                <c:pt idx="6936">
                  <c:v>14.700495</c:v>
                </c:pt>
                <c:pt idx="6937">
                  <c:v>14.6378875</c:v>
                </c:pt>
                <c:pt idx="6938">
                  <c:v>14.7239745</c:v>
                </c:pt>
                <c:pt idx="6939">
                  <c:v>15.238979</c:v>
                </c:pt>
                <c:pt idx="6940">
                  <c:v>14.924664</c:v>
                </c:pt>
                <c:pt idx="6941">
                  <c:v>14.924664</c:v>
                </c:pt>
                <c:pt idx="6942">
                  <c:v>14.713547</c:v>
                </c:pt>
                <c:pt idx="6943">
                  <c:v>15.3245315</c:v>
                </c:pt>
                <c:pt idx="6944">
                  <c:v>15.288242</c:v>
                </c:pt>
                <c:pt idx="6945">
                  <c:v>15.199956</c:v>
                </c:pt>
                <c:pt idx="6946">
                  <c:v>14.6378875</c:v>
                </c:pt>
                <c:pt idx="6947">
                  <c:v>15.4875545</c:v>
                </c:pt>
                <c:pt idx="6948">
                  <c:v>9.03682015</c:v>
                </c:pt>
                <c:pt idx="6949">
                  <c:v>14.337674</c:v>
                </c:pt>
                <c:pt idx="6950">
                  <c:v>19.874384</c:v>
                </c:pt>
                <c:pt idx="6951">
                  <c:v>15.275146</c:v>
                </c:pt>
                <c:pt idx="6952">
                  <c:v>19.864266</c:v>
                </c:pt>
                <c:pt idx="6953">
                  <c:v>15.111864</c:v>
                </c:pt>
                <c:pt idx="6954">
                  <c:v>14.9505985</c:v>
                </c:pt>
                <c:pt idx="6955">
                  <c:v>15.3114365</c:v>
                </c:pt>
                <c:pt idx="6956">
                  <c:v>14.350696</c:v>
                </c:pt>
                <c:pt idx="6957">
                  <c:v>14.862152</c:v>
                </c:pt>
                <c:pt idx="6958">
                  <c:v>15.438305</c:v>
                </c:pt>
                <c:pt idx="6959">
                  <c:v>15.5859565</c:v>
                </c:pt>
                <c:pt idx="6960">
                  <c:v>14.3741385</c:v>
                </c:pt>
                <c:pt idx="6961">
                  <c:v>15.575619</c:v>
                </c:pt>
                <c:pt idx="6962">
                  <c:v>15.5368475</c:v>
                </c:pt>
                <c:pt idx="6963">
                  <c:v>15.5133855</c:v>
                </c:pt>
                <c:pt idx="6964">
                  <c:v>15.399548</c:v>
                </c:pt>
                <c:pt idx="6965">
                  <c:v>15.275146</c:v>
                </c:pt>
                <c:pt idx="6966">
                  <c:v>15.689223</c:v>
                </c:pt>
                <c:pt idx="6967">
                  <c:v>14.9505985</c:v>
                </c:pt>
                <c:pt idx="6968">
                  <c:v>15.350297</c:v>
                </c:pt>
                <c:pt idx="6969">
                  <c:v>15.4615315</c:v>
                </c:pt>
                <c:pt idx="6970">
                  <c:v>15.3632065</c:v>
                </c:pt>
                <c:pt idx="6971">
                  <c:v>15.199956</c:v>
                </c:pt>
                <c:pt idx="6972">
                  <c:v>15.3114365</c:v>
                </c:pt>
                <c:pt idx="6973">
                  <c:v>15.350297</c:v>
                </c:pt>
                <c:pt idx="6974">
                  <c:v>14.337674</c:v>
                </c:pt>
                <c:pt idx="6975">
                  <c:v>19.874384</c:v>
                </c:pt>
                <c:pt idx="6976">
                  <c:v>15.4875545</c:v>
                </c:pt>
                <c:pt idx="6977">
                  <c:v>15.5627</c:v>
                </c:pt>
                <c:pt idx="6978">
                  <c:v>15.187014</c:v>
                </c:pt>
                <c:pt idx="6979">
                  <c:v>15.2493145</c:v>
                </c:pt>
                <c:pt idx="6980">
                  <c:v>15.3245315</c:v>
                </c:pt>
                <c:pt idx="6981">
                  <c:v>15.288242</c:v>
                </c:pt>
                <c:pt idx="6982">
                  <c:v>15.673738</c:v>
                </c:pt>
                <c:pt idx="6983">
                  <c:v>15.41247</c:v>
                </c:pt>
                <c:pt idx="6984">
                  <c:v>15.199956</c:v>
                </c:pt>
                <c:pt idx="6985">
                  <c:v>14.973966</c:v>
                </c:pt>
                <c:pt idx="6986">
                  <c:v>14.924664</c:v>
                </c:pt>
                <c:pt idx="6987">
                  <c:v>19.864266</c:v>
                </c:pt>
                <c:pt idx="6988">
                  <c:v>15.1378755</c:v>
                </c:pt>
                <c:pt idx="6989">
                  <c:v>15.176677</c:v>
                </c:pt>
                <c:pt idx="6990">
                  <c:v>15.199956</c:v>
                </c:pt>
                <c:pt idx="6991">
                  <c:v>14.937648</c:v>
                </c:pt>
                <c:pt idx="6992">
                  <c:v>15.176677</c:v>
                </c:pt>
                <c:pt idx="6993">
                  <c:v>14.963588</c:v>
                </c:pt>
                <c:pt idx="6994">
                  <c:v>15.1378755</c:v>
                </c:pt>
                <c:pt idx="6995">
                  <c:v>18.300878</c:v>
                </c:pt>
                <c:pt idx="6996">
                  <c:v>15.225852</c:v>
                </c:pt>
                <c:pt idx="6997">
                  <c:v>14.9013225</c:v>
                </c:pt>
                <c:pt idx="6998">
                  <c:v>15.124983</c:v>
                </c:pt>
                <c:pt idx="6999">
                  <c:v>15.088607</c:v>
                </c:pt>
                <c:pt idx="7000">
                  <c:v>15.088607</c:v>
                </c:pt>
                <c:pt idx="7001">
                  <c:v>14.924664</c:v>
                </c:pt>
                <c:pt idx="7002">
                  <c:v>15.075694</c:v>
                </c:pt>
                <c:pt idx="7003">
                  <c:v>14.937648</c:v>
                </c:pt>
                <c:pt idx="7004">
                  <c:v>14.911697</c:v>
                </c:pt>
                <c:pt idx="7005">
                  <c:v>14.9505985</c:v>
                </c:pt>
                <c:pt idx="7006">
                  <c:v>15.111864</c:v>
                </c:pt>
                <c:pt idx="7007">
                  <c:v>15.176677</c:v>
                </c:pt>
                <c:pt idx="7008">
                  <c:v>14.924664</c:v>
                </c:pt>
                <c:pt idx="7009">
                  <c:v>19.8895535</c:v>
                </c:pt>
                <c:pt idx="7010">
                  <c:v>14.875359</c:v>
                </c:pt>
                <c:pt idx="7011">
                  <c:v>15.075694</c:v>
                </c:pt>
                <c:pt idx="7012">
                  <c:v>14.924664</c:v>
                </c:pt>
                <c:pt idx="7013">
                  <c:v>15.5133855</c:v>
                </c:pt>
                <c:pt idx="7014">
                  <c:v>15.1378755</c:v>
                </c:pt>
                <c:pt idx="7015">
                  <c:v>14.8387635</c:v>
                </c:pt>
                <c:pt idx="7016">
                  <c:v>14.8257475</c:v>
                </c:pt>
                <c:pt idx="7017">
                  <c:v>15.150793</c:v>
                </c:pt>
                <c:pt idx="7018">
                  <c:v>15.111864</c:v>
                </c:pt>
                <c:pt idx="7019">
                  <c:v>14.862152</c:v>
                </c:pt>
                <c:pt idx="7020">
                  <c:v>15.4875545</c:v>
                </c:pt>
                <c:pt idx="7021">
                  <c:v>14.8387635</c:v>
                </c:pt>
                <c:pt idx="7022">
                  <c:v>14.7630835</c:v>
                </c:pt>
                <c:pt idx="7023">
                  <c:v>14.737023</c:v>
                </c:pt>
                <c:pt idx="7024">
                  <c:v>15.6014555</c:v>
                </c:pt>
                <c:pt idx="7025">
                  <c:v>15.500463</c:v>
                </c:pt>
                <c:pt idx="7026">
                  <c:v>15.1378755</c:v>
                </c:pt>
                <c:pt idx="7027">
                  <c:v>15.8368225</c:v>
                </c:pt>
                <c:pt idx="7028">
                  <c:v>15.885962</c:v>
                </c:pt>
                <c:pt idx="7029">
                  <c:v>15.650495</c:v>
                </c:pt>
                <c:pt idx="7030">
                  <c:v>15.6246775</c:v>
                </c:pt>
                <c:pt idx="7031">
                  <c:v>15.8134725</c:v>
                </c:pt>
                <c:pt idx="7032">
                  <c:v>15.673738</c:v>
                </c:pt>
                <c:pt idx="7033">
                  <c:v>15.6246775</c:v>
                </c:pt>
                <c:pt idx="7034">
                  <c:v>15.500463</c:v>
                </c:pt>
                <c:pt idx="7035">
                  <c:v>15.761643</c:v>
                </c:pt>
                <c:pt idx="7036">
                  <c:v>18.4004985</c:v>
                </c:pt>
                <c:pt idx="7037">
                  <c:v>15.8134725</c:v>
                </c:pt>
                <c:pt idx="7038">
                  <c:v>15.1378755</c:v>
                </c:pt>
                <c:pt idx="7039">
                  <c:v>15.6014555</c:v>
                </c:pt>
                <c:pt idx="7040">
                  <c:v>18.5003425</c:v>
                </c:pt>
                <c:pt idx="7041">
                  <c:v>15.1378755</c:v>
                </c:pt>
                <c:pt idx="7042">
                  <c:v>15.725437</c:v>
                </c:pt>
                <c:pt idx="7043">
                  <c:v>15.3245315</c:v>
                </c:pt>
                <c:pt idx="7044">
                  <c:v>15.82386</c:v>
                </c:pt>
                <c:pt idx="7045">
                  <c:v>15.474441</c:v>
                </c:pt>
                <c:pt idx="7046">
                  <c:v>15.41247</c:v>
                </c:pt>
                <c:pt idx="7047">
                  <c:v>15.82386</c:v>
                </c:pt>
                <c:pt idx="7048">
                  <c:v>15.1378755</c:v>
                </c:pt>
                <c:pt idx="7049">
                  <c:v>15.6014555</c:v>
                </c:pt>
                <c:pt idx="7050">
                  <c:v>15.288242</c:v>
                </c:pt>
                <c:pt idx="7051">
                  <c:v>15.350297</c:v>
                </c:pt>
                <c:pt idx="7052">
                  <c:v>15.150793</c:v>
                </c:pt>
                <c:pt idx="7053">
                  <c:v>15.088607</c:v>
                </c:pt>
                <c:pt idx="7054">
                  <c:v>15.3114365</c:v>
                </c:pt>
                <c:pt idx="7055">
                  <c:v>15.451215</c:v>
                </c:pt>
                <c:pt idx="7056">
                  <c:v>15.575619</c:v>
                </c:pt>
                <c:pt idx="7057">
                  <c:v>15.150793</c:v>
                </c:pt>
                <c:pt idx="7058">
                  <c:v>15.225852</c:v>
                </c:pt>
                <c:pt idx="7059">
                  <c:v>15.3245315</c:v>
                </c:pt>
                <c:pt idx="7060">
                  <c:v>15.3114365</c:v>
                </c:pt>
                <c:pt idx="7061">
                  <c:v>15.124983</c:v>
                </c:pt>
                <c:pt idx="7062">
                  <c:v>15.301125</c:v>
                </c:pt>
                <c:pt idx="7063">
                  <c:v>15.161157</c:v>
                </c:pt>
                <c:pt idx="7064">
                  <c:v>15.3374075</c:v>
                </c:pt>
                <c:pt idx="7065">
                  <c:v>15.350297</c:v>
                </c:pt>
                <c:pt idx="7066">
                  <c:v>15.41247</c:v>
                </c:pt>
                <c:pt idx="7067">
                  <c:v>15.199956</c:v>
                </c:pt>
                <c:pt idx="7068">
                  <c:v>15.3245315</c:v>
                </c:pt>
                <c:pt idx="7069">
                  <c:v>15.275146</c:v>
                </c:pt>
                <c:pt idx="7070">
                  <c:v>15.3737375</c:v>
                </c:pt>
                <c:pt idx="7071">
                  <c:v>15.288242</c:v>
                </c:pt>
                <c:pt idx="7072">
                  <c:v>15.350297</c:v>
                </c:pt>
                <c:pt idx="7073">
                  <c:v>15.161157</c:v>
                </c:pt>
                <c:pt idx="7074">
                  <c:v>15.3114365</c:v>
                </c:pt>
                <c:pt idx="7075">
                  <c:v>15.350297</c:v>
                </c:pt>
                <c:pt idx="7076">
                  <c:v>15.288242</c:v>
                </c:pt>
                <c:pt idx="7077">
                  <c:v>15.3114365</c:v>
                </c:pt>
                <c:pt idx="7078">
                  <c:v>15.161157</c:v>
                </c:pt>
                <c:pt idx="7079">
                  <c:v>15.075694</c:v>
                </c:pt>
                <c:pt idx="7080">
                  <c:v>15.350297</c:v>
                </c:pt>
                <c:pt idx="7081">
                  <c:v>15.3374075</c:v>
                </c:pt>
                <c:pt idx="7082">
                  <c:v>15.176677</c:v>
                </c:pt>
                <c:pt idx="7083">
                  <c:v>15.124983</c:v>
                </c:pt>
                <c:pt idx="7084">
                  <c:v>15.699549</c:v>
                </c:pt>
                <c:pt idx="7085">
                  <c:v>15.301125</c:v>
                </c:pt>
                <c:pt idx="7086">
                  <c:v>15.3114365</c:v>
                </c:pt>
                <c:pt idx="7087">
                  <c:v>15.712489</c:v>
                </c:pt>
                <c:pt idx="7088">
                  <c:v>15.800517</c:v>
                </c:pt>
                <c:pt idx="7089">
                  <c:v>18.726045</c:v>
                </c:pt>
                <c:pt idx="7090">
                  <c:v>15.161157</c:v>
                </c:pt>
                <c:pt idx="7091">
                  <c:v>15.738347</c:v>
                </c:pt>
                <c:pt idx="7092">
                  <c:v>15.699549</c:v>
                </c:pt>
                <c:pt idx="7093">
                  <c:v>15.650495</c:v>
                </c:pt>
                <c:pt idx="7094">
                  <c:v>15.4875545</c:v>
                </c:pt>
                <c:pt idx="7095">
                  <c:v>15.6246775</c:v>
                </c:pt>
                <c:pt idx="7096">
                  <c:v>15.738347</c:v>
                </c:pt>
                <c:pt idx="7097">
                  <c:v>15.4875545</c:v>
                </c:pt>
                <c:pt idx="7098">
                  <c:v>15.41247</c:v>
                </c:pt>
                <c:pt idx="7099">
                  <c:v>15.9118025</c:v>
                </c:pt>
                <c:pt idx="7100">
                  <c:v>15.6246775</c:v>
                </c:pt>
                <c:pt idx="7101">
                  <c:v>15.3114365</c:v>
                </c:pt>
                <c:pt idx="7102">
                  <c:v>15.761643</c:v>
                </c:pt>
                <c:pt idx="7103">
                  <c:v>15.5859565</c:v>
                </c:pt>
                <c:pt idx="7104">
                  <c:v>15.9506355</c:v>
                </c:pt>
                <c:pt idx="7105">
                  <c:v>15.8756145</c:v>
                </c:pt>
                <c:pt idx="7106">
                  <c:v>16.1501595</c:v>
                </c:pt>
                <c:pt idx="7107">
                  <c:v>15.350297</c:v>
                </c:pt>
                <c:pt idx="7108">
                  <c:v>15.4875545</c:v>
                </c:pt>
                <c:pt idx="7109">
                  <c:v>16.0257675</c:v>
                </c:pt>
                <c:pt idx="7110">
                  <c:v>15.3245315</c:v>
                </c:pt>
                <c:pt idx="7111">
                  <c:v>15.8134725</c:v>
                </c:pt>
                <c:pt idx="7112">
                  <c:v>15.41247</c:v>
                </c:pt>
                <c:pt idx="7113">
                  <c:v>15.474441</c:v>
                </c:pt>
                <c:pt idx="7114">
                  <c:v>16.088003</c:v>
                </c:pt>
                <c:pt idx="7115">
                  <c:v>15.3114365</c:v>
                </c:pt>
                <c:pt idx="7116">
                  <c:v>18.6234115</c:v>
                </c:pt>
                <c:pt idx="7117">
                  <c:v>15.673738</c:v>
                </c:pt>
                <c:pt idx="7118">
                  <c:v>15.3245315</c:v>
                </c:pt>
                <c:pt idx="7119">
                  <c:v>15.438305</c:v>
                </c:pt>
                <c:pt idx="7120">
                  <c:v>15.474441</c:v>
                </c:pt>
                <c:pt idx="7121">
                  <c:v>20.0361005</c:v>
                </c:pt>
                <c:pt idx="7122">
                  <c:v>15.4875545</c:v>
                </c:pt>
                <c:pt idx="7123">
                  <c:v>16.0983645</c:v>
                </c:pt>
                <c:pt idx="7124">
                  <c:v>20.0259945</c:v>
                </c:pt>
                <c:pt idx="7125">
                  <c:v>15.3632065</c:v>
                </c:pt>
                <c:pt idx="7126">
                  <c:v>15.6246775</c:v>
                </c:pt>
                <c:pt idx="7127">
                  <c:v>15.5133855</c:v>
                </c:pt>
                <c:pt idx="7128">
                  <c:v>15.4875545</c:v>
                </c:pt>
                <c:pt idx="7129">
                  <c:v>15.5859565</c:v>
                </c:pt>
                <c:pt idx="7130">
                  <c:v>15.500463</c:v>
                </c:pt>
                <c:pt idx="7131">
                  <c:v>15.500463</c:v>
                </c:pt>
                <c:pt idx="7132">
                  <c:v>15.4615315</c:v>
                </c:pt>
                <c:pt idx="7133">
                  <c:v>15.500463</c:v>
                </c:pt>
                <c:pt idx="7134">
                  <c:v>15.4615315</c:v>
                </c:pt>
                <c:pt idx="7135">
                  <c:v>15.500463</c:v>
                </c:pt>
                <c:pt idx="7136">
                  <c:v>15.474441</c:v>
                </c:pt>
                <c:pt idx="7137">
                  <c:v>15.3114365</c:v>
                </c:pt>
                <c:pt idx="7138">
                  <c:v>15.5133855</c:v>
                </c:pt>
                <c:pt idx="7139">
                  <c:v>15.474441</c:v>
                </c:pt>
                <c:pt idx="7140">
                  <c:v>15.4875545</c:v>
                </c:pt>
                <c:pt idx="7141">
                  <c:v>15.5368475</c:v>
                </c:pt>
                <c:pt idx="7142">
                  <c:v>15.301125</c:v>
                </c:pt>
                <c:pt idx="7143">
                  <c:v>15.500463</c:v>
                </c:pt>
                <c:pt idx="7144">
                  <c:v>15.301125</c:v>
                </c:pt>
                <c:pt idx="7145">
                  <c:v>15.500463</c:v>
                </c:pt>
                <c:pt idx="7146">
                  <c:v>15.474441</c:v>
                </c:pt>
                <c:pt idx="7147">
                  <c:v>15.500463</c:v>
                </c:pt>
                <c:pt idx="7148">
                  <c:v>15.9014935</c:v>
                </c:pt>
                <c:pt idx="7149">
                  <c:v>15.800517</c:v>
                </c:pt>
                <c:pt idx="7150">
                  <c:v>15.8134725</c:v>
                </c:pt>
                <c:pt idx="7151">
                  <c:v>15.3892175</c:v>
                </c:pt>
                <c:pt idx="7152">
                  <c:v>15.4875545</c:v>
                </c:pt>
                <c:pt idx="7153">
                  <c:v>15.5133855</c:v>
                </c:pt>
                <c:pt idx="7154">
                  <c:v>15.4875545</c:v>
                </c:pt>
                <c:pt idx="7155">
                  <c:v>15.8368225</c:v>
                </c:pt>
                <c:pt idx="7156">
                  <c:v>15.3892175</c:v>
                </c:pt>
                <c:pt idx="7157">
                  <c:v>15.9506355</c:v>
                </c:pt>
                <c:pt idx="7158">
                  <c:v>15.9014935</c:v>
                </c:pt>
                <c:pt idx="7159">
                  <c:v>15.41247</c:v>
                </c:pt>
                <c:pt idx="7160">
                  <c:v>15.41247</c:v>
                </c:pt>
                <c:pt idx="7161">
                  <c:v>15.350297</c:v>
                </c:pt>
                <c:pt idx="7162">
                  <c:v>15.8626695</c:v>
                </c:pt>
                <c:pt idx="7163">
                  <c:v>15.399548</c:v>
                </c:pt>
                <c:pt idx="7164">
                  <c:v>15.9506355</c:v>
                </c:pt>
                <c:pt idx="7165">
                  <c:v>15.3632065</c:v>
                </c:pt>
                <c:pt idx="7166">
                  <c:v>15.9376725</c:v>
                </c:pt>
                <c:pt idx="7167">
                  <c:v>15.84974</c:v>
                </c:pt>
                <c:pt idx="7168">
                  <c:v>15.973932</c:v>
                </c:pt>
                <c:pt idx="7169">
                  <c:v>20.0361005</c:v>
                </c:pt>
                <c:pt idx="7170">
                  <c:v>15.350297</c:v>
                </c:pt>
                <c:pt idx="7171">
                  <c:v>15.9506355</c:v>
                </c:pt>
                <c:pt idx="7172">
                  <c:v>15.3632065</c:v>
                </c:pt>
                <c:pt idx="7173">
                  <c:v>16.0983645</c:v>
                </c:pt>
                <c:pt idx="7174">
                  <c:v>20.6011225</c:v>
                </c:pt>
                <c:pt idx="7175">
                  <c:v>15.3632065</c:v>
                </c:pt>
                <c:pt idx="7176">
                  <c:v>15.4615315</c:v>
                </c:pt>
                <c:pt idx="7177">
                  <c:v>15.5133855</c:v>
                </c:pt>
                <c:pt idx="7178">
                  <c:v>15.399548</c:v>
                </c:pt>
                <c:pt idx="7179">
                  <c:v>16.1139115</c:v>
                </c:pt>
                <c:pt idx="7180">
                  <c:v>16.062079</c:v>
                </c:pt>
                <c:pt idx="7181">
                  <c:v>16.2386145</c:v>
                </c:pt>
                <c:pt idx="7182">
                  <c:v>15.500463</c:v>
                </c:pt>
                <c:pt idx="7183">
                  <c:v>15.438305</c:v>
                </c:pt>
                <c:pt idx="7184">
                  <c:v>15.673738</c:v>
                </c:pt>
                <c:pt idx="7185">
                  <c:v>16.249001</c:v>
                </c:pt>
                <c:pt idx="7186">
                  <c:v>15.4875545</c:v>
                </c:pt>
                <c:pt idx="7187">
                  <c:v>16.0491135</c:v>
                </c:pt>
                <c:pt idx="7188">
                  <c:v>15.451215</c:v>
                </c:pt>
                <c:pt idx="7189">
                  <c:v>15.500463</c:v>
                </c:pt>
                <c:pt idx="7190">
                  <c:v>15.66341</c:v>
                </c:pt>
                <c:pt idx="7191">
                  <c:v>15.451215</c:v>
                </c:pt>
                <c:pt idx="7192">
                  <c:v>15.500463</c:v>
                </c:pt>
                <c:pt idx="7193">
                  <c:v>15.673738</c:v>
                </c:pt>
                <c:pt idx="7194">
                  <c:v>15.451215</c:v>
                </c:pt>
                <c:pt idx="7195">
                  <c:v>15.5627</c:v>
                </c:pt>
                <c:pt idx="7196">
                  <c:v>15.6246775</c:v>
                </c:pt>
                <c:pt idx="7197">
                  <c:v>16.2619875</c:v>
                </c:pt>
                <c:pt idx="7198">
                  <c:v>15.5133855</c:v>
                </c:pt>
                <c:pt idx="7199">
                  <c:v>15.6375885</c:v>
                </c:pt>
                <c:pt idx="7200">
                  <c:v>15.4615315</c:v>
                </c:pt>
                <c:pt idx="7201">
                  <c:v>16.2749585</c:v>
                </c:pt>
                <c:pt idx="7202">
                  <c:v>16.2881815</c:v>
                </c:pt>
                <c:pt idx="7203">
                  <c:v>15.673738</c:v>
                </c:pt>
                <c:pt idx="7204">
                  <c:v>15.774615</c:v>
                </c:pt>
                <c:pt idx="7205">
                  <c:v>15.673738</c:v>
                </c:pt>
                <c:pt idx="7206">
                  <c:v>15.66341</c:v>
                </c:pt>
                <c:pt idx="7207">
                  <c:v>15.673738</c:v>
                </c:pt>
                <c:pt idx="7208">
                  <c:v>15.699549</c:v>
                </c:pt>
                <c:pt idx="7209">
                  <c:v>15.673738</c:v>
                </c:pt>
                <c:pt idx="7210">
                  <c:v>16.249001</c:v>
                </c:pt>
                <c:pt idx="7211">
                  <c:v>15.689223</c:v>
                </c:pt>
                <c:pt idx="7212">
                  <c:v>15.689223</c:v>
                </c:pt>
                <c:pt idx="7213">
                  <c:v>15.689223</c:v>
                </c:pt>
                <c:pt idx="7214">
                  <c:v>15.650495</c:v>
                </c:pt>
                <c:pt idx="7215">
                  <c:v>15.6246775</c:v>
                </c:pt>
                <c:pt idx="7216">
                  <c:v>15.689223</c:v>
                </c:pt>
                <c:pt idx="7217">
                  <c:v>15.689223</c:v>
                </c:pt>
                <c:pt idx="7218">
                  <c:v>15.738347</c:v>
                </c:pt>
                <c:pt idx="7219">
                  <c:v>15.650495</c:v>
                </c:pt>
                <c:pt idx="7220">
                  <c:v>15.699549</c:v>
                </c:pt>
                <c:pt idx="7221">
                  <c:v>15.673738</c:v>
                </c:pt>
                <c:pt idx="7222">
                  <c:v>16.1864665</c:v>
                </c:pt>
                <c:pt idx="7223">
                  <c:v>16.1139115</c:v>
                </c:pt>
                <c:pt idx="7224">
                  <c:v>15.699549</c:v>
                </c:pt>
                <c:pt idx="7225">
                  <c:v>16.1242665</c:v>
                </c:pt>
                <c:pt idx="7226">
                  <c:v>15.6014555</c:v>
                </c:pt>
                <c:pt idx="7227">
                  <c:v>16.1631155</c:v>
                </c:pt>
                <c:pt idx="7228">
                  <c:v>15.6117775</c:v>
                </c:pt>
                <c:pt idx="7229">
                  <c:v>16.3011625</c:v>
                </c:pt>
                <c:pt idx="7230">
                  <c:v>16.1242665</c:v>
                </c:pt>
                <c:pt idx="7231">
                  <c:v>16.0750445</c:v>
                </c:pt>
                <c:pt idx="7232">
                  <c:v>15.6246775</c:v>
                </c:pt>
                <c:pt idx="7233">
                  <c:v>15.712489</c:v>
                </c:pt>
                <c:pt idx="7234">
                  <c:v>16.1372195</c:v>
                </c:pt>
                <c:pt idx="7235">
                  <c:v>16.1501595</c:v>
                </c:pt>
                <c:pt idx="7236">
                  <c:v>16.0983645</c:v>
                </c:pt>
                <c:pt idx="7237">
                  <c:v>16.1501595</c:v>
                </c:pt>
                <c:pt idx="7238">
                  <c:v>16.2124125</c:v>
                </c:pt>
                <c:pt idx="7239">
                  <c:v>16.1631155</c:v>
                </c:pt>
                <c:pt idx="7240">
                  <c:v>15.5859565</c:v>
                </c:pt>
                <c:pt idx="7241">
                  <c:v>16.3011625</c:v>
                </c:pt>
                <c:pt idx="7242">
                  <c:v>16.426392</c:v>
                </c:pt>
                <c:pt idx="7243">
                  <c:v>15.9506355</c:v>
                </c:pt>
                <c:pt idx="7244">
                  <c:v>15.5859565</c:v>
                </c:pt>
                <c:pt idx="7245">
                  <c:v>15.712489</c:v>
                </c:pt>
                <c:pt idx="7246">
                  <c:v>15.774615</c:v>
                </c:pt>
                <c:pt idx="7247">
                  <c:v>16.4758505</c:v>
                </c:pt>
                <c:pt idx="7248">
                  <c:v>15.738347</c:v>
                </c:pt>
                <c:pt idx="7249">
                  <c:v>15.9506355</c:v>
                </c:pt>
                <c:pt idx="7250">
                  <c:v>15.6375885</c:v>
                </c:pt>
                <c:pt idx="7251">
                  <c:v>16.549217</c:v>
                </c:pt>
                <c:pt idx="7252">
                  <c:v>16.588284</c:v>
                </c:pt>
                <c:pt idx="7253">
                  <c:v>16.2881815</c:v>
                </c:pt>
                <c:pt idx="7254">
                  <c:v>15.8626695</c:v>
                </c:pt>
                <c:pt idx="7255">
                  <c:v>15.9506355</c:v>
                </c:pt>
                <c:pt idx="7256">
                  <c:v>16.4865005</c:v>
                </c:pt>
                <c:pt idx="7257">
                  <c:v>15.66341</c:v>
                </c:pt>
                <c:pt idx="7258">
                  <c:v>16.088003</c:v>
                </c:pt>
                <c:pt idx="7259">
                  <c:v>15.712489</c:v>
                </c:pt>
                <c:pt idx="7260">
                  <c:v>15.9118025</c:v>
                </c:pt>
                <c:pt idx="7261">
                  <c:v>15.9247405</c:v>
                </c:pt>
                <c:pt idx="7262">
                  <c:v>16.4498055</c:v>
                </c:pt>
                <c:pt idx="7263">
                  <c:v>16.512537</c:v>
                </c:pt>
                <c:pt idx="7264">
                  <c:v>16.0257675</c:v>
                </c:pt>
                <c:pt idx="7265">
                  <c:v>16.588284</c:v>
                </c:pt>
                <c:pt idx="7266">
                  <c:v>16.1372195</c:v>
                </c:pt>
                <c:pt idx="7267">
                  <c:v>15.9118025</c:v>
                </c:pt>
                <c:pt idx="7268">
                  <c:v>16.512537</c:v>
                </c:pt>
                <c:pt idx="7269">
                  <c:v>16.562239</c:v>
                </c:pt>
                <c:pt idx="7270">
                  <c:v>15.7512815</c:v>
                </c:pt>
                <c:pt idx="7271">
                  <c:v>16.4498055</c:v>
                </c:pt>
                <c:pt idx="7272">
                  <c:v>16.4003565</c:v>
                </c:pt>
                <c:pt idx="7273">
                  <c:v>15.9998345</c:v>
                </c:pt>
                <c:pt idx="7274">
                  <c:v>15.885962</c:v>
                </c:pt>
                <c:pt idx="7275">
                  <c:v>15.9635745</c:v>
                </c:pt>
                <c:pt idx="7276">
                  <c:v>15.9247405</c:v>
                </c:pt>
                <c:pt idx="7277">
                  <c:v>15.9118025</c:v>
                </c:pt>
                <c:pt idx="7278">
                  <c:v>16.012808</c:v>
                </c:pt>
                <c:pt idx="7279">
                  <c:v>15.973932</c:v>
                </c:pt>
                <c:pt idx="7280">
                  <c:v>15.9506355</c:v>
                </c:pt>
                <c:pt idx="7281">
                  <c:v>15.9014935</c:v>
                </c:pt>
                <c:pt idx="7282">
                  <c:v>16.324739</c:v>
                </c:pt>
                <c:pt idx="7283">
                  <c:v>15.986885</c:v>
                </c:pt>
                <c:pt idx="7284">
                  <c:v>15.9998345</c:v>
                </c:pt>
                <c:pt idx="7285">
                  <c:v>16.426392</c:v>
                </c:pt>
                <c:pt idx="7286">
                  <c:v>16.5752775</c:v>
                </c:pt>
                <c:pt idx="7287">
                  <c:v>15.9376725</c:v>
                </c:pt>
                <c:pt idx="7288">
                  <c:v>19.249088</c:v>
                </c:pt>
                <c:pt idx="7289">
                  <c:v>15.800517</c:v>
                </c:pt>
                <c:pt idx="7290">
                  <c:v>16.3507365</c:v>
                </c:pt>
                <c:pt idx="7291">
                  <c:v>16.413385</c:v>
                </c:pt>
                <c:pt idx="7292">
                  <c:v>16.4498055</c:v>
                </c:pt>
                <c:pt idx="7293">
                  <c:v>16.3873325</c:v>
                </c:pt>
                <c:pt idx="7294">
                  <c:v>16.4498055</c:v>
                </c:pt>
                <c:pt idx="7295">
                  <c:v>15.774615</c:v>
                </c:pt>
                <c:pt idx="7296">
                  <c:v>15.8134725</c:v>
                </c:pt>
                <c:pt idx="7297">
                  <c:v>16.4003565</c:v>
                </c:pt>
                <c:pt idx="7298">
                  <c:v>15.8626695</c:v>
                </c:pt>
                <c:pt idx="7299">
                  <c:v>16.525571</c:v>
                </c:pt>
                <c:pt idx="7300">
                  <c:v>16.436793</c:v>
                </c:pt>
                <c:pt idx="7301">
                  <c:v>16.436793</c:v>
                </c:pt>
                <c:pt idx="7302">
                  <c:v>16.4498055</c:v>
                </c:pt>
                <c:pt idx="7303">
                  <c:v>15.8134725</c:v>
                </c:pt>
                <c:pt idx="7304">
                  <c:v>15.8368225</c:v>
                </c:pt>
                <c:pt idx="7305">
                  <c:v>16.661159</c:v>
                </c:pt>
                <c:pt idx="7306">
                  <c:v>16.4865005</c:v>
                </c:pt>
                <c:pt idx="7307">
                  <c:v>15.8368225</c:v>
                </c:pt>
                <c:pt idx="7308">
                  <c:v>15.84974</c:v>
                </c:pt>
                <c:pt idx="7309">
                  <c:v>16.1864665</c:v>
                </c:pt>
                <c:pt idx="7310">
                  <c:v>16.7001705</c:v>
                </c:pt>
                <c:pt idx="7311">
                  <c:v>16.7995735</c:v>
                </c:pt>
                <c:pt idx="7312">
                  <c:v>16.324739</c:v>
                </c:pt>
                <c:pt idx="7313">
                  <c:v>15.885962</c:v>
                </c:pt>
                <c:pt idx="7314">
                  <c:v>16.71322</c:v>
                </c:pt>
                <c:pt idx="7315">
                  <c:v>16.1994375</c:v>
                </c:pt>
                <c:pt idx="7316">
                  <c:v>15.774615</c:v>
                </c:pt>
                <c:pt idx="7317">
                  <c:v>16.1372195</c:v>
                </c:pt>
                <c:pt idx="7318">
                  <c:v>16.7236175</c:v>
                </c:pt>
                <c:pt idx="7319">
                  <c:v>16.1864665</c:v>
                </c:pt>
                <c:pt idx="7320">
                  <c:v>16.749862</c:v>
                </c:pt>
                <c:pt idx="7321">
                  <c:v>16.1242665</c:v>
                </c:pt>
                <c:pt idx="7322">
                  <c:v>16.0491135</c:v>
                </c:pt>
                <c:pt idx="7323">
                  <c:v>16.588284</c:v>
                </c:pt>
                <c:pt idx="7324">
                  <c:v>16.6871695</c:v>
                </c:pt>
                <c:pt idx="7325">
                  <c:v>16.7236175</c:v>
                </c:pt>
                <c:pt idx="7326">
                  <c:v>15.9247405</c:v>
                </c:pt>
                <c:pt idx="7327">
                  <c:v>15.9247405</c:v>
                </c:pt>
                <c:pt idx="7328">
                  <c:v>16.1139115</c:v>
                </c:pt>
                <c:pt idx="7329">
                  <c:v>16.6116975</c:v>
                </c:pt>
                <c:pt idx="7330">
                  <c:v>16.1994375</c:v>
                </c:pt>
                <c:pt idx="7331">
                  <c:v>16.7995735</c:v>
                </c:pt>
                <c:pt idx="7332">
                  <c:v>16.7628975</c:v>
                </c:pt>
                <c:pt idx="7333">
                  <c:v>16.088003</c:v>
                </c:pt>
                <c:pt idx="7334">
                  <c:v>15.986885</c:v>
                </c:pt>
                <c:pt idx="7335">
                  <c:v>16.0257675</c:v>
                </c:pt>
                <c:pt idx="7336">
                  <c:v>16.1139115</c:v>
                </c:pt>
                <c:pt idx="7337">
                  <c:v>16.1631155</c:v>
                </c:pt>
                <c:pt idx="7338">
                  <c:v>16.1760905</c:v>
                </c:pt>
                <c:pt idx="7339">
                  <c:v>16.7995735</c:v>
                </c:pt>
                <c:pt idx="7340">
                  <c:v>16.0983645</c:v>
                </c:pt>
                <c:pt idx="7341">
                  <c:v>16.0750445</c:v>
                </c:pt>
                <c:pt idx="7342">
                  <c:v>16.062079</c:v>
                </c:pt>
                <c:pt idx="7343">
                  <c:v>16.036155</c:v>
                </c:pt>
                <c:pt idx="7344">
                  <c:v>16.088003</c:v>
                </c:pt>
                <c:pt idx="7345">
                  <c:v>16.1372195</c:v>
                </c:pt>
                <c:pt idx="7346">
                  <c:v>16.1372195</c:v>
                </c:pt>
                <c:pt idx="7347">
                  <c:v>16.4758505</c:v>
                </c:pt>
                <c:pt idx="7348">
                  <c:v>16.549217</c:v>
                </c:pt>
                <c:pt idx="7349">
                  <c:v>16.0983645</c:v>
                </c:pt>
                <c:pt idx="7350">
                  <c:v>16.1501595</c:v>
                </c:pt>
                <c:pt idx="7351">
                  <c:v>16.598686</c:v>
                </c:pt>
                <c:pt idx="7352">
                  <c:v>16.4628245</c:v>
                </c:pt>
                <c:pt idx="7353">
                  <c:v>16.6377435</c:v>
                </c:pt>
                <c:pt idx="7354">
                  <c:v>16.5752775</c:v>
                </c:pt>
                <c:pt idx="7355">
                  <c:v>16.0983645</c:v>
                </c:pt>
                <c:pt idx="7356">
                  <c:v>16.1242665</c:v>
                </c:pt>
                <c:pt idx="7357">
                  <c:v>16.3873325</c:v>
                </c:pt>
                <c:pt idx="7358">
                  <c:v>16.6377435</c:v>
                </c:pt>
                <c:pt idx="7359">
                  <c:v>16.7001705</c:v>
                </c:pt>
                <c:pt idx="7360">
                  <c:v>16.588284</c:v>
                </c:pt>
                <c:pt idx="7361">
                  <c:v>16.525571</c:v>
                </c:pt>
                <c:pt idx="7362">
                  <c:v>15.9506355</c:v>
                </c:pt>
                <c:pt idx="7363">
                  <c:v>16.49952</c:v>
                </c:pt>
                <c:pt idx="7364">
                  <c:v>16.6507445</c:v>
                </c:pt>
                <c:pt idx="7365">
                  <c:v>16.736829</c:v>
                </c:pt>
                <c:pt idx="7366">
                  <c:v>16.6247185</c:v>
                </c:pt>
                <c:pt idx="7367">
                  <c:v>15.9635745</c:v>
                </c:pt>
                <c:pt idx="7368">
                  <c:v>16.8387995</c:v>
                </c:pt>
                <c:pt idx="7369">
                  <c:v>16.4865005</c:v>
                </c:pt>
                <c:pt idx="7370">
                  <c:v>16.736829</c:v>
                </c:pt>
                <c:pt idx="7371">
                  <c:v>19.4988635</c:v>
                </c:pt>
                <c:pt idx="7372">
                  <c:v>16.825788</c:v>
                </c:pt>
                <c:pt idx="7373">
                  <c:v>16.1242665</c:v>
                </c:pt>
                <c:pt idx="7374">
                  <c:v>16.6377435</c:v>
                </c:pt>
                <c:pt idx="7375">
                  <c:v>16.974558</c:v>
                </c:pt>
                <c:pt idx="7376">
                  <c:v>16.0257675</c:v>
                </c:pt>
                <c:pt idx="7377">
                  <c:v>15.9118025</c:v>
                </c:pt>
                <c:pt idx="7378">
                  <c:v>16.413385</c:v>
                </c:pt>
                <c:pt idx="7379">
                  <c:v>16.6116975</c:v>
                </c:pt>
                <c:pt idx="7380">
                  <c:v>16.6377435</c:v>
                </c:pt>
                <c:pt idx="7381">
                  <c:v>15.9247405</c:v>
                </c:pt>
                <c:pt idx="7382">
                  <c:v>16.3637595</c:v>
                </c:pt>
                <c:pt idx="7383">
                  <c:v>16.2881815</c:v>
                </c:pt>
                <c:pt idx="7384">
                  <c:v>16.3637595</c:v>
                </c:pt>
                <c:pt idx="7385">
                  <c:v>19.399529</c:v>
                </c:pt>
                <c:pt idx="7386">
                  <c:v>16.4628245</c:v>
                </c:pt>
                <c:pt idx="7387">
                  <c:v>16.8884525</c:v>
                </c:pt>
                <c:pt idx="7388">
                  <c:v>16.3507365</c:v>
                </c:pt>
                <c:pt idx="7389">
                  <c:v>16.426392</c:v>
                </c:pt>
                <c:pt idx="7390">
                  <c:v>16.512537</c:v>
                </c:pt>
                <c:pt idx="7391">
                  <c:v>16.436793</c:v>
                </c:pt>
                <c:pt idx="7392">
                  <c:v>16.4865005</c:v>
                </c:pt>
                <c:pt idx="7393">
                  <c:v>16.2619875</c:v>
                </c:pt>
                <c:pt idx="7394">
                  <c:v>16.512537</c:v>
                </c:pt>
                <c:pt idx="7395">
                  <c:v>16.4628245</c:v>
                </c:pt>
                <c:pt idx="7396">
                  <c:v>16.3507365</c:v>
                </c:pt>
                <c:pt idx="7397">
                  <c:v>16.4003565</c:v>
                </c:pt>
                <c:pt idx="7398">
                  <c:v>16.324739</c:v>
                </c:pt>
                <c:pt idx="7399">
                  <c:v>16.4498055</c:v>
                </c:pt>
                <c:pt idx="7400">
                  <c:v>16.4628245</c:v>
                </c:pt>
                <c:pt idx="7401">
                  <c:v>16.413385</c:v>
                </c:pt>
                <c:pt idx="7402">
                  <c:v>16.4758505</c:v>
                </c:pt>
                <c:pt idx="7403">
                  <c:v>16.7628975</c:v>
                </c:pt>
                <c:pt idx="7404">
                  <c:v>16.825788</c:v>
                </c:pt>
                <c:pt idx="7405">
                  <c:v>16.7628975</c:v>
                </c:pt>
                <c:pt idx="7406">
                  <c:v>16.8125905</c:v>
                </c:pt>
                <c:pt idx="7407">
                  <c:v>16.825788</c:v>
                </c:pt>
                <c:pt idx="7408">
                  <c:v>16.78653</c:v>
                </c:pt>
                <c:pt idx="7409">
                  <c:v>16.736829</c:v>
                </c:pt>
                <c:pt idx="7410">
                  <c:v>16.1760905</c:v>
                </c:pt>
                <c:pt idx="7411">
                  <c:v>16.9380465</c:v>
                </c:pt>
                <c:pt idx="7412">
                  <c:v>16.6377435</c:v>
                </c:pt>
                <c:pt idx="7413">
                  <c:v>16.088003</c:v>
                </c:pt>
                <c:pt idx="7414">
                  <c:v>17.010854</c:v>
                </c:pt>
                <c:pt idx="7415">
                  <c:v>16.674157</c:v>
                </c:pt>
                <c:pt idx="7416">
                  <c:v>16.1760905</c:v>
                </c:pt>
                <c:pt idx="7417">
                  <c:v>16.9615945</c:v>
                </c:pt>
                <c:pt idx="7418">
                  <c:v>16.78653</c:v>
                </c:pt>
                <c:pt idx="7419">
                  <c:v>16.7628975</c:v>
                </c:pt>
                <c:pt idx="7420">
                  <c:v>16.1631155</c:v>
                </c:pt>
                <c:pt idx="7421">
                  <c:v>17.010854</c:v>
                </c:pt>
                <c:pt idx="7422">
                  <c:v>16.6507445</c:v>
                </c:pt>
                <c:pt idx="7423">
                  <c:v>16.1501595</c:v>
                </c:pt>
                <c:pt idx="7424">
                  <c:v>16.0750445</c:v>
                </c:pt>
                <c:pt idx="7425">
                  <c:v>17.112096</c:v>
                </c:pt>
                <c:pt idx="7426">
                  <c:v>16.1242665</c:v>
                </c:pt>
                <c:pt idx="7427">
                  <c:v>16.0983645</c:v>
                </c:pt>
                <c:pt idx="7428">
                  <c:v>16.5752775</c:v>
                </c:pt>
                <c:pt idx="7429">
                  <c:v>16.2124125</c:v>
                </c:pt>
                <c:pt idx="7430">
                  <c:v>16.062079</c:v>
                </c:pt>
                <c:pt idx="7431">
                  <c:v>16.562239</c:v>
                </c:pt>
                <c:pt idx="7432">
                  <c:v>17.0758585</c:v>
                </c:pt>
                <c:pt idx="7433">
                  <c:v>16.1864665</c:v>
                </c:pt>
                <c:pt idx="7434">
                  <c:v>16.4628245</c:v>
                </c:pt>
                <c:pt idx="7435">
                  <c:v>16.598686</c:v>
                </c:pt>
                <c:pt idx="7436">
                  <c:v>16.4498055</c:v>
                </c:pt>
                <c:pt idx="7437">
                  <c:v>16.6507445</c:v>
                </c:pt>
                <c:pt idx="7438">
                  <c:v>19.463203</c:v>
                </c:pt>
                <c:pt idx="7439">
                  <c:v>19.488675</c:v>
                </c:pt>
                <c:pt idx="7440">
                  <c:v>17.0004705</c:v>
                </c:pt>
                <c:pt idx="7441">
                  <c:v>17.0888125</c:v>
                </c:pt>
                <c:pt idx="7442">
                  <c:v>16.7628975</c:v>
                </c:pt>
                <c:pt idx="7443">
                  <c:v>16.598686</c:v>
                </c:pt>
                <c:pt idx="7444">
                  <c:v>16.4758505</c:v>
                </c:pt>
                <c:pt idx="7445">
                  <c:v>16.7001705</c:v>
                </c:pt>
                <c:pt idx="7446">
                  <c:v>16.6247185</c:v>
                </c:pt>
                <c:pt idx="7447">
                  <c:v>16.6116975</c:v>
                </c:pt>
                <c:pt idx="7448">
                  <c:v>16.661159</c:v>
                </c:pt>
                <c:pt idx="7449">
                  <c:v>16.6116975</c:v>
                </c:pt>
                <c:pt idx="7450">
                  <c:v>16.6116975</c:v>
                </c:pt>
                <c:pt idx="7451">
                  <c:v>16.5752775</c:v>
                </c:pt>
                <c:pt idx="7452">
                  <c:v>16.525571</c:v>
                </c:pt>
                <c:pt idx="7453">
                  <c:v>16.7236175</c:v>
                </c:pt>
                <c:pt idx="7454">
                  <c:v>16.588284</c:v>
                </c:pt>
                <c:pt idx="7455">
                  <c:v>16.525571</c:v>
                </c:pt>
                <c:pt idx="7456">
                  <c:v>17.0004705</c:v>
                </c:pt>
                <c:pt idx="7457">
                  <c:v>16.225406</c:v>
                </c:pt>
                <c:pt idx="7458">
                  <c:v>16.3011625</c:v>
                </c:pt>
                <c:pt idx="7459">
                  <c:v>16.588284</c:v>
                </c:pt>
                <c:pt idx="7460">
                  <c:v>16.6116975</c:v>
                </c:pt>
                <c:pt idx="7461">
                  <c:v>16.549217</c:v>
                </c:pt>
                <c:pt idx="7462">
                  <c:v>16.413385</c:v>
                </c:pt>
                <c:pt idx="7463">
                  <c:v>16.512537</c:v>
                </c:pt>
                <c:pt idx="7464">
                  <c:v>17.0497365</c:v>
                </c:pt>
                <c:pt idx="7465">
                  <c:v>16.3873325</c:v>
                </c:pt>
                <c:pt idx="7466">
                  <c:v>17.125249</c:v>
                </c:pt>
                <c:pt idx="7467">
                  <c:v>17.0264135</c:v>
                </c:pt>
                <c:pt idx="7468">
                  <c:v>19.67685</c:v>
                </c:pt>
                <c:pt idx="7469">
                  <c:v>16.324739</c:v>
                </c:pt>
                <c:pt idx="7470">
                  <c:v>17.010854</c:v>
                </c:pt>
                <c:pt idx="7471">
                  <c:v>16.2619875</c:v>
                </c:pt>
                <c:pt idx="7472">
                  <c:v>17.2233595</c:v>
                </c:pt>
                <c:pt idx="7473">
                  <c:v>17.1743565</c:v>
                </c:pt>
                <c:pt idx="7474">
                  <c:v>17.2001815</c:v>
                </c:pt>
                <c:pt idx="7475">
                  <c:v>16.749862</c:v>
                </c:pt>
                <c:pt idx="7476">
                  <c:v>17.0758585</c:v>
                </c:pt>
                <c:pt idx="7477">
                  <c:v>16.6871695</c:v>
                </c:pt>
                <c:pt idx="7478">
                  <c:v>16.7236175</c:v>
                </c:pt>
                <c:pt idx="7479">
                  <c:v>19.626071</c:v>
                </c:pt>
                <c:pt idx="7480">
                  <c:v>17.0758585</c:v>
                </c:pt>
                <c:pt idx="7481">
                  <c:v>16.736829</c:v>
                </c:pt>
                <c:pt idx="7482">
                  <c:v>16.6507445</c:v>
                </c:pt>
                <c:pt idx="7483">
                  <c:v>16.7236175</c:v>
                </c:pt>
                <c:pt idx="7484">
                  <c:v>16.7628975</c:v>
                </c:pt>
                <c:pt idx="7485">
                  <c:v>16.736829</c:v>
                </c:pt>
                <c:pt idx="7486">
                  <c:v>16.736829</c:v>
                </c:pt>
                <c:pt idx="7487">
                  <c:v>16.7001705</c:v>
                </c:pt>
                <c:pt idx="7488">
                  <c:v>16.6871695</c:v>
                </c:pt>
                <c:pt idx="7489">
                  <c:v>16.749862</c:v>
                </c:pt>
                <c:pt idx="7490">
                  <c:v>16.7628975</c:v>
                </c:pt>
                <c:pt idx="7491">
                  <c:v>17.213046</c:v>
                </c:pt>
                <c:pt idx="7492">
                  <c:v>16.549217</c:v>
                </c:pt>
                <c:pt idx="7493">
                  <c:v>16.6377435</c:v>
                </c:pt>
                <c:pt idx="7494">
                  <c:v>16.674157</c:v>
                </c:pt>
                <c:pt idx="7495">
                  <c:v>16.736829</c:v>
                </c:pt>
                <c:pt idx="7496">
                  <c:v>17.1743565</c:v>
                </c:pt>
                <c:pt idx="7497">
                  <c:v>17.1381855</c:v>
                </c:pt>
                <c:pt idx="7498">
                  <c:v>17.0004705</c:v>
                </c:pt>
                <c:pt idx="7499">
                  <c:v>16.5752775</c:v>
                </c:pt>
                <c:pt idx="7500">
                  <c:v>16.7001705</c:v>
                </c:pt>
                <c:pt idx="7501">
                  <c:v>17.1381855</c:v>
                </c:pt>
                <c:pt idx="7502">
                  <c:v>16.6507445</c:v>
                </c:pt>
                <c:pt idx="7503">
                  <c:v>17.238822</c:v>
                </c:pt>
                <c:pt idx="7504">
                  <c:v>17.1511105</c:v>
                </c:pt>
                <c:pt idx="7505">
                  <c:v>17.3625425</c:v>
                </c:pt>
                <c:pt idx="7506">
                  <c:v>17.326435</c:v>
                </c:pt>
                <c:pt idx="7507">
                  <c:v>17.349667</c:v>
                </c:pt>
                <c:pt idx="7508">
                  <c:v>16.562239</c:v>
                </c:pt>
                <c:pt idx="7509">
                  <c:v>17.213046</c:v>
                </c:pt>
                <c:pt idx="7510">
                  <c:v>17.125249</c:v>
                </c:pt>
                <c:pt idx="7511">
                  <c:v>17.274891</c:v>
                </c:pt>
                <c:pt idx="7512">
                  <c:v>16.6871695</c:v>
                </c:pt>
                <c:pt idx="7513">
                  <c:v>17.310992</c:v>
                </c:pt>
                <c:pt idx="7514">
                  <c:v>17.112096</c:v>
                </c:pt>
                <c:pt idx="7515">
                  <c:v>16.9380465</c:v>
                </c:pt>
                <c:pt idx="7516">
                  <c:v>17.0264135</c:v>
                </c:pt>
                <c:pt idx="7517">
                  <c:v>16.6871695</c:v>
                </c:pt>
                <c:pt idx="7518">
                  <c:v>16.7628975</c:v>
                </c:pt>
                <c:pt idx="7519">
                  <c:v>16.912051</c:v>
                </c:pt>
                <c:pt idx="7520">
                  <c:v>17.1743565</c:v>
                </c:pt>
                <c:pt idx="7521">
                  <c:v>16.7001705</c:v>
                </c:pt>
                <c:pt idx="7522">
                  <c:v>16.7628975</c:v>
                </c:pt>
                <c:pt idx="7523">
                  <c:v>17.0367835</c:v>
                </c:pt>
                <c:pt idx="7524">
                  <c:v>17.1743565</c:v>
                </c:pt>
                <c:pt idx="7525">
                  <c:v>16.912051</c:v>
                </c:pt>
                <c:pt idx="7526">
                  <c:v>17.0004705</c:v>
                </c:pt>
                <c:pt idx="7527">
                  <c:v>17.3754295</c:v>
                </c:pt>
                <c:pt idx="7528">
                  <c:v>17.450313</c:v>
                </c:pt>
                <c:pt idx="7529">
                  <c:v>16.9380465</c:v>
                </c:pt>
                <c:pt idx="7530">
                  <c:v>16.987521</c:v>
                </c:pt>
                <c:pt idx="7531">
                  <c:v>16.9380465</c:v>
                </c:pt>
                <c:pt idx="7532">
                  <c:v>16.8754635</c:v>
                </c:pt>
                <c:pt idx="7533">
                  <c:v>16.9615945</c:v>
                </c:pt>
                <c:pt idx="7534">
                  <c:v>16.8387995</c:v>
                </c:pt>
                <c:pt idx="7535">
                  <c:v>16.8884525</c:v>
                </c:pt>
                <c:pt idx="7536">
                  <c:v>16.825788</c:v>
                </c:pt>
                <c:pt idx="7537">
                  <c:v>16.9380465</c:v>
                </c:pt>
                <c:pt idx="7538">
                  <c:v>17.463232</c:v>
                </c:pt>
                <c:pt idx="7539">
                  <c:v>16.898855</c:v>
                </c:pt>
                <c:pt idx="7540">
                  <c:v>16.849228</c:v>
                </c:pt>
                <c:pt idx="7541">
                  <c:v>16.7758985</c:v>
                </c:pt>
                <c:pt idx="7542">
                  <c:v>17.310992</c:v>
                </c:pt>
                <c:pt idx="7543">
                  <c:v>16.974558</c:v>
                </c:pt>
                <c:pt idx="7544">
                  <c:v>17.39869</c:v>
                </c:pt>
                <c:pt idx="7545">
                  <c:v>16.8387995</c:v>
                </c:pt>
                <c:pt idx="7546">
                  <c:v>17.287774</c:v>
                </c:pt>
                <c:pt idx="7547">
                  <c:v>17.349667</c:v>
                </c:pt>
                <c:pt idx="7548">
                  <c:v>16.974558</c:v>
                </c:pt>
                <c:pt idx="7549">
                  <c:v>17.287774</c:v>
                </c:pt>
                <c:pt idx="7550">
                  <c:v>17.0004705</c:v>
                </c:pt>
                <c:pt idx="7551">
                  <c:v>16.948412</c:v>
                </c:pt>
                <c:pt idx="7552">
                  <c:v>17.4141655</c:v>
                </c:pt>
                <c:pt idx="7553">
                  <c:v>16.8884525</c:v>
                </c:pt>
                <c:pt idx="7554">
                  <c:v>17.326435</c:v>
                </c:pt>
                <c:pt idx="7555">
                  <c:v>16.849228</c:v>
                </c:pt>
                <c:pt idx="7556">
                  <c:v>16.9615945</c:v>
                </c:pt>
                <c:pt idx="7557">
                  <c:v>17.450313</c:v>
                </c:pt>
                <c:pt idx="7558">
                  <c:v>17.326435</c:v>
                </c:pt>
                <c:pt idx="7559">
                  <c:v>16.9250625</c:v>
                </c:pt>
                <c:pt idx="7560">
                  <c:v>17.486456</c:v>
                </c:pt>
                <c:pt idx="7561">
                  <c:v>16.987521</c:v>
                </c:pt>
                <c:pt idx="7562">
                  <c:v>17.262025</c:v>
                </c:pt>
                <c:pt idx="7563">
                  <c:v>17.2233595</c:v>
                </c:pt>
                <c:pt idx="7564">
                  <c:v>16.987521</c:v>
                </c:pt>
                <c:pt idx="7565">
                  <c:v>17.424488</c:v>
                </c:pt>
                <c:pt idx="7566">
                  <c:v>17.499342</c:v>
                </c:pt>
                <c:pt idx="7567">
                  <c:v>17.310992</c:v>
                </c:pt>
                <c:pt idx="7568">
                  <c:v>17.326435</c:v>
                </c:pt>
                <c:pt idx="7569">
                  <c:v>17.0264135</c:v>
                </c:pt>
                <c:pt idx="7570">
                  <c:v>17.5122265</c:v>
                </c:pt>
                <c:pt idx="7571">
                  <c:v>17.287774</c:v>
                </c:pt>
                <c:pt idx="7572">
                  <c:v>17.525122</c:v>
                </c:pt>
                <c:pt idx="7573">
                  <c:v>17.499342</c:v>
                </c:pt>
                <c:pt idx="7574">
                  <c:v>16.987521</c:v>
                </c:pt>
                <c:pt idx="7575">
                  <c:v>17.1743565</c:v>
                </c:pt>
                <c:pt idx="7576">
                  <c:v>17.2491475</c:v>
                </c:pt>
                <c:pt idx="7577">
                  <c:v>17.437409</c:v>
                </c:pt>
                <c:pt idx="7578">
                  <c:v>17.3367595</c:v>
                </c:pt>
                <c:pt idx="7579">
                  <c:v>17.39869</c:v>
                </c:pt>
                <c:pt idx="7580">
                  <c:v>17.0888125</c:v>
                </c:pt>
                <c:pt idx="7581">
                  <c:v>17.1511105</c:v>
                </c:pt>
                <c:pt idx="7582">
                  <c:v>17.3883515</c:v>
                </c:pt>
                <c:pt idx="7583">
                  <c:v>17.349667</c:v>
                </c:pt>
                <c:pt idx="7584">
                  <c:v>17.0626895</c:v>
                </c:pt>
                <c:pt idx="7585">
                  <c:v>19.8237955</c:v>
                </c:pt>
                <c:pt idx="7586">
                  <c:v>16.987521</c:v>
                </c:pt>
                <c:pt idx="7587">
                  <c:v>17.1614285</c:v>
                </c:pt>
                <c:pt idx="7588">
                  <c:v>17.463232</c:v>
                </c:pt>
                <c:pt idx="7589">
                  <c:v>17.1614285</c:v>
                </c:pt>
                <c:pt idx="7590">
                  <c:v>17.537962</c:v>
                </c:pt>
                <c:pt idx="7591">
                  <c:v>17.0888125</c:v>
                </c:pt>
                <c:pt idx="7592">
                  <c:v>17.187273</c:v>
                </c:pt>
                <c:pt idx="7593">
                  <c:v>17.1381855</c:v>
                </c:pt>
                <c:pt idx="7594">
                  <c:v>17.0888125</c:v>
                </c:pt>
                <c:pt idx="7595">
                  <c:v>17.1511105</c:v>
                </c:pt>
                <c:pt idx="7596">
                  <c:v>17.0888125</c:v>
                </c:pt>
                <c:pt idx="7597">
                  <c:v>17.125249</c:v>
                </c:pt>
                <c:pt idx="7598">
                  <c:v>17.39869</c:v>
                </c:pt>
                <c:pt idx="7599">
                  <c:v>17.1614285</c:v>
                </c:pt>
                <c:pt idx="7600">
                  <c:v>17.3625425</c:v>
                </c:pt>
                <c:pt idx="7601">
                  <c:v>17.187273</c:v>
                </c:pt>
                <c:pt idx="7602">
                  <c:v>17.1381855</c:v>
                </c:pt>
                <c:pt idx="7603">
                  <c:v>17.437409</c:v>
                </c:pt>
                <c:pt idx="7604">
                  <c:v>17.099168</c:v>
                </c:pt>
                <c:pt idx="7605">
                  <c:v>17.424488</c:v>
                </c:pt>
                <c:pt idx="7606">
                  <c:v>17.1381855</c:v>
                </c:pt>
                <c:pt idx="7607">
                  <c:v>17.1614285</c:v>
                </c:pt>
                <c:pt idx="7608">
                  <c:v>17.187273</c:v>
                </c:pt>
                <c:pt idx="7609">
                  <c:v>17.424488</c:v>
                </c:pt>
                <c:pt idx="7610">
                  <c:v>17.2001815</c:v>
                </c:pt>
                <c:pt idx="7611">
                  <c:v>17.1381855</c:v>
                </c:pt>
                <c:pt idx="7612">
                  <c:v>17.187273</c:v>
                </c:pt>
                <c:pt idx="7613">
                  <c:v>17.125249</c:v>
                </c:pt>
                <c:pt idx="7614">
                  <c:v>17.1614285</c:v>
                </c:pt>
                <c:pt idx="7615">
                  <c:v>17.125249</c:v>
                </c:pt>
                <c:pt idx="7616">
                  <c:v>17.213046</c:v>
                </c:pt>
                <c:pt idx="7617">
                  <c:v>17.1381855</c:v>
                </c:pt>
                <c:pt idx="7618">
                  <c:v>17.187273</c:v>
                </c:pt>
                <c:pt idx="7619">
                  <c:v>17.125249</c:v>
                </c:pt>
                <c:pt idx="7620">
                  <c:v>17.424488</c:v>
                </c:pt>
                <c:pt idx="7621">
                  <c:v>17.3754295</c:v>
                </c:pt>
                <c:pt idx="7622">
                  <c:v>17.1743565</c:v>
                </c:pt>
                <c:pt idx="7623">
                  <c:v>17.213046</c:v>
                </c:pt>
                <c:pt idx="7624">
                  <c:v>17.1743565</c:v>
                </c:pt>
                <c:pt idx="7625">
                  <c:v>17.525122</c:v>
                </c:pt>
                <c:pt idx="7626">
                  <c:v>17.6379805</c:v>
                </c:pt>
                <c:pt idx="7627">
                  <c:v>17.450313</c:v>
                </c:pt>
                <c:pt idx="7628">
                  <c:v>17.262025</c:v>
                </c:pt>
                <c:pt idx="7629">
                  <c:v>17.238822</c:v>
                </c:pt>
                <c:pt idx="7630">
                  <c:v>17.187273</c:v>
                </c:pt>
                <c:pt idx="7631">
                  <c:v>17.1614285</c:v>
                </c:pt>
                <c:pt idx="7632">
                  <c:v>17.499342</c:v>
                </c:pt>
                <c:pt idx="7633">
                  <c:v>17.56366</c:v>
                </c:pt>
                <c:pt idx="7634">
                  <c:v>17.1743565</c:v>
                </c:pt>
                <c:pt idx="7635">
                  <c:v>17.1381855</c:v>
                </c:pt>
                <c:pt idx="7636">
                  <c:v>17.5482525</c:v>
                </c:pt>
                <c:pt idx="7637">
                  <c:v>17.537962</c:v>
                </c:pt>
                <c:pt idx="7638">
                  <c:v>17.476151</c:v>
                </c:pt>
                <c:pt idx="7639">
                  <c:v>17.2001815</c:v>
                </c:pt>
                <c:pt idx="7640">
                  <c:v>17.112096</c:v>
                </c:pt>
                <c:pt idx="7641">
                  <c:v>17.599563</c:v>
                </c:pt>
                <c:pt idx="7642">
                  <c:v>17.612383</c:v>
                </c:pt>
                <c:pt idx="7643">
                  <c:v>17.6379805</c:v>
                </c:pt>
                <c:pt idx="7644">
                  <c:v>17.599563</c:v>
                </c:pt>
                <c:pt idx="7645">
                  <c:v>17.463232</c:v>
                </c:pt>
                <c:pt idx="7646">
                  <c:v>17.39869</c:v>
                </c:pt>
                <c:pt idx="7647">
                  <c:v>17.125249</c:v>
                </c:pt>
                <c:pt idx="7648">
                  <c:v>17.287774</c:v>
                </c:pt>
                <c:pt idx="7649">
                  <c:v>17.450313</c:v>
                </c:pt>
                <c:pt idx="7650">
                  <c:v>17.4141655</c:v>
                </c:pt>
                <c:pt idx="7651">
                  <c:v>20.5003315</c:v>
                </c:pt>
                <c:pt idx="7652">
                  <c:v>20.525523</c:v>
                </c:pt>
                <c:pt idx="7653">
                  <c:v>20.5759085</c:v>
                </c:pt>
                <c:pt idx="7654">
                  <c:v>17.310992</c:v>
                </c:pt>
                <c:pt idx="7655">
                  <c:v>17.450313</c:v>
                </c:pt>
                <c:pt idx="7656">
                  <c:v>17.112096</c:v>
                </c:pt>
                <c:pt idx="7657">
                  <c:v>17.300686</c:v>
                </c:pt>
                <c:pt idx="7658">
                  <c:v>20.560793</c:v>
                </c:pt>
                <c:pt idx="7659">
                  <c:v>17.2001815</c:v>
                </c:pt>
                <c:pt idx="7660">
                  <c:v>17.2233595</c:v>
                </c:pt>
                <c:pt idx="7661">
                  <c:v>20.5003315</c:v>
                </c:pt>
                <c:pt idx="7662">
                  <c:v>17.287774</c:v>
                </c:pt>
                <c:pt idx="7663">
                  <c:v>17.1381855</c:v>
                </c:pt>
                <c:pt idx="7664">
                  <c:v>17.1743565</c:v>
                </c:pt>
                <c:pt idx="7665">
                  <c:v>17.274891</c:v>
                </c:pt>
                <c:pt idx="7666">
                  <c:v>17.3367595</c:v>
                </c:pt>
                <c:pt idx="7667">
                  <c:v>17.187273</c:v>
                </c:pt>
                <c:pt idx="7668">
                  <c:v>17.326435</c:v>
                </c:pt>
                <c:pt idx="7669">
                  <c:v>17.238822</c:v>
                </c:pt>
                <c:pt idx="7670">
                  <c:v>17.262025</c:v>
                </c:pt>
                <c:pt idx="7671">
                  <c:v>17.300686</c:v>
                </c:pt>
                <c:pt idx="7672">
                  <c:v>17.287774</c:v>
                </c:pt>
                <c:pt idx="7673">
                  <c:v>17.2001815</c:v>
                </c:pt>
                <c:pt idx="7674">
                  <c:v>17.238822</c:v>
                </c:pt>
                <c:pt idx="7675">
                  <c:v>17.1743565</c:v>
                </c:pt>
                <c:pt idx="7676">
                  <c:v>17.287774</c:v>
                </c:pt>
                <c:pt idx="7677">
                  <c:v>17.2491475</c:v>
                </c:pt>
                <c:pt idx="7678">
                  <c:v>17.56366</c:v>
                </c:pt>
                <c:pt idx="7679">
                  <c:v>17.262025</c:v>
                </c:pt>
                <c:pt idx="7680">
                  <c:v>17.1381855</c:v>
                </c:pt>
                <c:pt idx="7681">
                  <c:v>17.537962</c:v>
                </c:pt>
                <c:pt idx="7682">
                  <c:v>17.238822</c:v>
                </c:pt>
                <c:pt idx="7683">
                  <c:v>17.262025</c:v>
                </c:pt>
                <c:pt idx="7684">
                  <c:v>17.625173</c:v>
                </c:pt>
                <c:pt idx="7685">
                  <c:v>17.2001815</c:v>
                </c:pt>
                <c:pt idx="7686">
                  <c:v>17.499342</c:v>
                </c:pt>
                <c:pt idx="7687">
                  <c:v>17.274891</c:v>
                </c:pt>
                <c:pt idx="7688">
                  <c:v>17.1614285</c:v>
                </c:pt>
                <c:pt idx="7689">
                  <c:v>17.262025</c:v>
                </c:pt>
                <c:pt idx="7690">
                  <c:v>17.6763665</c:v>
                </c:pt>
                <c:pt idx="7691">
                  <c:v>17.6379805</c:v>
                </c:pt>
                <c:pt idx="7692">
                  <c:v>17.56366</c:v>
                </c:pt>
                <c:pt idx="7693">
                  <c:v>17.213046</c:v>
                </c:pt>
                <c:pt idx="7694">
                  <c:v>17.262025</c:v>
                </c:pt>
                <c:pt idx="7695">
                  <c:v>17.2491475</c:v>
                </c:pt>
                <c:pt idx="7696">
                  <c:v>17.213046</c:v>
                </c:pt>
                <c:pt idx="7697">
                  <c:v>17.2233595</c:v>
                </c:pt>
                <c:pt idx="7698">
                  <c:v>17.650787</c:v>
                </c:pt>
                <c:pt idx="7699">
                  <c:v>17.537962</c:v>
                </c:pt>
                <c:pt idx="7700">
                  <c:v>17.486456</c:v>
                </c:pt>
                <c:pt idx="7701">
                  <c:v>17.287774</c:v>
                </c:pt>
                <c:pt idx="7702">
                  <c:v>17.262025</c:v>
                </c:pt>
                <c:pt idx="7703">
                  <c:v>17.238822</c:v>
                </c:pt>
                <c:pt idx="7704">
                  <c:v>17.6866285</c:v>
                </c:pt>
                <c:pt idx="7705">
                  <c:v>17.599563</c:v>
                </c:pt>
                <c:pt idx="7706">
                  <c:v>17.6866285</c:v>
                </c:pt>
                <c:pt idx="7707">
                  <c:v>17.2491475</c:v>
                </c:pt>
                <c:pt idx="7708">
                  <c:v>17.6866285</c:v>
                </c:pt>
                <c:pt idx="7709">
                  <c:v>17.612383</c:v>
                </c:pt>
                <c:pt idx="7710">
                  <c:v>17.450313</c:v>
                </c:pt>
                <c:pt idx="7711">
                  <c:v>17.300686</c:v>
                </c:pt>
                <c:pt idx="7712">
                  <c:v>17.6610225</c:v>
                </c:pt>
                <c:pt idx="7713">
                  <c:v>17.437409</c:v>
                </c:pt>
                <c:pt idx="7714">
                  <c:v>17.625173</c:v>
                </c:pt>
                <c:pt idx="7715">
                  <c:v>17.699427</c:v>
                </c:pt>
                <c:pt idx="7716">
                  <c:v>17.6763665</c:v>
                </c:pt>
                <c:pt idx="7717">
                  <c:v>17.537962</c:v>
                </c:pt>
                <c:pt idx="7718">
                  <c:v>17.326435</c:v>
                </c:pt>
                <c:pt idx="7719">
                  <c:v>17.625173</c:v>
                </c:pt>
                <c:pt idx="7720">
                  <c:v>17.537962</c:v>
                </c:pt>
                <c:pt idx="7721">
                  <c:v>17.6763665</c:v>
                </c:pt>
                <c:pt idx="7722">
                  <c:v>17.3625425</c:v>
                </c:pt>
                <c:pt idx="7723">
                  <c:v>17.437409</c:v>
                </c:pt>
                <c:pt idx="7724">
                  <c:v>17.3367595</c:v>
                </c:pt>
                <c:pt idx="7725">
                  <c:v>17.5482525</c:v>
                </c:pt>
                <c:pt idx="7726">
                  <c:v>17.737832</c:v>
                </c:pt>
                <c:pt idx="7727">
                  <c:v>17.39869</c:v>
                </c:pt>
                <c:pt idx="7728">
                  <c:v>17.4141655</c:v>
                </c:pt>
                <c:pt idx="7729">
                  <c:v>17.326435</c:v>
                </c:pt>
                <c:pt idx="7730">
                  <c:v>17.437409</c:v>
                </c:pt>
                <c:pt idx="7731">
                  <c:v>17.39869</c:v>
                </c:pt>
                <c:pt idx="7732">
                  <c:v>17.486456</c:v>
                </c:pt>
                <c:pt idx="7733">
                  <c:v>17.437409</c:v>
                </c:pt>
                <c:pt idx="7734">
                  <c:v>17.7736315</c:v>
                </c:pt>
                <c:pt idx="7735">
                  <c:v>17.3367595</c:v>
                </c:pt>
                <c:pt idx="7736">
                  <c:v>17.3367595</c:v>
                </c:pt>
                <c:pt idx="7737">
                  <c:v>17.437409</c:v>
                </c:pt>
                <c:pt idx="7738">
                  <c:v>17.39869</c:v>
                </c:pt>
                <c:pt idx="7739">
                  <c:v>17.39869</c:v>
                </c:pt>
                <c:pt idx="7740">
                  <c:v>17.3625425</c:v>
                </c:pt>
                <c:pt idx="7741">
                  <c:v>17.4141655</c:v>
                </c:pt>
                <c:pt idx="7742">
                  <c:v>17.4141655</c:v>
                </c:pt>
                <c:pt idx="7743">
                  <c:v>17.437409</c:v>
                </c:pt>
                <c:pt idx="7744">
                  <c:v>17.349667</c:v>
                </c:pt>
                <c:pt idx="7745">
                  <c:v>17.463232</c:v>
                </c:pt>
                <c:pt idx="7746">
                  <c:v>17.437409</c:v>
                </c:pt>
                <c:pt idx="7747">
                  <c:v>17.4141655</c:v>
                </c:pt>
                <c:pt idx="7748">
                  <c:v>17.3883515</c:v>
                </c:pt>
                <c:pt idx="7749">
                  <c:v>17.3367595</c:v>
                </c:pt>
                <c:pt idx="7750">
                  <c:v>17.349667</c:v>
                </c:pt>
                <c:pt idx="7751">
                  <c:v>17.437409</c:v>
                </c:pt>
                <c:pt idx="7752">
                  <c:v>17.437409</c:v>
                </c:pt>
                <c:pt idx="7753">
                  <c:v>17.3625425</c:v>
                </c:pt>
                <c:pt idx="7754">
                  <c:v>17.4141655</c:v>
                </c:pt>
                <c:pt idx="7755">
                  <c:v>17.349667</c:v>
                </c:pt>
                <c:pt idx="7756">
                  <c:v>17.349667</c:v>
                </c:pt>
                <c:pt idx="7757">
                  <c:v>17.3883515</c:v>
                </c:pt>
                <c:pt idx="7758">
                  <c:v>17.3754295</c:v>
                </c:pt>
                <c:pt idx="7759">
                  <c:v>17.310992</c:v>
                </c:pt>
                <c:pt idx="7760">
                  <c:v>17.763397</c:v>
                </c:pt>
                <c:pt idx="7761">
                  <c:v>17.699427</c:v>
                </c:pt>
                <c:pt idx="7762">
                  <c:v>17.6763665</c:v>
                </c:pt>
                <c:pt idx="7763">
                  <c:v>17.450313</c:v>
                </c:pt>
                <c:pt idx="7764">
                  <c:v>17.3883515</c:v>
                </c:pt>
                <c:pt idx="7765">
                  <c:v>17.349667</c:v>
                </c:pt>
                <c:pt idx="7766">
                  <c:v>17.74807</c:v>
                </c:pt>
                <c:pt idx="7767">
                  <c:v>17.450313</c:v>
                </c:pt>
                <c:pt idx="7768">
                  <c:v>17.737832</c:v>
                </c:pt>
                <c:pt idx="7769">
                  <c:v>17.763397</c:v>
                </c:pt>
                <c:pt idx="7770">
                  <c:v>17.8120105</c:v>
                </c:pt>
                <c:pt idx="7771">
                  <c:v>17.699427</c:v>
                </c:pt>
                <c:pt idx="7772">
                  <c:v>17.789</c:v>
                </c:pt>
                <c:pt idx="7773">
                  <c:v>17.650787</c:v>
                </c:pt>
                <c:pt idx="7774">
                  <c:v>17.3625425</c:v>
                </c:pt>
                <c:pt idx="7775">
                  <c:v>17.39869</c:v>
                </c:pt>
                <c:pt idx="7776">
                  <c:v>17.763397</c:v>
                </c:pt>
                <c:pt idx="7777">
                  <c:v>17.699427</c:v>
                </c:pt>
                <c:pt idx="7778">
                  <c:v>17.6379805</c:v>
                </c:pt>
                <c:pt idx="7779">
                  <c:v>17.74807</c:v>
                </c:pt>
                <c:pt idx="7780">
                  <c:v>17.699427</c:v>
                </c:pt>
                <c:pt idx="7781">
                  <c:v>17.625173</c:v>
                </c:pt>
                <c:pt idx="7782">
                  <c:v>17.7992325</c:v>
                </c:pt>
                <c:pt idx="7783">
                  <c:v>17.599563</c:v>
                </c:pt>
                <c:pt idx="7784">
                  <c:v>17.737832</c:v>
                </c:pt>
                <c:pt idx="7785">
                  <c:v>17.725001</c:v>
                </c:pt>
                <c:pt idx="7786">
                  <c:v>17.8377</c:v>
                </c:pt>
                <c:pt idx="7787">
                  <c:v>17.573921</c:v>
                </c:pt>
                <c:pt idx="7788">
                  <c:v>17.463232</c:v>
                </c:pt>
                <c:pt idx="7789">
                  <c:v>17.8120105</c:v>
                </c:pt>
                <c:pt idx="7790">
                  <c:v>17.573921</c:v>
                </c:pt>
                <c:pt idx="7791">
                  <c:v>17.499342</c:v>
                </c:pt>
                <c:pt idx="7792">
                  <c:v>17.437409</c:v>
                </c:pt>
                <c:pt idx="7793">
                  <c:v>17.463232</c:v>
                </c:pt>
                <c:pt idx="7794">
                  <c:v>17.56366</c:v>
                </c:pt>
                <c:pt idx="7795">
                  <c:v>17.8120105</c:v>
                </c:pt>
                <c:pt idx="7796">
                  <c:v>17.463232</c:v>
                </c:pt>
                <c:pt idx="7797">
                  <c:v>17.612383</c:v>
                </c:pt>
                <c:pt idx="7798">
                  <c:v>17.424488</c:v>
                </c:pt>
                <c:pt idx="7799">
                  <c:v>17.525122</c:v>
                </c:pt>
                <c:pt idx="7800">
                  <c:v>17.525122</c:v>
                </c:pt>
                <c:pt idx="7801">
                  <c:v>17.725001</c:v>
                </c:pt>
                <c:pt idx="7802">
                  <c:v>17.499342</c:v>
                </c:pt>
                <c:pt idx="7803">
                  <c:v>17.599563</c:v>
                </c:pt>
                <c:pt idx="7804">
                  <c:v>17.56366</c:v>
                </c:pt>
                <c:pt idx="7805">
                  <c:v>17.525122</c:v>
                </c:pt>
                <c:pt idx="7806">
                  <c:v>17.525122</c:v>
                </c:pt>
                <c:pt idx="7807">
                  <c:v>17.525122</c:v>
                </c:pt>
                <c:pt idx="7808">
                  <c:v>17.486456</c:v>
                </c:pt>
                <c:pt idx="7809">
                  <c:v>17.499342</c:v>
                </c:pt>
                <c:pt idx="7810">
                  <c:v>17.599563</c:v>
                </c:pt>
                <c:pt idx="7811">
                  <c:v>17.486456</c:v>
                </c:pt>
                <c:pt idx="7812">
                  <c:v>17.612383</c:v>
                </c:pt>
                <c:pt idx="7813">
                  <c:v>17.537962</c:v>
                </c:pt>
                <c:pt idx="7814">
                  <c:v>19.9603055</c:v>
                </c:pt>
                <c:pt idx="7815">
                  <c:v>17.537962</c:v>
                </c:pt>
                <c:pt idx="7816">
                  <c:v>17.573921</c:v>
                </c:pt>
                <c:pt idx="7817">
                  <c:v>17.5482525</c:v>
                </c:pt>
                <c:pt idx="7818">
                  <c:v>17.525122</c:v>
                </c:pt>
                <c:pt idx="7819">
                  <c:v>17.6610225</c:v>
                </c:pt>
                <c:pt idx="7820">
                  <c:v>17.725001</c:v>
                </c:pt>
                <c:pt idx="7821">
                  <c:v>17.573921</c:v>
                </c:pt>
                <c:pt idx="7822">
                  <c:v>17.486456</c:v>
                </c:pt>
                <c:pt idx="7823">
                  <c:v>17.573921</c:v>
                </c:pt>
                <c:pt idx="7824">
                  <c:v>17.860705</c:v>
                </c:pt>
                <c:pt idx="7825">
                  <c:v>17.8863825</c:v>
                </c:pt>
                <c:pt idx="7826">
                  <c:v>17.525122</c:v>
                </c:pt>
                <c:pt idx="7827">
                  <c:v>17.5122265</c:v>
                </c:pt>
                <c:pt idx="7828">
                  <c:v>17.5893055</c:v>
                </c:pt>
                <c:pt idx="7829">
                  <c:v>17.599563</c:v>
                </c:pt>
                <c:pt idx="7830">
                  <c:v>17.8377</c:v>
                </c:pt>
                <c:pt idx="7831">
                  <c:v>17.763397</c:v>
                </c:pt>
                <c:pt idx="7832">
                  <c:v>17.463232</c:v>
                </c:pt>
                <c:pt idx="7833">
                  <c:v>17.56366</c:v>
                </c:pt>
                <c:pt idx="7834">
                  <c:v>17.537962</c:v>
                </c:pt>
                <c:pt idx="7835">
                  <c:v>17.5893055</c:v>
                </c:pt>
                <c:pt idx="7836">
                  <c:v>17.74807</c:v>
                </c:pt>
                <c:pt idx="7837">
                  <c:v>17.625173</c:v>
                </c:pt>
                <c:pt idx="7838">
                  <c:v>17.499342</c:v>
                </c:pt>
                <c:pt idx="7839">
                  <c:v>17.625173</c:v>
                </c:pt>
                <c:pt idx="7840">
                  <c:v>17.8761525</c:v>
                </c:pt>
                <c:pt idx="7841">
                  <c:v>17.5482525</c:v>
                </c:pt>
                <c:pt idx="7842">
                  <c:v>17.737832</c:v>
                </c:pt>
                <c:pt idx="7843">
                  <c:v>17.573921</c:v>
                </c:pt>
                <c:pt idx="7844">
                  <c:v>17.6379805</c:v>
                </c:pt>
                <c:pt idx="7845">
                  <c:v>17.74807</c:v>
                </c:pt>
                <c:pt idx="7846">
                  <c:v>17.725001</c:v>
                </c:pt>
                <c:pt idx="7847">
                  <c:v>17.8504625</c:v>
                </c:pt>
                <c:pt idx="7848">
                  <c:v>17.5893055</c:v>
                </c:pt>
                <c:pt idx="7849">
                  <c:v>17.56366</c:v>
                </c:pt>
                <c:pt idx="7850">
                  <c:v>17.725001</c:v>
                </c:pt>
                <c:pt idx="7851">
                  <c:v>17.6866285</c:v>
                </c:pt>
                <c:pt idx="7852">
                  <c:v>22.736745</c:v>
                </c:pt>
                <c:pt idx="7853">
                  <c:v>17.9247265</c:v>
                </c:pt>
                <c:pt idx="7854">
                  <c:v>17.789</c:v>
                </c:pt>
                <c:pt idx="7855">
                  <c:v>17.8761525</c:v>
                </c:pt>
                <c:pt idx="7856">
                  <c:v>17.8761525</c:v>
                </c:pt>
                <c:pt idx="7857">
                  <c:v>17.8120105</c:v>
                </c:pt>
                <c:pt idx="7858">
                  <c:v>17.8761525</c:v>
                </c:pt>
                <c:pt idx="7859">
                  <c:v>17.901708</c:v>
                </c:pt>
                <c:pt idx="7860">
                  <c:v>17.763397</c:v>
                </c:pt>
                <c:pt idx="7861">
                  <c:v>17.737832</c:v>
                </c:pt>
                <c:pt idx="7862">
                  <c:v>17.6763665</c:v>
                </c:pt>
                <c:pt idx="7863">
                  <c:v>17.6610225</c:v>
                </c:pt>
                <c:pt idx="7864">
                  <c:v>17.650787</c:v>
                </c:pt>
                <c:pt idx="7865">
                  <c:v>17.625173</c:v>
                </c:pt>
                <c:pt idx="7866">
                  <c:v>17.699427</c:v>
                </c:pt>
                <c:pt idx="7867">
                  <c:v>17.650787</c:v>
                </c:pt>
                <c:pt idx="7868">
                  <c:v>17.6866285</c:v>
                </c:pt>
                <c:pt idx="7869">
                  <c:v>17.612383</c:v>
                </c:pt>
                <c:pt idx="7870">
                  <c:v>17.74807</c:v>
                </c:pt>
                <c:pt idx="7871">
                  <c:v>17.6379805</c:v>
                </c:pt>
                <c:pt idx="7872">
                  <c:v>17.6866285</c:v>
                </c:pt>
                <c:pt idx="7873">
                  <c:v>17.6763665</c:v>
                </c:pt>
                <c:pt idx="7874">
                  <c:v>17.5893055</c:v>
                </c:pt>
                <c:pt idx="7875">
                  <c:v>17.6866285</c:v>
                </c:pt>
                <c:pt idx="7876">
                  <c:v>17.6763665</c:v>
                </c:pt>
                <c:pt idx="7877">
                  <c:v>17.6610225</c:v>
                </c:pt>
                <c:pt idx="7878">
                  <c:v>17.56366</c:v>
                </c:pt>
                <c:pt idx="7879">
                  <c:v>17.712204</c:v>
                </c:pt>
                <c:pt idx="7880">
                  <c:v>17.712204</c:v>
                </c:pt>
                <c:pt idx="7881">
                  <c:v>17.650787</c:v>
                </c:pt>
                <c:pt idx="7882">
                  <c:v>17.625173</c:v>
                </c:pt>
                <c:pt idx="7883">
                  <c:v>17.5893055</c:v>
                </c:pt>
                <c:pt idx="7884">
                  <c:v>17.6610225</c:v>
                </c:pt>
                <c:pt idx="7885">
                  <c:v>17.699427</c:v>
                </c:pt>
                <c:pt idx="7886">
                  <c:v>17.5893055</c:v>
                </c:pt>
                <c:pt idx="7887">
                  <c:v>17.56366</c:v>
                </c:pt>
                <c:pt idx="7888">
                  <c:v>17.612383</c:v>
                </c:pt>
                <c:pt idx="7889">
                  <c:v>17.525122</c:v>
                </c:pt>
                <c:pt idx="7890">
                  <c:v>17.573921</c:v>
                </c:pt>
                <c:pt idx="7891">
                  <c:v>17.612383</c:v>
                </c:pt>
                <c:pt idx="7892">
                  <c:v>17.599563</c:v>
                </c:pt>
                <c:pt idx="7893">
                  <c:v>17.650787</c:v>
                </c:pt>
                <c:pt idx="7894">
                  <c:v>17.599563</c:v>
                </c:pt>
                <c:pt idx="7895">
                  <c:v>17.91195</c:v>
                </c:pt>
                <c:pt idx="7896">
                  <c:v>17.612383</c:v>
                </c:pt>
                <c:pt idx="7897">
                  <c:v>17.6379805</c:v>
                </c:pt>
                <c:pt idx="7898">
                  <c:v>17.650787</c:v>
                </c:pt>
                <c:pt idx="7899">
                  <c:v>17.599563</c:v>
                </c:pt>
                <c:pt idx="7900">
                  <c:v>17.573921</c:v>
                </c:pt>
                <c:pt idx="7901">
                  <c:v>17.973342</c:v>
                </c:pt>
                <c:pt idx="7902">
                  <c:v>17.6610225</c:v>
                </c:pt>
                <c:pt idx="7903">
                  <c:v>17.8761525</c:v>
                </c:pt>
                <c:pt idx="7904">
                  <c:v>17.650787</c:v>
                </c:pt>
                <c:pt idx="7905">
                  <c:v>17.599563</c:v>
                </c:pt>
                <c:pt idx="7906">
                  <c:v>17.8249055</c:v>
                </c:pt>
                <c:pt idx="7907">
                  <c:v>17.7736315</c:v>
                </c:pt>
                <c:pt idx="7908">
                  <c:v>17.6763665</c:v>
                </c:pt>
                <c:pt idx="7909">
                  <c:v>17.8120105</c:v>
                </c:pt>
                <c:pt idx="7910">
                  <c:v>17.8504625</c:v>
                </c:pt>
                <c:pt idx="7911">
                  <c:v>17.937523</c:v>
                </c:pt>
                <c:pt idx="7912">
                  <c:v>17.8377</c:v>
                </c:pt>
                <c:pt idx="7913">
                  <c:v>17.9503155</c:v>
                </c:pt>
                <c:pt idx="7914">
                  <c:v>17.6610225</c:v>
                </c:pt>
                <c:pt idx="7915">
                  <c:v>17.9247265</c:v>
                </c:pt>
                <c:pt idx="7916">
                  <c:v>17.8863825</c:v>
                </c:pt>
                <c:pt idx="7917">
                  <c:v>17.650787</c:v>
                </c:pt>
                <c:pt idx="7918">
                  <c:v>17.650787</c:v>
                </c:pt>
                <c:pt idx="7919">
                  <c:v>17.973342</c:v>
                </c:pt>
                <c:pt idx="7920">
                  <c:v>17.91195</c:v>
                </c:pt>
                <c:pt idx="7921">
                  <c:v>17.973342</c:v>
                </c:pt>
                <c:pt idx="7922">
                  <c:v>17.74807</c:v>
                </c:pt>
                <c:pt idx="7923">
                  <c:v>17.650787</c:v>
                </c:pt>
                <c:pt idx="7924">
                  <c:v>17.699427</c:v>
                </c:pt>
                <c:pt idx="7925">
                  <c:v>17.6763665</c:v>
                </c:pt>
                <c:pt idx="7926">
                  <c:v>17.725001</c:v>
                </c:pt>
                <c:pt idx="7927">
                  <c:v>17.7736315</c:v>
                </c:pt>
                <c:pt idx="7928">
                  <c:v>17.74807</c:v>
                </c:pt>
                <c:pt idx="7929">
                  <c:v>17.6610225</c:v>
                </c:pt>
                <c:pt idx="7930">
                  <c:v>17.9503155</c:v>
                </c:pt>
                <c:pt idx="7931">
                  <c:v>17.737832</c:v>
                </c:pt>
                <c:pt idx="7932">
                  <c:v>17.737832</c:v>
                </c:pt>
                <c:pt idx="7933">
                  <c:v>17.699427</c:v>
                </c:pt>
                <c:pt idx="7934">
                  <c:v>17.74807</c:v>
                </c:pt>
                <c:pt idx="7935">
                  <c:v>17.7736315</c:v>
                </c:pt>
                <c:pt idx="7936">
                  <c:v>17.737832</c:v>
                </c:pt>
                <c:pt idx="7937">
                  <c:v>17.712204</c:v>
                </c:pt>
                <c:pt idx="7938">
                  <c:v>17.725001</c:v>
                </c:pt>
                <c:pt idx="7939">
                  <c:v>17.74807</c:v>
                </c:pt>
                <c:pt idx="7940">
                  <c:v>17.725001</c:v>
                </c:pt>
                <c:pt idx="7941">
                  <c:v>17.712204</c:v>
                </c:pt>
                <c:pt idx="7942">
                  <c:v>17.699427</c:v>
                </c:pt>
                <c:pt idx="7943">
                  <c:v>17.74807</c:v>
                </c:pt>
                <c:pt idx="7944">
                  <c:v>17.74807</c:v>
                </c:pt>
                <c:pt idx="7945">
                  <c:v>17.712204</c:v>
                </c:pt>
                <c:pt idx="7946">
                  <c:v>17.6379805</c:v>
                </c:pt>
                <c:pt idx="7947">
                  <c:v>17.6610225</c:v>
                </c:pt>
                <c:pt idx="7948">
                  <c:v>17.763397</c:v>
                </c:pt>
                <c:pt idx="7949">
                  <c:v>17.6763665</c:v>
                </c:pt>
                <c:pt idx="7950">
                  <c:v>17.763397</c:v>
                </c:pt>
                <c:pt idx="7951">
                  <c:v>17.737832</c:v>
                </c:pt>
                <c:pt idx="7952">
                  <c:v>17.699427</c:v>
                </c:pt>
                <c:pt idx="7953">
                  <c:v>17.712204</c:v>
                </c:pt>
                <c:pt idx="7954">
                  <c:v>17.6763665</c:v>
                </c:pt>
                <c:pt idx="7955">
                  <c:v>17.737832</c:v>
                </c:pt>
                <c:pt idx="7956">
                  <c:v>17.699427</c:v>
                </c:pt>
                <c:pt idx="7957">
                  <c:v>17.6866285</c:v>
                </c:pt>
                <c:pt idx="7958">
                  <c:v>17.6610225</c:v>
                </c:pt>
                <c:pt idx="7959">
                  <c:v>17.712204</c:v>
                </c:pt>
                <c:pt idx="7960">
                  <c:v>17.6866285</c:v>
                </c:pt>
                <c:pt idx="7961">
                  <c:v>17.712204</c:v>
                </c:pt>
                <c:pt idx="7962">
                  <c:v>17.7736315</c:v>
                </c:pt>
                <c:pt idx="7963">
                  <c:v>17.6763665</c:v>
                </c:pt>
                <c:pt idx="7964">
                  <c:v>17.712204</c:v>
                </c:pt>
                <c:pt idx="7965">
                  <c:v>17.725001</c:v>
                </c:pt>
                <c:pt idx="7966">
                  <c:v>17.6610225</c:v>
                </c:pt>
                <c:pt idx="7967">
                  <c:v>17.6866285</c:v>
                </c:pt>
                <c:pt idx="7968">
                  <c:v>17.789</c:v>
                </c:pt>
                <c:pt idx="7969">
                  <c:v>17.712204</c:v>
                </c:pt>
                <c:pt idx="7970">
                  <c:v>17.763397</c:v>
                </c:pt>
                <c:pt idx="7971">
                  <c:v>17.625173</c:v>
                </c:pt>
                <c:pt idx="7972">
                  <c:v>17.6763665</c:v>
                </c:pt>
                <c:pt idx="7973">
                  <c:v>17.725001</c:v>
                </c:pt>
                <c:pt idx="7974">
                  <c:v>17.6866285</c:v>
                </c:pt>
                <c:pt idx="7975">
                  <c:v>17.6379805</c:v>
                </c:pt>
                <c:pt idx="7976">
                  <c:v>17.6763665</c:v>
                </c:pt>
                <c:pt idx="7977">
                  <c:v>17.699427</c:v>
                </c:pt>
                <c:pt idx="7978">
                  <c:v>18.024591</c:v>
                </c:pt>
                <c:pt idx="7979">
                  <c:v>17.6763665</c:v>
                </c:pt>
                <c:pt idx="7980">
                  <c:v>17.6866285</c:v>
                </c:pt>
                <c:pt idx="7981">
                  <c:v>17.8761525</c:v>
                </c:pt>
                <c:pt idx="7982">
                  <c:v>17.988775</c:v>
                </c:pt>
                <c:pt idx="7983">
                  <c:v>18.0143545</c:v>
                </c:pt>
                <c:pt idx="7984">
                  <c:v>17.737832</c:v>
                </c:pt>
                <c:pt idx="7985">
                  <c:v>17.699427</c:v>
                </c:pt>
                <c:pt idx="7986">
                  <c:v>18.024591</c:v>
                </c:pt>
                <c:pt idx="7987">
                  <c:v>17.9503155</c:v>
                </c:pt>
                <c:pt idx="7988">
                  <c:v>17.725001</c:v>
                </c:pt>
                <c:pt idx="7989">
                  <c:v>17.998995</c:v>
                </c:pt>
                <c:pt idx="7990">
                  <c:v>17.8504625</c:v>
                </c:pt>
                <c:pt idx="7991">
                  <c:v>18.024591</c:v>
                </c:pt>
                <c:pt idx="7992">
                  <c:v>17.988775</c:v>
                </c:pt>
                <c:pt idx="7993">
                  <c:v>18.0502285</c:v>
                </c:pt>
                <c:pt idx="7994">
                  <c:v>18.0860375</c:v>
                </c:pt>
                <c:pt idx="7995">
                  <c:v>18.024591</c:v>
                </c:pt>
                <c:pt idx="7996">
                  <c:v>17.973342</c:v>
                </c:pt>
                <c:pt idx="7997">
                  <c:v>18.0502285</c:v>
                </c:pt>
                <c:pt idx="7998">
                  <c:v>17.998995</c:v>
                </c:pt>
                <c:pt idx="7999">
                  <c:v>17.998995</c:v>
                </c:pt>
                <c:pt idx="8000">
                  <c:v>17.973342</c:v>
                </c:pt>
                <c:pt idx="8001">
                  <c:v>18.0374585</c:v>
                </c:pt>
                <c:pt idx="8002">
                  <c:v>17.9503155</c:v>
                </c:pt>
                <c:pt idx="8003">
                  <c:v>17.901708</c:v>
                </c:pt>
                <c:pt idx="8004">
                  <c:v>18.063018</c:v>
                </c:pt>
                <c:pt idx="8005">
                  <c:v>17.789</c:v>
                </c:pt>
                <c:pt idx="8006">
                  <c:v>17.988775</c:v>
                </c:pt>
                <c:pt idx="8007">
                  <c:v>17.9631075</c:v>
                </c:pt>
                <c:pt idx="8008">
                  <c:v>17.988775</c:v>
                </c:pt>
                <c:pt idx="8009">
                  <c:v>17.9631075</c:v>
                </c:pt>
                <c:pt idx="8010">
                  <c:v>17.8761525</c:v>
                </c:pt>
                <c:pt idx="8011">
                  <c:v>17.8377</c:v>
                </c:pt>
                <c:pt idx="8012">
                  <c:v>17.860705</c:v>
                </c:pt>
                <c:pt idx="8013">
                  <c:v>18.0758035</c:v>
                </c:pt>
                <c:pt idx="8014">
                  <c:v>17.988775</c:v>
                </c:pt>
                <c:pt idx="8015">
                  <c:v>18.0374585</c:v>
                </c:pt>
                <c:pt idx="8016">
                  <c:v>17.860705</c:v>
                </c:pt>
                <c:pt idx="8017">
                  <c:v>17.998995</c:v>
                </c:pt>
                <c:pt idx="8018">
                  <c:v>17.8863825</c:v>
                </c:pt>
                <c:pt idx="8019">
                  <c:v>17.8377</c:v>
                </c:pt>
                <c:pt idx="8020">
                  <c:v>17.91195</c:v>
                </c:pt>
                <c:pt idx="8021">
                  <c:v>17.860705</c:v>
                </c:pt>
                <c:pt idx="8022">
                  <c:v>17.7992325</c:v>
                </c:pt>
                <c:pt idx="8023">
                  <c:v>17.8377</c:v>
                </c:pt>
                <c:pt idx="8024">
                  <c:v>17.74807</c:v>
                </c:pt>
                <c:pt idx="8025">
                  <c:v>17.8761525</c:v>
                </c:pt>
                <c:pt idx="8026">
                  <c:v>17.901708</c:v>
                </c:pt>
                <c:pt idx="8027">
                  <c:v>17.860705</c:v>
                </c:pt>
                <c:pt idx="8028">
                  <c:v>17.789</c:v>
                </c:pt>
                <c:pt idx="8029">
                  <c:v>17.7736315</c:v>
                </c:pt>
                <c:pt idx="8030">
                  <c:v>17.901708</c:v>
                </c:pt>
                <c:pt idx="8031">
                  <c:v>17.8761525</c:v>
                </c:pt>
                <c:pt idx="8032">
                  <c:v>17.7736315</c:v>
                </c:pt>
                <c:pt idx="8033">
                  <c:v>17.789</c:v>
                </c:pt>
                <c:pt idx="8034">
                  <c:v>17.8120105</c:v>
                </c:pt>
                <c:pt idx="8035">
                  <c:v>17.763397</c:v>
                </c:pt>
                <c:pt idx="8036">
                  <c:v>17.737832</c:v>
                </c:pt>
                <c:pt idx="8037">
                  <c:v>17.725001</c:v>
                </c:pt>
                <c:pt idx="8038">
                  <c:v>17.789</c:v>
                </c:pt>
                <c:pt idx="8039">
                  <c:v>17.7992325</c:v>
                </c:pt>
                <c:pt idx="8040">
                  <c:v>17.7736315</c:v>
                </c:pt>
                <c:pt idx="8041">
                  <c:v>17.763397</c:v>
                </c:pt>
                <c:pt idx="8042">
                  <c:v>17.789</c:v>
                </c:pt>
                <c:pt idx="8043">
                  <c:v>17.725001</c:v>
                </c:pt>
                <c:pt idx="8044">
                  <c:v>17.789</c:v>
                </c:pt>
                <c:pt idx="8045">
                  <c:v>17.699427</c:v>
                </c:pt>
                <c:pt idx="8046">
                  <c:v>17.8377</c:v>
                </c:pt>
                <c:pt idx="8047">
                  <c:v>17.7736315</c:v>
                </c:pt>
                <c:pt idx="8048">
                  <c:v>17.7992325</c:v>
                </c:pt>
                <c:pt idx="8049">
                  <c:v>17.763397</c:v>
                </c:pt>
                <c:pt idx="8050">
                  <c:v>22.8389785</c:v>
                </c:pt>
                <c:pt idx="8051">
                  <c:v>17.9503155</c:v>
                </c:pt>
                <c:pt idx="8052">
                  <c:v>17.9631075</c:v>
                </c:pt>
                <c:pt idx="8053">
                  <c:v>17.8377</c:v>
                </c:pt>
                <c:pt idx="8054">
                  <c:v>17.789</c:v>
                </c:pt>
                <c:pt idx="8055">
                  <c:v>17.74807</c:v>
                </c:pt>
                <c:pt idx="8056">
                  <c:v>18.0143545</c:v>
                </c:pt>
                <c:pt idx="8057">
                  <c:v>18.063018</c:v>
                </c:pt>
                <c:pt idx="8058">
                  <c:v>18.0758035</c:v>
                </c:pt>
                <c:pt idx="8059">
                  <c:v>18.0143545</c:v>
                </c:pt>
                <c:pt idx="8060">
                  <c:v>17.8249055</c:v>
                </c:pt>
                <c:pt idx="8061">
                  <c:v>17.9631075</c:v>
                </c:pt>
                <c:pt idx="8062">
                  <c:v>18.1013815</c:v>
                </c:pt>
                <c:pt idx="8063">
                  <c:v>18.0758035</c:v>
                </c:pt>
                <c:pt idx="8064">
                  <c:v>18.1013815</c:v>
                </c:pt>
                <c:pt idx="8065">
                  <c:v>17.998995</c:v>
                </c:pt>
                <c:pt idx="8066">
                  <c:v>18.063018</c:v>
                </c:pt>
                <c:pt idx="8067">
                  <c:v>18.1013815</c:v>
                </c:pt>
                <c:pt idx="8068">
                  <c:v>18.0860375</c:v>
                </c:pt>
                <c:pt idx="8069">
                  <c:v>18.0758035</c:v>
                </c:pt>
                <c:pt idx="8070">
                  <c:v>18.1013815</c:v>
                </c:pt>
                <c:pt idx="8071">
                  <c:v>18.0143545</c:v>
                </c:pt>
                <c:pt idx="8072">
                  <c:v>18.0860375</c:v>
                </c:pt>
                <c:pt idx="8073">
                  <c:v>17.973342</c:v>
                </c:pt>
                <c:pt idx="8074">
                  <c:v>18.063018</c:v>
                </c:pt>
                <c:pt idx="8075">
                  <c:v>18.0758035</c:v>
                </c:pt>
                <c:pt idx="8076">
                  <c:v>17.91195</c:v>
                </c:pt>
                <c:pt idx="8077">
                  <c:v>18.0758035</c:v>
                </c:pt>
                <c:pt idx="8078">
                  <c:v>17.8504625</c:v>
                </c:pt>
                <c:pt idx="8079">
                  <c:v>17.9503155</c:v>
                </c:pt>
                <c:pt idx="8080">
                  <c:v>17.8863825</c:v>
                </c:pt>
                <c:pt idx="8081">
                  <c:v>17.9247265</c:v>
                </c:pt>
                <c:pt idx="8082">
                  <c:v>17.8761525</c:v>
                </c:pt>
                <c:pt idx="8083">
                  <c:v>17.8377</c:v>
                </c:pt>
                <c:pt idx="8084">
                  <c:v>17.8863825</c:v>
                </c:pt>
                <c:pt idx="8085">
                  <c:v>17.8377</c:v>
                </c:pt>
                <c:pt idx="8086">
                  <c:v>17.8504625</c:v>
                </c:pt>
                <c:pt idx="8087">
                  <c:v>17.901708</c:v>
                </c:pt>
                <c:pt idx="8088">
                  <c:v>17.937523</c:v>
                </c:pt>
                <c:pt idx="8089">
                  <c:v>17.8120105</c:v>
                </c:pt>
                <c:pt idx="8090">
                  <c:v>17.860705</c:v>
                </c:pt>
                <c:pt idx="8091">
                  <c:v>17.9503155</c:v>
                </c:pt>
                <c:pt idx="8092">
                  <c:v>17.8761525</c:v>
                </c:pt>
                <c:pt idx="8093">
                  <c:v>17.937523</c:v>
                </c:pt>
                <c:pt idx="8094">
                  <c:v>17.7992325</c:v>
                </c:pt>
                <c:pt idx="8095">
                  <c:v>17.8504625</c:v>
                </c:pt>
                <c:pt idx="8096">
                  <c:v>17.901708</c:v>
                </c:pt>
                <c:pt idx="8097">
                  <c:v>17.8761525</c:v>
                </c:pt>
                <c:pt idx="8098">
                  <c:v>17.8249055</c:v>
                </c:pt>
                <c:pt idx="8099">
                  <c:v>17.8761525</c:v>
                </c:pt>
                <c:pt idx="8100">
                  <c:v>17.8249055</c:v>
                </c:pt>
                <c:pt idx="8101">
                  <c:v>17.937523</c:v>
                </c:pt>
                <c:pt idx="8102">
                  <c:v>17.8377</c:v>
                </c:pt>
                <c:pt idx="8103">
                  <c:v>17.8120105</c:v>
                </c:pt>
                <c:pt idx="8104">
                  <c:v>17.8863825</c:v>
                </c:pt>
                <c:pt idx="8105">
                  <c:v>17.8863825</c:v>
                </c:pt>
                <c:pt idx="8106">
                  <c:v>17.8863825</c:v>
                </c:pt>
                <c:pt idx="8107">
                  <c:v>17.91195</c:v>
                </c:pt>
                <c:pt idx="8108">
                  <c:v>17.8120105</c:v>
                </c:pt>
                <c:pt idx="8109">
                  <c:v>17.860705</c:v>
                </c:pt>
                <c:pt idx="8110">
                  <c:v>18.198634</c:v>
                </c:pt>
                <c:pt idx="8111">
                  <c:v>17.860705</c:v>
                </c:pt>
                <c:pt idx="8112">
                  <c:v>18.0143545</c:v>
                </c:pt>
                <c:pt idx="8113">
                  <c:v>18.126941</c:v>
                </c:pt>
                <c:pt idx="8114">
                  <c:v>18.1371815</c:v>
                </c:pt>
                <c:pt idx="8115">
                  <c:v>18.175587</c:v>
                </c:pt>
                <c:pt idx="8116">
                  <c:v>18.126941</c:v>
                </c:pt>
                <c:pt idx="8117">
                  <c:v>17.998995</c:v>
                </c:pt>
                <c:pt idx="8118">
                  <c:v>18.175587</c:v>
                </c:pt>
                <c:pt idx="8119">
                  <c:v>18.126941</c:v>
                </c:pt>
                <c:pt idx="8120">
                  <c:v>18.0860375</c:v>
                </c:pt>
                <c:pt idx="8121">
                  <c:v>18.0502285</c:v>
                </c:pt>
                <c:pt idx="8122">
                  <c:v>18.188381</c:v>
                </c:pt>
                <c:pt idx="8123">
                  <c:v>18.1371815</c:v>
                </c:pt>
                <c:pt idx="8124">
                  <c:v>18.0374585</c:v>
                </c:pt>
                <c:pt idx="8125">
                  <c:v>18.0374585</c:v>
                </c:pt>
                <c:pt idx="8126">
                  <c:v>18.111598</c:v>
                </c:pt>
                <c:pt idx="8127">
                  <c:v>18.149995</c:v>
                </c:pt>
                <c:pt idx="8128">
                  <c:v>18.0860375</c:v>
                </c:pt>
                <c:pt idx="8129">
                  <c:v>18.126941</c:v>
                </c:pt>
                <c:pt idx="8130">
                  <c:v>18.198634</c:v>
                </c:pt>
                <c:pt idx="8131">
                  <c:v>18.1013815</c:v>
                </c:pt>
                <c:pt idx="8132">
                  <c:v>18.0502285</c:v>
                </c:pt>
                <c:pt idx="8133">
                  <c:v>18.2139925</c:v>
                </c:pt>
                <c:pt idx="8134">
                  <c:v>18.149995</c:v>
                </c:pt>
                <c:pt idx="8135">
                  <c:v>18.111598</c:v>
                </c:pt>
                <c:pt idx="8136">
                  <c:v>18.175587</c:v>
                </c:pt>
                <c:pt idx="8137">
                  <c:v>18.126941</c:v>
                </c:pt>
                <c:pt idx="8138">
                  <c:v>17.91195</c:v>
                </c:pt>
                <c:pt idx="8139">
                  <c:v>18.175587</c:v>
                </c:pt>
                <c:pt idx="8140">
                  <c:v>18.198634</c:v>
                </c:pt>
                <c:pt idx="8141">
                  <c:v>17.901708</c:v>
                </c:pt>
                <c:pt idx="8142">
                  <c:v>17.988775</c:v>
                </c:pt>
                <c:pt idx="8143">
                  <c:v>17.9247265</c:v>
                </c:pt>
                <c:pt idx="8144">
                  <c:v>18.188381</c:v>
                </c:pt>
                <c:pt idx="8145">
                  <c:v>17.988775</c:v>
                </c:pt>
                <c:pt idx="8146">
                  <c:v>17.9631075</c:v>
                </c:pt>
                <c:pt idx="8147">
                  <c:v>17.901708</c:v>
                </c:pt>
                <c:pt idx="8148">
                  <c:v>17.91195</c:v>
                </c:pt>
                <c:pt idx="8149">
                  <c:v>17.860705</c:v>
                </c:pt>
                <c:pt idx="8150">
                  <c:v>17.8863825</c:v>
                </c:pt>
                <c:pt idx="8151">
                  <c:v>22.5383435</c:v>
                </c:pt>
                <c:pt idx="8152">
                  <c:v>18.0143545</c:v>
                </c:pt>
                <c:pt idx="8153">
                  <c:v>17.9503155</c:v>
                </c:pt>
                <c:pt idx="8154">
                  <c:v>17.91195</c:v>
                </c:pt>
                <c:pt idx="8155">
                  <c:v>17.998995</c:v>
                </c:pt>
                <c:pt idx="8156">
                  <c:v>17.901708</c:v>
                </c:pt>
                <c:pt idx="8157">
                  <c:v>17.9503155</c:v>
                </c:pt>
                <c:pt idx="8158">
                  <c:v>17.973342</c:v>
                </c:pt>
                <c:pt idx="8159">
                  <c:v>17.8504625</c:v>
                </c:pt>
                <c:pt idx="8160">
                  <c:v>17.9247265</c:v>
                </c:pt>
                <c:pt idx="8161">
                  <c:v>17.988775</c:v>
                </c:pt>
                <c:pt idx="8162">
                  <c:v>17.9247265</c:v>
                </c:pt>
                <c:pt idx="8163">
                  <c:v>17.973342</c:v>
                </c:pt>
                <c:pt idx="8164">
                  <c:v>17.91195</c:v>
                </c:pt>
                <c:pt idx="8165">
                  <c:v>17.937523</c:v>
                </c:pt>
                <c:pt idx="8166">
                  <c:v>17.91195</c:v>
                </c:pt>
                <c:pt idx="8167">
                  <c:v>17.901708</c:v>
                </c:pt>
                <c:pt idx="8168">
                  <c:v>17.9503155</c:v>
                </c:pt>
                <c:pt idx="8169">
                  <c:v>17.9247265</c:v>
                </c:pt>
                <c:pt idx="8170">
                  <c:v>17.9247265</c:v>
                </c:pt>
                <c:pt idx="8171">
                  <c:v>17.9503155</c:v>
                </c:pt>
                <c:pt idx="8172">
                  <c:v>17.8863825</c:v>
                </c:pt>
                <c:pt idx="8173">
                  <c:v>17.9247265</c:v>
                </c:pt>
                <c:pt idx="8174">
                  <c:v>17.988775</c:v>
                </c:pt>
                <c:pt idx="8175">
                  <c:v>17.9247265</c:v>
                </c:pt>
                <c:pt idx="8176">
                  <c:v>17.8761525</c:v>
                </c:pt>
                <c:pt idx="8177">
                  <c:v>17.973342</c:v>
                </c:pt>
                <c:pt idx="8178">
                  <c:v>17.901708</c:v>
                </c:pt>
                <c:pt idx="8179">
                  <c:v>17.9631075</c:v>
                </c:pt>
                <c:pt idx="8180">
                  <c:v>17.9503155</c:v>
                </c:pt>
                <c:pt idx="8181">
                  <c:v>18.0143545</c:v>
                </c:pt>
                <c:pt idx="8182">
                  <c:v>17.8761525</c:v>
                </c:pt>
                <c:pt idx="8183">
                  <c:v>17.937523</c:v>
                </c:pt>
                <c:pt idx="8184">
                  <c:v>18.0143545</c:v>
                </c:pt>
                <c:pt idx="8185">
                  <c:v>17.8377</c:v>
                </c:pt>
                <c:pt idx="8186">
                  <c:v>18.0143545</c:v>
                </c:pt>
                <c:pt idx="8187">
                  <c:v>17.901708</c:v>
                </c:pt>
                <c:pt idx="8188">
                  <c:v>17.988775</c:v>
                </c:pt>
                <c:pt idx="8189">
                  <c:v>17.901708</c:v>
                </c:pt>
                <c:pt idx="8190">
                  <c:v>17.9631075</c:v>
                </c:pt>
                <c:pt idx="8191">
                  <c:v>17.91195</c:v>
                </c:pt>
                <c:pt idx="8192">
                  <c:v>18.2242275</c:v>
                </c:pt>
                <c:pt idx="8193">
                  <c:v>17.9631075</c:v>
                </c:pt>
                <c:pt idx="8194">
                  <c:v>17.988775</c:v>
                </c:pt>
                <c:pt idx="8195">
                  <c:v>18.2139925</c:v>
                </c:pt>
                <c:pt idx="8196">
                  <c:v>18.2625675</c:v>
                </c:pt>
                <c:pt idx="8197">
                  <c:v>18.126941</c:v>
                </c:pt>
                <c:pt idx="8198">
                  <c:v>18.2139925</c:v>
                </c:pt>
                <c:pt idx="8199">
                  <c:v>18.1371815</c:v>
                </c:pt>
                <c:pt idx="8200">
                  <c:v>18.149995</c:v>
                </c:pt>
                <c:pt idx="8201">
                  <c:v>18.175587</c:v>
                </c:pt>
                <c:pt idx="8202">
                  <c:v>18.237005</c:v>
                </c:pt>
                <c:pt idx="8203">
                  <c:v>18.149995</c:v>
                </c:pt>
                <c:pt idx="8204">
                  <c:v>18.111598</c:v>
                </c:pt>
                <c:pt idx="8205">
                  <c:v>18.2139925</c:v>
                </c:pt>
                <c:pt idx="8206">
                  <c:v>18.188381</c:v>
                </c:pt>
                <c:pt idx="8207">
                  <c:v>18.2753295</c:v>
                </c:pt>
                <c:pt idx="8208">
                  <c:v>18.32641</c:v>
                </c:pt>
                <c:pt idx="8209">
                  <c:v>18.249781</c:v>
                </c:pt>
                <c:pt idx="8210">
                  <c:v>18.16279</c:v>
                </c:pt>
                <c:pt idx="8211">
                  <c:v>18.2855525</c:v>
                </c:pt>
                <c:pt idx="8212">
                  <c:v>18.0860375</c:v>
                </c:pt>
                <c:pt idx="8213">
                  <c:v>18.237005</c:v>
                </c:pt>
                <c:pt idx="8214">
                  <c:v>18.198634</c:v>
                </c:pt>
                <c:pt idx="8215">
                  <c:v>18.0860375</c:v>
                </c:pt>
                <c:pt idx="8216">
                  <c:v>18.2242275</c:v>
                </c:pt>
                <c:pt idx="8217">
                  <c:v>17.998995</c:v>
                </c:pt>
                <c:pt idx="8218">
                  <c:v>18.0758035</c:v>
                </c:pt>
                <c:pt idx="8219">
                  <c:v>17.998995</c:v>
                </c:pt>
                <c:pt idx="8220">
                  <c:v>17.988775</c:v>
                </c:pt>
                <c:pt idx="8221">
                  <c:v>18.024591</c:v>
                </c:pt>
                <c:pt idx="8222">
                  <c:v>18.0374585</c:v>
                </c:pt>
                <c:pt idx="8223">
                  <c:v>18.0860375</c:v>
                </c:pt>
                <c:pt idx="8224">
                  <c:v>18.1013815</c:v>
                </c:pt>
                <c:pt idx="8225">
                  <c:v>17.973342</c:v>
                </c:pt>
                <c:pt idx="8226">
                  <c:v>18.0374585</c:v>
                </c:pt>
                <c:pt idx="8227">
                  <c:v>17.9503155</c:v>
                </c:pt>
                <c:pt idx="8228">
                  <c:v>18.0143545</c:v>
                </c:pt>
                <c:pt idx="8229">
                  <c:v>17.988775</c:v>
                </c:pt>
                <c:pt idx="8230">
                  <c:v>18.149995</c:v>
                </c:pt>
                <c:pt idx="8231">
                  <c:v>18.1013815</c:v>
                </c:pt>
                <c:pt idx="8232">
                  <c:v>17.998995</c:v>
                </c:pt>
                <c:pt idx="8233">
                  <c:v>17.988775</c:v>
                </c:pt>
                <c:pt idx="8234">
                  <c:v>17.998995</c:v>
                </c:pt>
                <c:pt idx="8235">
                  <c:v>18.063018</c:v>
                </c:pt>
                <c:pt idx="8236">
                  <c:v>18.0502285</c:v>
                </c:pt>
                <c:pt idx="8237">
                  <c:v>18.0143545</c:v>
                </c:pt>
                <c:pt idx="8238">
                  <c:v>18.1371815</c:v>
                </c:pt>
                <c:pt idx="8239">
                  <c:v>18.024591</c:v>
                </c:pt>
                <c:pt idx="8240">
                  <c:v>17.998995</c:v>
                </c:pt>
                <c:pt idx="8241">
                  <c:v>18.0374585</c:v>
                </c:pt>
                <c:pt idx="8242">
                  <c:v>17.988775</c:v>
                </c:pt>
                <c:pt idx="8243">
                  <c:v>18.0758035</c:v>
                </c:pt>
                <c:pt idx="8244">
                  <c:v>17.998995</c:v>
                </c:pt>
                <c:pt idx="8245">
                  <c:v>18.0374585</c:v>
                </c:pt>
                <c:pt idx="8246">
                  <c:v>18.126941</c:v>
                </c:pt>
                <c:pt idx="8247">
                  <c:v>17.9631075</c:v>
                </c:pt>
                <c:pt idx="8248">
                  <c:v>17.988775</c:v>
                </c:pt>
                <c:pt idx="8249">
                  <c:v>17.973342</c:v>
                </c:pt>
                <c:pt idx="8250">
                  <c:v>18.063018</c:v>
                </c:pt>
                <c:pt idx="8251">
                  <c:v>18.0860375</c:v>
                </c:pt>
                <c:pt idx="8252">
                  <c:v>18.0758035</c:v>
                </c:pt>
                <c:pt idx="8253">
                  <c:v>18.1371815</c:v>
                </c:pt>
                <c:pt idx="8254">
                  <c:v>18.0374585</c:v>
                </c:pt>
                <c:pt idx="8255">
                  <c:v>17.973342</c:v>
                </c:pt>
                <c:pt idx="8256">
                  <c:v>17.998995</c:v>
                </c:pt>
                <c:pt idx="8257">
                  <c:v>18.063018</c:v>
                </c:pt>
                <c:pt idx="8258">
                  <c:v>18.2242275</c:v>
                </c:pt>
                <c:pt idx="8259">
                  <c:v>18.188381</c:v>
                </c:pt>
                <c:pt idx="8260">
                  <c:v>18.32641</c:v>
                </c:pt>
                <c:pt idx="8261">
                  <c:v>18.237005</c:v>
                </c:pt>
                <c:pt idx="8262">
                  <c:v>18.249781</c:v>
                </c:pt>
                <c:pt idx="8263">
                  <c:v>18.32641</c:v>
                </c:pt>
                <c:pt idx="8264">
                  <c:v>18.4004985</c:v>
                </c:pt>
                <c:pt idx="8265">
                  <c:v>18.3366275</c:v>
                </c:pt>
                <c:pt idx="8266">
                  <c:v>18.3877235</c:v>
                </c:pt>
                <c:pt idx="8267">
                  <c:v>18.2625675</c:v>
                </c:pt>
                <c:pt idx="8268">
                  <c:v>18.32641</c:v>
                </c:pt>
                <c:pt idx="8269">
                  <c:v>18.3621735</c:v>
                </c:pt>
                <c:pt idx="8270">
                  <c:v>18.300878</c:v>
                </c:pt>
                <c:pt idx="8271">
                  <c:v>18.3621735</c:v>
                </c:pt>
                <c:pt idx="8272">
                  <c:v>18.3366275</c:v>
                </c:pt>
                <c:pt idx="8273">
                  <c:v>18.2855525</c:v>
                </c:pt>
                <c:pt idx="8274">
                  <c:v>18.32641</c:v>
                </c:pt>
                <c:pt idx="8275">
                  <c:v>18.3621735</c:v>
                </c:pt>
                <c:pt idx="8276">
                  <c:v>18.32641</c:v>
                </c:pt>
                <c:pt idx="8277">
                  <c:v>18.300878</c:v>
                </c:pt>
                <c:pt idx="8278">
                  <c:v>18.3621735</c:v>
                </c:pt>
                <c:pt idx="8279">
                  <c:v>18.300878</c:v>
                </c:pt>
                <c:pt idx="8280">
                  <c:v>18.351957</c:v>
                </c:pt>
                <c:pt idx="8281">
                  <c:v>18.3621735</c:v>
                </c:pt>
                <c:pt idx="8282">
                  <c:v>18.2242275</c:v>
                </c:pt>
                <c:pt idx="8283">
                  <c:v>18.237005</c:v>
                </c:pt>
                <c:pt idx="8284">
                  <c:v>18.126941</c:v>
                </c:pt>
                <c:pt idx="8285">
                  <c:v>18.175587</c:v>
                </c:pt>
                <c:pt idx="8286">
                  <c:v>18.149995</c:v>
                </c:pt>
                <c:pt idx="8287">
                  <c:v>18.126941</c:v>
                </c:pt>
                <c:pt idx="8288">
                  <c:v>18.111598</c:v>
                </c:pt>
                <c:pt idx="8289">
                  <c:v>18.0758035</c:v>
                </c:pt>
                <c:pt idx="8290">
                  <c:v>18.16279</c:v>
                </c:pt>
                <c:pt idx="8291">
                  <c:v>18.175587</c:v>
                </c:pt>
                <c:pt idx="8292">
                  <c:v>18.237005</c:v>
                </c:pt>
                <c:pt idx="8293">
                  <c:v>18.0143545</c:v>
                </c:pt>
                <c:pt idx="8294">
                  <c:v>18.149995</c:v>
                </c:pt>
                <c:pt idx="8295">
                  <c:v>18.2139925</c:v>
                </c:pt>
                <c:pt idx="8296">
                  <c:v>18.111598</c:v>
                </c:pt>
                <c:pt idx="8297">
                  <c:v>18.0374585</c:v>
                </c:pt>
                <c:pt idx="8298">
                  <c:v>18.024591</c:v>
                </c:pt>
                <c:pt idx="8299">
                  <c:v>18.126941</c:v>
                </c:pt>
                <c:pt idx="8300">
                  <c:v>18.16279</c:v>
                </c:pt>
                <c:pt idx="8301">
                  <c:v>18.0860375</c:v>
                </c:pt>
                <c:pt idx="8302">
                  <c:v>18.2139925</c:v>
                </c:pt>
                <c:pt idx="8303">
                  <c:v>18.2139925</c:v>
                </c:pt>
                <c:pt idx="8304">
                  <c:v>18.1371815</c:v>
                </c:pt>
                <c:pt idx="8305">
                  <c:v>18.111598</c:v>
                </c:pt>
                <c:pt idx="8306">
                  <c:v>18.0143545</c:v>
                </c:pt>
                <c:pt idx="8307">
                  <c:v>18.0860375</c:v>
                </c:pt>
                <c:pt idx="8308">
                  <c:v>18.1013815</c:v>
                </c:pt>
                <c:pt idx="8309">
                  <c:v>18.175587</c:v>
                </c:pt>
                <c:pt idx="8310">
                  <c:v>18.111598</c:v>
                </c:pt>
                <c:pt idx="8311">
                  <c:v>18.0758035</c:v>
                </c:pt>
                <c:pt idx="8312">
                  <c:v>18.0374585</c:v>
                </c:pt>
                <c:pt idx="8313">
                  <c:v>18.063018</c:v>
                </c:pt>
                <c:pt idx="8314">
                  <c:v>18.0374585</c:v>
                </c:pt>
                <c:pt idx="8315">
                  <c:v>18.2139925</c:v>
                </c:pt>
                <c:pt idx="8316">
                  <c:v>18.188381</c:v>
                </c:pt>
                <c:pt idx="8317">
                  <c:v>18.1013815</c:v>
                </c:pt>
                <c:pt idx="8318">
                  <c:v>18.063018</c:v>
                </c:pt>
                <c:pt idx="8319">
                  <c:v>18.024591</c:v>
                </c:pt>
                <c:pt idx="8320">
                  <c:v>18.126941</c:v>
                </c:pt>
                <c:pt idx="8321">
                  <c:v>18.111598</c:v>
                </c:pt>
                <c:pt idx="8322">
                  <c:v>18.0758035</c:v>
                </c:pt>
                <c:pt idx="8323">
                  <c:v>18.0860375</c:v>
                </c:pt>
                <c:pt idx="8324">
                  <c:v>18.188381</c:v>
                </c:pt>
                <c:pt idx="8325">
                  <c:v>18.063018</c:v>
                </c:pt>
                <c:pt idx="8326">
                  <c:v>18.4004985</c:v>
                </c:pt>
                <c:pt idx="8327">
                  <c:v>18.423526</c:v>
                </c:pt>
                <c:pt idx="8328">
                  <c:v>18.2753295</c:v>
                </c:pt>
                <c:pt idx="8329">
                  <c:v>18.4388765</c:v>
                </c:pt>
                <c:pt idx="8330">
                  <c:v>18.4004985</c:v>
                </c:pt>
                <c:pt idx="8331">
                  <c:v>18.4388765</c:v>
                </c:pt>
                <c:pt idx="8332">
                  <c:v>18.461902</c:v>
                </c:pt>
                <c:pt idx="8333">
                  <c:v>18.3877235</c:v>
                </c:pt>
                <c:pt idx="8334">
                  <c:v>18.4388765</c:v>
                </c:pt>
                <c:pt idx="8335">
                  <c:v>18.4875185</c:v>
                </c:pt>
                <c:pt idx="8336">
                  <c:v>18.423526</c:v>
                </c:pt>
                <c:pt idx="8337">
                  <c:v>18.449107</c:v>
                </c:pt>
                <c:pt idx="8338">
                  <c:v>18.4004985</c:v>
                </c:pt>
                <c:pt idx="8339">
                  <c:v>18.5003425</c:v>
                </c:pt>
                <c:pt idx="8340">
                  <c:v>18.374953</c:v>
                </c:pt>
                <c:pt idx="8341">
                  <c:v>18.4004985</c:v>
                </c:pt>
                <c:pt idx="8342">
                  <c:v>18.461902</c:v>
                </c:pt>
                <c:pt idx="8343">
                  <c:v>18.3621735</c:v>
                </c:pt>
                <c:pt idx="8344">
                  <c:v>18.198634</c:v>
                </c:pt>
                <c:pt idx="8345">
                  <c:v>18.2753295</c:v>
                </c:pt>
                <c:pt idx="8346">
                  <c:v>18.351957</c:v>
                </c:pt>
                <c:pt idx="8347">
                  <c:v>18.2242275</c:v>
                </c:pt>
                <c:pt idx="8348">
                  <c:v>18.2855525</c:v>
                </c:pt>
                <c:pt idx="8349">
                  <c:v>18.175587</c:v>
                </c:pt>
                <c:pt idx="8350">
                  <c:v>18.2625675</c:v>
                </c:pt>
                <c:pt idx="8351">
                  <c:v>18.175587</c:v>
                </c:pt>
                <c:pt idx="8352">
                  <c:v>18.2753295</c:v>
                </c:pt>
                <c:pt idx="8353">
                  <c:v>18.2625675</c:v>
                </c:pt>
                <c:pt idx="8354">
                  <c:v>18.188381</c:v>
                </c:pt>
                <c:pt idx="8355">
                  <c:v>18.149995</c:v>
                </c:pt>
                <c:pt idx="8356">
                  <c:v>18.198634</c:v>
                </c:pt>
                <c:pt idx="8357">
                  <c:v>18.126941</c:v>
                </c:pt>
                <c:pt idx="8358">
                  <c:v>18.2242275</c:v>
                </c:pt>
                <c:pt idx="8359">
                  <c:v>18.2753295</c:v>
                </c:pt>
                <c:pt idx="8360">
                  <c:v>18.2242275</c:v>
                </c:pt>
                <c:pt idx="8361">
                  <c:v>18.2139925</c:v>
                </c:pt>
                <c:pt idx="8362">
                  <c:v>18.175587</c:v>
                </c:pt>
                <c:pt idx="8363">
                  <c:v>18.149995</c:v>
                </c:pt>
                <c:pt idx="8364">
                  <c:v>18.300878</c:v>
                </c:pt>
                <c:pt idx="8365">
                  <c:v>18.188381</c:v>
                </c:pt>
                <c:pt idx="8366">
                  <c:v>18.2855525</c:v>
                </c:pt>
                <c:pt idx="8367">
                  <c:v>18.249781</c:v>
                </c:pt>
                <c:pt idx="8368">
                  <c:v>18.175587</c:v>
                </c:pt>
                <c:pt idx="8369">
                  <c:v>18.111598</c:v>
                </c:pt>
                <c:pt idx="8370">
                  <c:v>18.237005</c:v>
                </c:pt>
                <c:pt idx="8371">
                  <c:v>18.2625675</c:v>
                </c:pt>
                <c:pt idx="8372">
                  <c:v>18.1371815</c:v>
                </c:pt>
                <c:pt idx="8373">
                  <c:v>18.2855525</c:v>
                </c:pt>
                <c:pt idx="8374">
                  <c:v>18.2625675</c:v>
                </c:pt>
                <c:pt idx="8375">
                  <c:v>18.2139925</c:v>
                </c:pt>
                <c:pt idx="8376">
                  <c:v>18.2139925</c:v>
                </c:pt>
                <c:pt idx="8377">
                  <c:v>18.198634</c:v>
                </c:pt>
                <c:pt idx="8378">
                  <c:v>18.237005</c:v>
                </c:pt>
                <c:pt idx="8379">
                  <c:v>18.16279</c:v>
                </c:pt>
                <c:pt idx="8380">
                  <c:v>18.2855525</c:v>
                </c:pt>
                <c:pt idx="8381">
                  <c:v>18.510583</c:v>
                </c:pt>
                <c:pt idx="8382">
                  <c:v>18.16279</c:v>
                </c:pt>
                <c:pt idx="8383">
                  <c:v>18.510583</c:v>
                </c:pt>
                <c:pt idx="8384">
                  <c:v>18.510583</c:v>
                </c:pt>
                <c:pt idx="8385">
                  <c:v>18.413283</c:v>
                </c:pt>
                <c:pt idx="8386">
                  <c:v>18.3877235</c:v>
                </c:pt>
                <c:pt idx="8387">
                  <c:v>18.461902</c:v>
                </c:pt>
                <c:pt idx="8388">
                  <c:v>18.413283</c:v>
                </c:pt>
                <c:pt idx="8389">
                  <c:v>18.536226</c:v>
                </c:pt>
                <c:pt idx="8390">
                  <c:v>18.510583</c:v>
                </c:pt>
                <c:pt idx="8391">
                  <c:v>18.423526</c:v>
                </c:pt>
                <c:pt idx="8392">
                  <c:v>18.4388765</c:v>
                </c:pt>
                <c:pt idx="8393">
                  <c:v>18.474704</c:v>
                </c:pt>
                <c:pt idx="8394">
                  <c:v>18.525959</c:v>
                </c:pt>
                <c:pt idx="8395">
                  <c:v>18.3110945</c:v>
                </c:pt>
                <c:pt idx="8396">
                  <c:v>18.374953</c:v>
                </c:pt>
                <c:pt idx="8397">
                  <c:v>18.32641</c:v>
                </c:pt>
                <c:pt idx="8398">
                  <c:v>18.237005</c:v>
                </c:pt>
                <c:pt idx="8399">
                  <c:v>18.2855525</c:v>
                </c:pt>
                <c:pt idx="8400">
                  <c:v>18.2139925</c:v>
                </c:pt>
                <c:pt idx="8401">
                  <c:v>18.3621735</c:v>
                </c:pt>
                <c:pt idx="8402">
                  <c:v>18.32641</c:v>
                </c:pt>
                <c:pt idx="8403">
                  <c:v>18.2139925</c:v>
                </c:pt>
                <c:pt idx="8404">
                  <c:v>18.3621735</c:v>
                </c:pt>
                <c:pt idx="8405">
                  <c:v>18.2242275</c:v>
                </c:pt>
                <c:pt idx="8406">
                  <c:v>18.249781</c:v>
                </c:pt>
                <c:pt idx="8407">
                  <c:v>18.2753295</c:v>
                </c:pt>
                <c:pt idx="8408">
                  <c:v>18.32641</c:v>
                </c:pt>
                <c:pt idx="8409">
                  <c:v>18.2139925</c:v>
                </c:pt>
                <c:pt idx="8410">
                  <c:v>18.2753295</c:v>
                </c:pt>
                <c:pt idx="8411">
                  <c:v>18.2139925</c:v>
                </c:pt>
                <c:pt idx="8412">
                  <c:v>18.2753295</c:v>
                </c:pt>
                <c:pt idx="8413">
                  <c:v>18.16279</c:v>
                </c:pt>
                <c:pt idx="8414">
                  <c:v>18.249781</c:v>
                </c:pt>
                <c:pt idx="8415">
                  <c:v>18.2625675</c:v>
                </c:pt>
                <c:pt idx="8416">
                  <c:v>18.2855525</c:v>
                </c:pt>
                <c:pt idx="8417">
                  <c:v>18.2753295</c:v>
                </c:pt>
                <c:pt idx="8418">
                  <c:v>18.2242275</c:v>
                </c:pt>
                <c:pt idx="8419">
                  <c:v>18.2625675</c:v>
                </c:pt>
                <c:pt idx="8420">
                  <c:v>18.3366275</c:v>
                </c:pt>
                <c:pt idx="8421">
                  <c:v>18.2625675</c:v>
                </c:pt>
                <c:pt idx="8422">
                  <c:v>18.2753295</c:v>
                </c:pt>
                <c:pt idx="8423">
                  <c:v>18.237005</c:v>
                </c:pt>
                <c:pt idx="8424">
                  <c:v>18.2753295</c:v>
                </c:pt>
                <c:pt idx="8425">
                  <c:v>18.3366275</c:v>
                </c:pt>
                <c:pt idx="8426">
                  <c:v>18.237005</c:v>
                </c:pt>
                <c:pt idx="8427">
                  <c:v>18.249781</c:v>
                </c:pt>
                <c:pt idx="8428">
                  <c:v>18.2625675</c:v>
                </c:pt>
                <c:pt idx="8429">
                  <c:v>18.237005</c:v>
                </c:pt>
                <c:pt idx="8430">
                  <c:v>18.149995</c:v>
                </c:pt>
                <c:pt idx="8431">
                  <c:v>18.2242275</c:v>
                </c:pt>
                <c:pt idx="8432">
                  <c:v>18.198634</c:v>
                </c:pt>
                <c:pt idx="8433">
                  <c:v>18.2855525</c:v>
                </c:pt>
                <c:pt idx="8434">
                  <c:v>18.351957</c:v>
                </c:pt>
                <c:pt idx="8435">
                  <c:v>18.300878</c:v>
                </c:pt>
                <c:pt idx="8436">
                  <c:v>18.249781</c:v>
                </c:pt>
                <c:pt idx="8437">
                  <c:v>18.198634</c:v>
                </c:pt>
                <c:pt idx="8438">
                  <c:v>18.2855525</c:v>
                </c:pt>
                <c:pt idx="8439">
                  <c:v>18.32641</c:v>
                </c:pt>
                <c:pt idx="8440">
                  <c:v>18.5746925</c:v>
                </c:pt>
                <c:pt idx="8441">
                  <c:v>18.551602</c:v>
                </c:pt>
                <c:pt idx="8442">
                  <c:v>18.5746925</c:v>
                </c:pt>
                <c:pt idx="8443">
                  <c:v>18.6003215</c:v>
                </c:pt>
                <c:pt idx="8444">
                  <c:v>18.461902</c:v>
                </c:pt>
                <c:pt idx="8445">
                  <c:v>18.536226</c:v>
                </c:pt>
                <c:pt idx="8446">
                  <c:v>18.6234115</c:v>
                </c:pt>
                <c:pt idx="8447">
                  <c:v>18.525959</c:v>
                </c:pt>
                <c:pt idx="8448">
                  <c:v>18.4875185</c:v>
                </c:pt>
                <c:pt idx="8449">
                  <c:v>18.525959</c:v>
                </c:pt>
                <c:pt idx="8450">
                  <c:v>18.6234115</c:v>
                </c:pt>
                <c:pt idx="8451">
                  <c:v>18.638802</c:v>
                </c:pt>
                <c:pt idx="8452">
                  <c:v>18.5875215</c:v>
                </c:pt>
                <c:pt idx="8453">
                  <c:v>18.6234115</c:v>
                </c:pt>
                <c:pt idx="8454">
                  <c:v>18.4004985</c:v>
                </c:pt>
                <c:pt idx="8455">
                  <c:v>18.551602</c:v>
                </c:pt>
                <c:pt idx="8456">
                  <c:v>18.561857</c:v>
                </c:pt>
                <c:pt idx="8457">
                  <c:v>18.4004985</c:v>
                </c:pt>
                <c:pt idx="8458">
                  <c:v>18.4388765</c:v>
                </c:pt>
                <c:pt idx="8459">
                  <c:v>18.536226</c:v>
                </c:pt>
                <c:pt idx="8460">
                  <c:v>18.2855525</c:v>
                </c:pt>
                <c:pt idx="8461">
                  <c:v>18.351957</c:v>
                </c:pt>
                <c:pt idx="8462">
                  <c:v>18.3877235</c:v>
                </c:pt>
                <c:pt idx="8463">
                  <c:v>18.3110945</c:v>
                </c:pt>
                <c:pt idx="8464">
                  <c:v>18.3110945</c:v>
                </c:pt>
                <c:pt idx="8465">
                  <c:v>18.3366275</c:v>
                </c:pt>
                <c:pt idx="8466">
                  <c:v>18.413283</c:v>
                </c:pt>
                <c:pt idx="8467">
                  <c:v>18.3366275</c:v>
                </c:pt>
                <c:pt idx="8468">
                  <c:v>18.3621735</c:v>
                </c:pt>
                <c:pt idx="8469">
                  <c:v>18.3621735</c:v>
                </c:pt>
                <c:pt idx="8470">
                  <c:v>18.2625675</c:v>
                </c:pt>
                <c:pt idx="8471">
                  <c:v>18.3366275</c:v>
                </c:pt>
                <c:pt idx="8472">
                  <c:v>18.4004985</c:v>
                </c:pt>
                <c:pt idx="8473">
                  <c:v>18.413283</c:v>
                </c:pt>
                <c:pt idx="8474">
                  <c:v>18.32641</c:v>
                </c:pt>
                <c:pt idx="8475">
                  <c:v>18.4004985</c:v>
                </c:pt>
                <c:pt idx="8476">
                  <c:v>18.351957</c:v>
                </c:pt>
                <c:pt idx="8477">
                  <c:v>18.2753295</c:v>
                </c:pt>
                <c:pt idx="8478">
                  <c:v>18.3366275</c:v>
                </c:pt>
                <c:pt idx="8479">
                  <c:v>18.2855525</c:v>
                </c:pt>
                <c:pt idx="8480">
                  <c:v>18.3621735</c:v>
                </c:pt>
                <c:pt idx="8481">
                  <c:v>18.423526</c:v>
                </c:pt>
                <c:pt idx="8482">
                  <c:v>18.374953</c:v>
                </c:pt>
                <c:pt idx="8483">
                  <c:v>18.2753295</c:v>
                </c:pt>
                <c:pt idx="8484">
                  <c:v>18.3110945</c:v>
                </c:pt>
                <c:pt idx="8485">
                  <c:v>18.300878</c:v>
                </c:pt>
                <c:pt idx="8486">
                  <c:v>18.374953</c:v>
                </c:pt>
                <c:pt idx="8487">
                  <c:v>18.32641</c:v>
                </c:pt>
                <c:pt idx="8488">
                  <c:v>18.2753295</c:v>
                </c:pt>
                <c:pt idx="8489">
                  <c:v>18.4004985</c:v>
                </c:pt>
                <c:pt idx="8490">
                  <c:v>18.374953</c:v>
                </c:pt>
                <c:pt idx="8491">
                  <c:v>18.3366275</c:v>
                </c:pt>
                <c:pt idx="8492">
                  <c:v>18.351957</c:v>
                </c:pt>
                <c:pt idx="8493">
                  <c:v>18.300878</c:v>
                </c:pt>
                <c:pt idx="8494">
                  <c:v>18.4004985</c:v>
                </c:pt>
                <c:pt idx="8495">
                  <c:v>18.461902</c:v>
                </c:pt>
                <c:pt idx="8496">
                  <c:v>18.774841</c:v>
                </c:pt>
                <c:pt idx="8497">
                  <c:v>18.787692</c:v>
                </c:pt>
                <c:pt idx="8498">
                  <c:v>18.6234115</c:v>
                </c:pt>
                <c:pt idx="8499">
                  <c:v>18.6747125</c:v>
                </c:pt>
                <c:pt idx="8500">
                  <c:v>18.6618915</c:v>
                </c:pt>
                <c:pt idx="8501">
                  <c:v>18.774841</c:v>
                </c:pt>
                <c:pt idx="8502">
                  <c:v>18.6618915</c:v>
                </c:pt>
                <c:pt idx="8503">
                  <c:v>18.6618915</c:v>
                </c:pt>
                <c:pt idx="8504">
                  <c:v>18.8005565</c:v>
                </c:pt>
                <c:pt idx="8505">
                  <c:v>18.6003215</c:v>
                </c:pt>
                <c:pt idx="8506">
                  <c:v>18.525959</c:v>
                </c:pt>
                <c:pt idx="8507">
                  <c:v>18.6234115</c:v>
                </c:pt>
                <c:pt idx="8508">
                  <c:v>18.6747125</c:v>
                </c:pt>
                <c:pt idx="8509">
                  <c:v>18.6618915</c:v>
                </c:pt>
                <c:pt idx="8510">
                  <c:v>18.525959</c:v>
                </c:pt>
                <c:pt idx="8511">
                  <c:v>18.423526</c:v>
                </c:pt>
                <c:pt idx="8512">
                  <c:v>18.525959</c:v>
                </c:pt>
                <c:pt idx="8513">
                  <c:v>18.4875185</c:v>
                </c:pt>
                <c:pt idx="8514">
                  <c:v>18.525959</c:v>
                </c:pt>
                <c:pt idx="8515">
                  <c:v>18.474704</c:v>
                </c:pt>
                <c:pt idx="8516">
                  <c:v>18.4388765</c:v>
                </c:pt>
                <c:pt idx="8517">
                  <c:v>18.510583</c:v>
                </c:pt>
                <c:pt idx="8518">
                  <c:v>18.4875185</c:v>
                </c:pt>
                <c:pt idx="8519">
                  <c:v>18.551602</c:v>
                </c:pt>
                <c:pt idx="8520">
                  <c:v>18.3877235</c:v>
                </c:pt>
                <c:pt idx="8521">
                  <c:v>18.3366275</c:v>
                </c:pt>
                <c:pt idx="8522">
                  <c:v>18.510583</c:v>
                </c:pt>
                <c:pt idx="8523">
                  <c:v>18.5003425</c:v>
                </c:pt>
                <c:pt idx="8524">
                  <c:v>18.4004985</c:v>
                </c:pt>
                <c:pt idx="8525">
                  <c:v>18.4004985</c:v>
                </c:pt>
                <c:pt idx="8526">
                  <c:v>22.8487585</c:v>
                </c:pt>
                <c:pt idx="8527">
                  <c:v>18.3621735</c:v>
                </c:pt>
                <c:pt idx="8528">
                  <c:v>18.4875185</c:v>
                </c:pt>
                <c:pt idx="8529">
                  <c:v>18.423526</c:v>
                </c:pt>
                <c:pt idx="8530">
                  <c:v>18.413283</c:v>
                </c:pt>
                <c:pt idx="8531">
                  <c:v>18.423526</c:v>
                </c:pt>
                <c:pt idx="8532">
                  <c:v>18.510583</c:v>
                </c:pt>
                <c:pt idx="8533">
                  <c:v>18.461902</c:v>
                </c:pt>
                <c:pt idx="8534">
                  <c:v>18.423526</c:v>
                </c:pt>
                <c:pt idx="8535">
                  <c:v>18.525959</c:v>
                </c:pt>
                <c:pt idx="8536">
                  <c:v>18.510583</c:v>
                </c:pt>
                <c:pt idx="8537">
                  <c:v>18.4388765</c:v>
                </c:pt>
                <c:pt idx="8538">
                  <c:v>18.4004985</c:v>
                </c:pt>
                <c:pt idx="8539">
                  <c:v>18.3366275</c:v>
                </c:pt>
                <c:pt idx="8540">
                  <c:v>18.5003425</c:v>
                </c:pt>
                <c:pt idx="8541">
                  <c:v>18.351957</c:v>
                </c:pt>
                <c:pt idx="8542">
                  <c:v>18.3877235</c:v>
                </c:pt>
                <c:pt idx="8543">
                  <c:v>18.474704</c:v>
                </c:pt>
                <c:pt idx="8544">
                  <c:v>18.461902</c:v>
                </c:pt>
                <c:pt idx="8545">
                  <c:v>18.5003425</c:v>
                </c:pt>
                <c:pt idx="8546">
                  <c:v>18.7619885</c:v>
                </c:pt>
                <c:pt idx="8547">
                  <c:v>18.8005565</c:v>
                </c:pt>
                <c:pt idx="8548">
                  <c:v>18.8237295</c:v>
                </c:pt>
                <c:pt idx="8549">
                  <c:v>18.638802</c:v>
                </c:pt>
                <c:pt idx="8550">
                  <c:v>18.9266575</c:v>
                </c:pt>
                <c:pt idx="8551">
                  <c:v>18.7003655</c:v>
                </c:pt>
                <c:pt idx="8552">
                  <c:v>18.726045</c:v>
                </c:pt>
                <c:pt idx="8553">
                  <c:v>18.774841</c:v>
                </c:pt>
                <c:pt idx="8554">
                  <c:v>18.751718</c:v>
                </c:pt>
                <c:pt idx="8555">
                  <c:v>18.774841</c:v>
                </c:pt>
                <c:pt idx="8556">
                  <c:v>18.8005565</c:v>
                </c:pt>
                <c:pt idx="8557">
                  <c:v>18.6618915</c:v>
                </c:pt>
                <c:pt idx="8558">
                  <c:v>18.6618915</c:v>
                </c:pt>
                <c:pt idx="8559">
                  <c:v>18.613152</c:v>
                </c:pt>
                <c:pt idx="8560">
                  <c:v>18.6234115</c:v>
                </c:pt>
                <c:pt idx="8561">
                  <c:v>18.561857</c:v>
                </c:pt>
                <c:pt idx="8562">
                  <c:v>18.649064</c:v>
                </c:pt>
                <c:pt idx="8563">
                  <c:v>18.5003425</c:v>
                </c:pt>
                <c:pt idx="8564">
                  <c:v>18.525959</c:v>
                </c:pt>
                <c:pt idx="8565">
                  <c:v>18.5746925</c:v>
                </c:pt>
                <c:pt idx="8566">
                  <c:v>18.710631</c:v>
                </c:pt>
                <c:pt idx="8567">
                  <c:v>18.423526</c:v>
                </c:pt>
                <c:pt idx="8568">
                  <c:v>18.525959</c:v>
                </c:pt>
                <c:pt idx="8569">
                  <c:v>18.710631</c:v>
                </c:pt>
                <c:pt idx="8570">
                  <c:v>18.649064</c:v>
                </c:pt>
                <c:pt idx="8571">
                  <c:v>18.449107</c:v>
                </c:pt>
                <c:pt idx="8572">
                  <c:v>18.474704</c:v>
                </c:pt>
                <c:pt idx="8573">
                  <c:v>18.613152</c:v>
                </c:pt>
                <c:pt idx="8574">
                  <c:v>18.510583</c:v>
                </c:pt>
                <c:pt idx="8575">
                  <c:v>23.6756695</c:v>
                </c:pt>
                <c:pt idx="8576">
                  <c:v>19.013888</c:v>
                </c:pt>
                <c:pt idx="8577">
                  <c:v>18.8237295</c:v>
                </c:pt>
                <c:pt idx="8578">
                  <c:v>18.9369335</c:v>
                </c:pt>
                <c:pt idx="8579">
                  <c:v>18.8881115</c:v>
                </c:pt>
                <c:pt idx="8580">
                  <c:v>18.710631</c:v>
                </c:pt>
                <c:pt idx="8581">
                  <c:v>18.8623545</c:v>
                </c:pt>
                <c:pt idx="8582">
                  <c:v>18.9266575</c:v>
                </c:pt>
                <c:pt idx="8583">
                  <c:v>18.726045</c:v>
                </c:pt>
                <c:pt idx="8584">
                  <c:v>18.710631</c:v>
                </c:pt>
                <c:pt idx="8585">
                  <c:v>18.8752285</c:v>
                </c:pt>
                <c:pt idx="8586">
                  <c:v>21.1991845</c:v>
                </c:pt>
                <c:pt idx="8587">
                  <c:v>18.726045</c:v>
                </c:pt>
                <c:pt idx="8588">
                  <c:v>18.81344</c:v>
                </c:pt>
                <c:pt idx="8589">
                  <c:v>18.7003655</c:v>
                </c:pt>
                <c:pt idx="8590">
                  <c:v>18.7619885</c:v>
                </c:pt>
                <c:pt idx="8591">
                  <c:v>18.8005565</c:v>
                </c:pt>
                <c:pt idx="8592">
                  <c:v>18.5746925</c:v>
                </c:pt>
                <c:pt idx="8593">
                  <c:v>18.510583</c:v>
                </c:pt>
                <c:pt idx="8594">
                  <c:v>18.5003425</c:v>
                </c:pt>
                <c:pt idx="8595">
                  <c:v>18.774841</c:v>
                </c:pt>
                <c:pt idx="8596">
                  <c:v>18.6003215</c:v>
                </c:pt>
                <c:pt idx="8597">
                  <c:v>18.6234115</c:v>
                </c:pt>
                <c:pt idx="8598">
                  <c:v>18.649064</c:v>
                </c:pt>
                <c:pt idx="8599">
                  <c:v>18.5875215</c:v>
                </c:pt>
                <c:pt idx="8600">
                  <c:v>18.5875215</c:v>
                </c:pt>
                <c:pt idx="8601">
                  <c:v>18.9266575</c:v>
                </c:pt>
                <c:pt idx="8602">
                  <c:v>19.0497485</c:v>
                </c:pt>
                <c:pt idx="8603">
                  <c:v>19.0497485</c:v>
                </c:pt>
                <c:pt idx="8604">
                  <c:v>19.024131</c:v>
                </c:pt>
                <c:pt idx="8605">
                  <c:v>18.9754285</c:v>
                </c:pt>
                <c:pt idx="8606">
                  <c:v>18.9266575</c:v>
                </c:pt>
                <c:pt idx="8607">
                  <c:v>18.8391795</c:v>
                </c:pt>
                <c:pt idx="8608">
                  <c:v>18.9754285</c:v>
                </c:pt>
                <c:pt idx="8609">
                  <c:v>18.988246</c:v>
                </c:pt>
                <c:pt idx="8610">
                  <c:v>18.8494795</c:v>
                </c:pt>
                <c:pt idx="8611">
                  <c:v>21.287292</c:v>
                </c:pt>
                <c:pt idx="8612">
                  <c:v>18.911243</c:v>
                </c:pt>
                <c:pt idx="8613">
                  <c:v>18.8752285</c:v>
                </c:pt>
                <c:pt idx="8614">
                  <c:v>18.8881115</c:v>
                </c:pt>
                <c:pt idx="8615">
                  <c:v>18.9266575</c:v>
                </c:pt>
                <c:pt idx="8616">
                  <c:v>18.774841</c:v>
                </c:pt>
                <c:pt idx="8617">
                  <c:v>18.9009775</c:v>
                </c:pt>
                <c:pt idx="8618">
                  <c:v>18.751718</c:v>
                </c:pt>
                <c:pt idx="8619">
                  <c:v>18.774841</c:v>
                </c:pt>
                <c:pt idx="8620">
                  <c:v>18.726045</c:v>
                </c:pt>
                <c:pt idx="8621">
                  <c:v>18.7619885</c:v>
                </c:pt>
                <c:pt idx="8622">
                  <c:v>18.774841</c:v>
                </c:pt>
                <c:pt idx="8623">
                  <c:v>18.9266575</c:v>
                </c:pt>
                <c:pt idx="8624">
                  <c:v>18.751718</c:v>
                </c:pt>
                <c:pt idx="8625">
                  <c:v>18.7003655</c:v>
                </c:pt>
                <c:pt idx="8626">
                  <c:v>18.774841</c:v>
                </c:pt>
                <c:pt idx="8627">
                  <c:v>18.687539</c:v>
                </c:pt>
                <c:pt idx="8628">
                  <c:v>18.736316</c:v>
                </c:pt>
                <c:pt idx="8629">
                  <c:v>18.613152</c:v>
                </c:pt>
                <c:pt idx="8630">
                  <c:v>18.6747125</c:v>
                </c:pt>
                <c:pt idx="8631">
                  <c:v>20.5003315</c:v>
                </c:pt>
                <c:pt idx="8632">
                  <c:v>18.687539</c:v>
                </c:pt>
                <c:pt idx="8633">
                  <c:v>18.649064</c:v>
                </c:pt>
                <c:pt idx="8634">
                  <c:v>18.751718</c:v>
                </c:pt>
                <c:pt idx="8635">
                  <c:v>19.013888</c:v>
                </c:pt>
                <c:pt idx="8636">
                  <c:v>18.9369335</c:v>
                </c:pt>
                <c:pt idx="8637">
                  <c:v>18.962614</c:v>
                </c:pt>
                <c:pt idx="8638">
                  <c:v>18.9266575</c:v>
                </c:pt>
                <c:pt idx="8639">
                  <c:v>19.024131</c:v>
                </c:pt>
                <c:pt idx="8640">
                  <c:v>18.9369335</c:v>
                </c:pt>
                <c:pt idx="8641">
                  <c:v>19.013888</c:v>
                </c:pt>
                <c:pt idx="8642">
                  <c:v>18.911243</c:v>
                </c:pt>
                <c:pt idx="8643">
                  <c:v>18.9266575</c:v>
                </c:pt>
                <c:pt idx="8644">
                  <c:v>19.024131</c:v>
                </c:pt>
                <c:pt idx="8645">
                  <c:v>19.075362</c:v>
                </c:pt>
                <c:pt idx="8646">
                  <c:v>18.911243</c:v>
                </c:pt>
                <c:pt idx="8647">
                  <c:v>19.013888</c:v>
                </c:pt>
                <c:pt idx="8648">
                  <c:v>18.8494795</c:v>
                </c:pt>
                <c:pt idx="8649">
                  <c:v>18.8005565</c:v>
                </c:pt>
                <c:pt idx="8650">
                  <c:v>18.9754285</c:v>
                </c:pt>
                <c:pt idx="8651">
                  <c:v>19.024131</c:v>
                </c:pt>
                <c:pt idx="8652">
                  <c:v>18.8623545</c:v>
                </c:pt>
                <c:pt idx="8653">
                  <c:v>18.8391795</c:v>
                </c:pt>
                <c:pt idx="8654">
                  <c:v>18.787692</c:v>
                </c:pt>
                <c:pt idx="8655">
                  <c:v>18.774841</c:v>
                </c:pt>
                <c:pt idx="8656">
                  <c:v>18.8237295</c:v>
                </c:pt>
                <c:pt idx="8657">
                  <c:v>18.8005565</c:v>
                </c:pt>
                <c:pt idx="8658">
                  <c:v>18.8494795</c:v>
                </c:pt>
                <c:pt idx="8659">
                  <c:v>18.774841</c:v>
                </c:pt>
                <c:pt idx="8660">
                  <c:v>19.100955</c:v>
                </c:pt>
                <c:pt idx="8661">
                  <c:v>22.5125235</c:v>
                </c:pt>
                <c:pt idx="8662">
                  <c:v>19.100955</c:v>
                </c:pt>
                <c:pt idx="8663">
                  <c:v>19.075362</c:v>
                </c:pt>
                <c:pt idx="8664">
                  <c:v>19.024131</c:v>
                </c:pt>
                <c:pt idx="8665">
                  <c:v>19.111188</c:v>
                </c:pt>
                <c:pt idx="8666">
                  <c:v>19.162308</c:v>
                </c:pt>
                <c:pt idx="8667">
                  <c:v>19.1750795</c:v>
                </c:pt>
                <c:pt idx="8668">
                  <c:v>19.136751</c:v>
                </c:pt>
                <c:pt idx="8669">
                  <c:v>19.013888</c:v>
                </c:pt>
                <c:pt idx="8670">
                  <c:v>22.586474</c:v>
                </c:pt>
                <c:pt idx="8671">
                  <c:v>19.100955</c:v>
                </c:pt>
                <c:pt idx="8672">
                  <c:v>19.1495405</c:v>
                </c:pt>
                <c:pt idx="8673">
                  <c:v>19.0497485</c:v>
                </c:pt>
                <c:pt idx="8674">
                  <c:v>18.9754285</c:v>
                </c:pt>
                <c:pt idx="8675">
                  <c:v>19.0497485</c:v>
                </c:pt>
                <c:pt idx="8676">
                  <c:v>19.075362</c:v>
                </c:pt>
                <c:pt idx="8677">
                  <c:v>19.1495405</c:v>
                </c:pt>
                <c:pt idx="8678">
                  <c:v>18.962614</c:v>
                </c:pt>
                <c:pt idx="8679">
                  <c:v>18.911243</c:v>
                </c:pt>
                <c:pt idx="8680">
                  <c:v>18.9369335</c:v>
                </c:pt>
                <c:pt idx="8681">
                  <c:v>18.9266575</c:v>
                </c:pt>
                <c:pt idx="8682">
                  <c:v>18.9369335</c:v>
                </c:pt>
                <c:pt idx="8683">
                  <c:v>18.8881115</c:v>
                </c:pt>
                <c:pt idx="8684">
                  <c:v>18.9754285</c:v>
                </c:pt>
                <c:pt idx="8685">
                  <c:v>19.013888</c:v>
                </c:pt>
                <c:pt idx="8686">
                  <c:v>18.9369335</c:v>
                </c:pt>
                <c:pt idx="8687">
                  <c:v>18.911243</c:v>
                </c:pt>
                <c:pt idx="8688">
                  <c:v>18.9754285</c:v>
                </c:pt>
                <c:pt idx="8689">
                  <c:v>18.9266575</c:v>
                </c:pt>
                <c:pt idx="8690">
                  <c:v>18.911243</c:v>
                </c:pt>
                <c:pt idx="8691">
                  <c:v>18.949789</c:v>
                </c:pt>
                <c:pt idx="8692">
                  <c:v>19.213379</c:v>
                </c:pt>
                <c:pt idx="8693">
                  <c:v>18.9369335</c:v>
                </c:pt>
                <c:pt idx="8694">
                  <c:v>19.1495405</c:v>
                </c:pt>
                <c:pt idx="8695">
                  <c:v>19.1495405</c:v>
                </c:pt>
                <c:pt idx="8696">
                  <c:v>19.249088</c:v>
                </c:pt>
                <c:pt idx="8697">
                  <c:v>19.249088</c:v>
                </c:pt>
                <c:pt idx="8698">
                  <c:v>19.162308</c:v>
                </c:pt>
                <c:pt idx="8699">
                  <c:v>19.198061</c:v>
                </c:pt>
                <c:pt idx="8700">
                  <c:v>19.1750795</c:v>
                </c:pt>
                <c:pt idx="8701">
                  <c:v>19.238881</c:v>
                </c:pt>
                <c:pt idx="8702">
                  <c:v>19.136751</c:v>
                </c:pt>
                <c:pt idx="8703">
                  <c:v>19.0497485</c:v>
                </c:pt>
                <c:pt idx="8704">
                  <c:v>19.162308</c:v>
                </c:pt>
                <c:pt idx="8705">
                  <c:v>19.1878425</c:v>
                </c:pt>
                <c:pt idx="8706">
                  <c:v>19.2643945</c:v>
                </c:pt>
                <c:pt idx="8707">
                  <c:v>19.111188</c:v>
                </c:pt>
                <c:pt idx="8708">
                  <c:v>19.136751</c:v>
                </c:pt>
                <c:pt idx="8709">
                  <c:v>19.1265305</c:v>
                </c:pt>
                <c:pt idx="8710">
                  <c:v>19.0856015</c:v>
                </c:pt>
                <c:pt idx="8711">
                  <c:v>19.136751</c:v>
                </c:pt>
                <c:pt idx="8712">
                  <c:v>19.062559</c:v>
                </c:pt>
                <c:pt idx="8713">
                  <c:v>19.0856015</c:v>
                </c:pt>
                <c:pt idx="8714">
                  <c:v>19.1265305</c:v>
                </c:pt>
                <c:pt idx="8715">
                  <c:v>19.0369385</c:v>
                </c:pt>
                <c:pt idx="8716">
                  <c:v>19.238881</c:v>
                </c:pt>
                <c:pt idx="8717">
                  <c:v>19.062559</c:v>
                </c:pt>
                <c:pt idx="8718">
                  <c:v>19.3510925</c:v>
                </c:pt>
                <c:pt idx="8719">
                  <c:v>19.213379</c:v>
                </c:pt>
                <c:pt idx="8720">
                  <c:v>19.198061</c:v>
                </c:pt>
                <c:pt idx="8721">
                  <c:v>19.3000885</c:v>
                </c:pt>
                <c:pt idx="8722">
                  <c:v>19.28733</c:v>
                </c:pt>
                <c:pt idx="8723">
                  <c:v>19.312831</c:v>
                </c:pt>
                <c:pt idx="8724">
                  <c:v>19.3000885</c:v>
                </c:pt>
                <c:pt idx="8725">
                  <c:v>19.1750795</c:v>
                </c:pt>
                <c:pt idx="8726">
                  <c:v>19.213379</c:v>
                </c:pt>
                <c:pt idx="8727">
                  <c:v>19.136751</c:v>
                </c:pt>
                <c:pt idx="8728">
                  <c:v>19.2746</c:v>
                </c:pt>
                <c:pt idx="8729">
                  <c:v>19.2643945</c:v>
                </c:pt>
                <c:pt idx="8730">
                  <c:v>19.1495405</c:v>
                </c:pt>
                <c:pt idx="8731">
                  <c:v>19.1495405</c:v>
                </c:pt>
                <c:pt idx="8732">
                  <c:v>19.198061</c:v>
                </c:pt>
                <c:pt idx="8733">
                  <c:v>19.111188</c:v>
                </c:pt>
                <c:pt idx="8734">
                  <c:v>19.2643945</c:v>
                </c:pt>
                <c:pt idx="8735">
                  <c:v>19.28733</c:v>
                </c:pt>
                <c:pt idx="8736">
                  <c:v>19.1265305</c:v>
                </c:pt>
                <c:pt idx="8737">
                  <c:v>19.1495405</c:v>
                </c:pt>
                <c:pt idx="8738">
                  <c:v>19.2746</c:v>
                </c:pt>
                <c:pt idx="8739">
                  <c:v>19.100955</c:v>
                </c:pt>
                <c:pt idx="8740">
                  <c:v>19.111188</c:v>
                </c:pt>
                <c:pt idx="8741">
                  <c:v>19.238881</c:v>
                </c:pt>
                <c:pt idx="8742">
                  <c:v>19.1495405</c:v>
                </c:pt>
                <c:pt idx="8743">
                  <c:v>19.223586</c:v>
                </c:pt>
                <c:pt idx="8744">
                  <c:v>19.1495405</c:v>
                </c:pt>
                <c:pt idx="8745">
                  <c:v>19.376582</c:v>
                </c:pt>
                <c:pt idx="8746">
                  <c:v>19.3255905</c:v>
                </c:pt>
                <c:pt idx="8747">
                  <c:v>19.312831</c:v>
                </c:pt>
                <c:pt idx="8748">
                  <c:v>19.2746</c:v>
                </c:pt>
                <c:pt idx="8749">
                  <c:v>19.2643945</c:v>
                </c:pt>
                <c:pt idx="8750">
                  <c:v>19.3000885</c:v>
                </c:pt>
                <c:pt idx="8751">
                  <c:v>19.335782</c:v>
                </c:pt>
                <c:pt idx="8752">
                  <c:v>19.2643945</c:v>
                </c:pt>
                <c:pt idx="8753">
                  <c:v>19.2643945</c:v>
                </c:pt>
                <c:pt idx="8754">
                  <c:v>19.3000885</c:v>
                </c:pt>
                <c:pt idx="8755">
                  <c:v>19.2643945</c:v>
                </c:pt>
                <c:pt idx="8756">
                  <c:v>19.312831</c:v>
                </c:pt>
                <c:pt idx="8757">
                  <c:v>19.2746</c:v>
                </c:pt>
                <c:pt idx="8758">
                  <c:v>19.3255905</c:v>
                </c:pt>
                <c:pt idx="8759">
                  <c:v>19.3255905</c:v>
                </c:pt>
                <c:pt idx="8760">
                  <c:v>19.1495405</c:v>
                </c:pt>
                <c:pt idx="8761">
                  <c:v>19.238881</c:v>
                </c:pt>
                <c:pt idx="8762">
                  <c:v>19.2746</c:v>
                </c:pt>
                <c:pt idx="8763">
                  <c:v>19.312831</c:v>
                </c:pt>
                <c:pt idx="8764">
                  <c:v>19.3000885</c:v>
                </c:pt>
                <c:pt idx="8765">
                  <c:v>19.2746</c:v>
                </c:pt>
                <c:pt idx="8766">
                  <c:v>19.2643945</c:v>
                </c:pt>
                <c:pt idx="8767">
                  <c:v>19.1750795</c:v>
                </c:pt>
                <c:pt idx="8768">
                  <c:v>19.3000885</c:v>
                </c:pt>
                <c:pt idx="8769">
                  <c:v>19.3255905</c:v>
                </c:pt>
                <c:pt idx="8770">
                  <c:v>19.312831</c:v>
                </c:pt>
                <c:pt idx="8771">
                  <c:v>19.376582</c:v>
                </c:pt>
                <c:pt idx="8772">
                  <c:v>19.213379</c:v>
                </c:pt>
                <c:pt idx="8773">
                  <c:v>19.2643945</c:v>
                </c:pt>
                <c:pt idx="8774">
                  <c:v>19.2746</c:v>
                </c:pt>
                <c:pt idx="8775">
                  <c:v>19.2643945</c:v>
                </c:pt>
                <c:pt idx="8776">
                  <c:v>19.3255905</c:v>
                </c:pt>
                <c:pt idx="8777">
                  <c:v>19.41226</c:v>
                </c:pt>
                <c:pt idx="8778">
                  <c:v>19.28733</c:v>
                </c:pt>
                <c:pt idx="8779">
                  <c:v>19.3000885</c:v>
                </c:pt>
                <c:pt idx="8780">
                  <c:v>19.28733</c:v>
                </c:pt>
                <c:pt idx="8781">
                  <c:v>19.28733</c:v>
                </c:pt>
                <c:pt idx="8782">
                  <c:v>19.335782</c:v>
                </c:pt>
                <c:pt idx="8783">
                  <c:v>19.3000885</c:v>
                </c:pt>
                <c:pt idx="8784">
                  <c:v>19.3867715</c:v>
                </c:pt>
                <c:pt idx="8785">
                  <c:v>19.335782</c:v>
                </c:pt>
                <c:pt idx="8786">
                  <c:v>19.3255905</c:v>
                </c:pt>
                <c:pt idx="8787">
                  <c:v>19.361283</c:v>
                </c:pt>
                <c:pt idx="8788">
                  <c:v>19.2643945</c:v>
                </c:pt>
                <c:pt idx="8789">
                  <c:v>19.312831</c:v>
                </c:pt>
                <c:pt idx="8790">
                  <c:v>19.335782</c:v>
                </c:pt>
                <c:pt idx="8791">
                  <c:v>22.4266215</c:v>
                </c:pt>
                <c:pt idx="8792">
                  <c:v>19.361283</c:v>
                </c:pt>
                <c:pt idx="8793">
                  <c:v>19.312831</c:v>
                </c:pt>
                <c:pt idx="8794">
                  <c:v>19.3255905</c:v>
                </c:pt>
                <c:pt idx="8795">
                  <c:v>19.312831</c:v>
                </c:pt>
                <c:pt idx="8796">
                  <c:v>19.3867715</c:v>
                </c:pt>
                <c:pt idx="8797">
                  <c:v>19.2643945</c:v>
                </c:pt>
                <c:pt idx="8798">
                  <c:v>19.335782</c:v>
                </c:pt>
                <c:pt idx="8799">
                  <c:v>19.5370575</c:v>
                </c:pt>
                <c:pt idx="8800">
                  <c:v>19.463203</c:v>
                </c:pt>
                <c:pt idx="8801">
                  <c:v>23.9372045</c:v>
                </c:pt>
                <c:pt idx="8802">
                  <c:v>19.4479365</c:v>
                </c:pt>
                <c:pt idx="8803">
                  <c:v>19.463203</c:v>
                </c:pt>
                <c:pt idx="8804">
                  <c:v>19.4479365</c:v>
                </c:pt>
                <c:pt idx="8805">
                  <c:v>19.399529</c:v>
                </c:pt>
                <c:pt idx="8806">
                  <c:v>19.41226</c:v>
                </c:pt>
                <c:pt idx="8807">
                  <c:v>19.3510925</c:v>
                </c:pt>
                <c:pt idx="8808">
                  <c:v>19.4377435</c:v>
                </c:pt>
                <c:pt idx="8809">
                  <c:v>19.4479365</c:v>
                </c:pt>
                <c:pt idx="8810">
                  <c:v>19.463203</c:v>
                </c:pt>
                <c:pt idx="8811">
                  <c:v>19.4479365</c:v>
                </c:pt>
                <c:pt idx="8812">
                  <c:v>19.376582</c:v>
                </c:pt>
                <c:pt idx="8813">
                  <c:v>19.425006</c:v>
                </c:pt>
                <c:pt idx="8814">
                  <c:v>19.335782</c:v>
                </c:pt>
                <c:pt idx="8815">
                  <c:v>19.361283</c:v>
                </c:pt>
                <c:pt idx="8816">
                  <c:v>19.4377435</c:v>
                </c:pt>
                <c:pt idx="8817">
                  <c:v>19.399529</c:v>
                </c:pt>
                <c:pt idx="8818">
                  <c:v>19.399529</c:v>
                </c:pt>
                <c:pt idx="8819">
                  <c:v>19.2746</c:v>
                </c:pt>
                <c:pt idx="8820">
                  <c:v>19.4377435</c:v>
                </c:pt>
                <c:pt idx="8821">
                  <c:v>19.488675</c:v>
                </c:pt>
                <c:pt idx="8822">
                  <c:v>19.361283</c:v>
                </c:pt>
                <c:pt idx="8823">
                  <c:v>19.41226</c:v>
                </c:pt>
                <c:pt idx="8824">
                  <c:v>19.399529</c:v>
                </c:pt>
                <c:pt idx="8825">
                  <c:v>19.41226</c:v>
                </c:pt>
                <c:pt idx="8826">
                  <c:v>19.463203</c:v>
                </c:pt>
                <c:pt idx="8827">
                  <c:v>19.514147</c:v>
                </c:pt>
                <c:pt idx="8828">
                  <c:v>19.4479365</c:v>
                </c:pt>
                <c:pt idx="8829">
                  <c:v>22.2400085</c:v>
                </c:pt>
                <c:pt idx="8830">
                  <c:v>19.463203</c:v>
                </c:pt>
                <c:pt idx="8831">
                  <c:v>19.5370575</c:v>
                </c:pt>
                <c:pt idx="8832">
                  <c:v>19.4988635</c:v>
                </c:pt>
                <c:pt idx="8833">
                  <c:v>19.524326</c:v>
                </c:pt>
                <c:pt idx="8834">
                  <c:v>19.4733895</c:v>
                </c:pt>
                <c:pt idx="8835">
                  <c:v>19.524326</c:v>
                </c:pt>
                <c:pt idx="8836">
                  <c:v>19.4733895</c:v>
                </c:pt>
                <c:pt idx="8837">
                  <c:v>19.4479365</c:v>
                </c:pt>
                <c:pt idx="8838">
                  <c:v>19.524326</c:v>
                </c:pt>
                <c:pt idx="8839">
                  <c:v>19.4733895</c:v>
                </c:pt>
                <c:pt idx="8840">
                  <c:v>23.0109495</c:v>
                </c:pt>
                <c:pt idx="8841">
                  <c:v>19.425006</c:v>
                </c:pt>
                <c:pt idx="8842">
                  <c:v>19.4988635</c:v>
                </c:pt>
                <c:pt idx="8843">
                  <c:v>19.562521</c:v>
                </c:pt>
                <c:pt idx="8844">
                  <c:v>19.4377435</c:v>
                </c:pt>
                <c:pt idx="8845">
                  <c:v>19.463203</c:v>
                </c:pt>
                <c:pt idx="8846">
                  <c:v>19.562521</c:v>
                </c:pt>
                <c:pt idx="8847">
                  <c:v>19.4733895</c:v>
                </c:pt>
                <c:pt idx="8848">
                  <c:v>19.4377435</c:v>
                </c:pt>
                <c:pt idx="8849">
                  <c:v>19.488675</c:v>
                </c:pt>
                <c:pt idx="8850">
                  <c:v>19.41226</c:v>
                </c:pt>
                <c:pt idx="8851">
                  <c:v>19.626071</c:v>
                </c:pt>
                <c:pt idx="8852">
                  <c:v>19.610838</c:v>
                </c:pt>
                <c:pt idx="8853">
                  <c:v>22.586474</c:v>
                </c:pt>
                <c:pt idx="8854">
                  <c:v>19.5370575</c:v>
                </c:pt>
                <c:pt idx="8855">
                  <c:v>19.5497875</c:v>
                </c:pt>
                <c:pt idx="8856">
                  <c:v>19.4988635</c:v>
                </c:pt>
                <c:pt idx="8857">
                  <c:v>19.4733895</c:v>
                </c:pt>
                <c:pt idx="8858">
                  <c:v>19.5370575</c:v>
                </c:pt>
                <c:pt idx="8859">
                  <c:v>19.5497875</c:v>
                </c:pt>
                <c:pt idx="8860">
                  <c:v>19.585422</c:v>
                </c:pt>
                <c:pt idx="8861">
                  <c:v>19.463203</c:v>
                </c:pt>
                <c:pt idx="8862">
                  <c:v>19.5497875</c:v>
                </c:pt>
                <c:pt idx="8863">
                  <c:v>19.488675</c:v>
                </c:pt>
                <c:pt idx="8864">
                  <c:v>19.5370575</c:v>
                </c:pt>
                <c:pt idx="8865">
                  <c:v>19.463203</c:v>
                </c:pt>
                <c:pt idx="8866">
                  <c:v>19.5370575</c:v>
                </c:pt>
                <c:pt idx="8867">
                  <c:v>19.562521</c:v>
                </c:pt>
                <c:pt idx="8868">
                  <c:v>19.5752395</c:v>
                </c:pt>
                <c:pt idx="8869">
                  <c:v>19.4988635</c:v>
                </c:pt>
                <c:pt idx="8870">
                  <c:v>19.488675</c:v>
                </c:pt>
                <c:pt idx="8871">
                  <c:v>19.5370575</c:v>
                </c:pt>
                <c:pt idx="8872">
                  <c:v>19.514147</c:v>
                </c:pt>
                <c:pt idx="8873">
                  <c:v>19.4733895</c:v>
                </c:pt>
                <c:pt idx="8874">
                  <c:v>19.5752395</c:v>
                </c:pt>
                <c:pt idx="8875">
                  <c:v>19.626071</c:v>
                </c:pt>
                <c:pt idx="8876">
                  <c:v>19.6362405</c:v>
                </c:pt>
                <c:pt idx="8877">
                  <c:v>19.651472</c:v>
                </c:pt>
                <c:pt idx="8878">
                  <c:v>19.600676</c:v>
                </c:pt>
                <c:pt idx="8879">
                  <c:v>19.6616285</c:v>
                </c:pt>
                <c:pt idx="8880">
                  <c:v>19.610838</c:v>
                </c:pt>
                <c:pt idx="8881">
                  <c:v>19.610838</c:v>
                </c:pt>
                <c:pt idx="8882">
                  <c:v>19.6616285</c:v>
                </c:pt>
                <c:pt idx="8883">
                  <c:v>19.600676</c:v>
                </c:pt>
                <c:pt idx="8884">
                  <c:v>19.600676</c:v>
                </c:pt>
                <c:pt idx="8885">
                  <c:v>19.562521</c:v>
                </c:pt>
                <c:pt idx="8886">
                  <c:v>19.585422</c:v>
                </c:pt>
                <c:pt idx="8887">
                  <c:v>19.562521</c:v>
                </c:pt>
                <c:pt idx="8888">
                  <c:v>19.562521</c:v>
                </c:pt>
                <c:pt idx="8889">
                  <c:v>19.5370575</c:v>
                </c:pt>
                <c:pt idx="8890">
                  <c:v>19.585422</c:v>
                </c:pt>
                <c:pt idx="8891">
                  <c:v>19.626071</c:v>
                </c:pt>
                <c:pt idx="8892">
                  <c:v>19.610838</c:v>
                </c:pt>
                <c:pt idx="8893">
                  <c:v>19.562521</c:v>
                </c:pt>
                <c:pt idx="8894">
                  <c:v>19.5752395</c:v>
                </c:pt>
                <c:pt idx="8895">
                  <c:v>19.585422</c:v>
                </c:pt>
                <c:pt idx="8896">
                  <c:v>19.562521</c:v>
                </c:pt>
                <c:pt idx="8897">
                  <c:v>19.610838</c:v>
                </c:pt>
                <c:pt idx="8898">
                  <c:v>19.610838</c:v>
                </c:pt>
                <c:pt idx="8899">
                  <c:v>19.651472</c:v>
                </c:pt>
                <c:pt idx="8900">
                  <c:v>19.585422</c:v>
                </c:pt>
                <c:pt idx="8901">
                  <c:v>19.6616285</c:v>
                </c:pt>
                <c:pt idx="8902">
                  <c:v>19.699672</c:v>
                </c:pt>
                <c:pt idx="8903">
                  <c:v>19.6616285</c:v>
                </c:pt>
                <c:pt idx="8904">
                  <c:v>19.6362405</c:v>
                </c:pt>
                <c:pt idx="8905">
                  <c:v>19.67685</c:v>
                </c:pt>
                <c:pt idx="8906">
                  <c:v>19.6362405</c:v>
                </c:pt>
                <c:pt idx="8907">
                  <c:v>19.651472</c:v>
                </c:pt>
                <c:pt idx="8908">
                  <c:v>19.651472</c:v>
                </c:pt>
                <c:pt idx="8909">
                  <c:v>19.699672</c:v>
                </c:pt>
                <c:pt idx="8910">
                  <c:v>19.626071</c:v>
                </c:pt>
                <c:pt idx="8911">
                  <c:v>19.71235</c:v>
                </c:pt>
                <c:pt idx="8912">
                  <c:v>19.626071</c:v>
                </c:pt>
                <c:pt idx="8913">
                  <c:v>19.6616285</c:v>
                </c:pt>
                <c:pt idx="8914">
                  <c:v>19.600676</c:v>
                </c:pt>
                <c:pt idx="8915">
                  <c:v>19.626071</c:v>
                </c:pt>
                <c:pt idx="8916">
                  <c:v>19.71235</c:v>
                </c:pt>
                <c:pt idx="8917">
                  <c:v>19.6616285</c:v>
                </c:pt>
                <c:pt idx="8918">
                  <c:v>19.7478385</c:v>
                </c:pt>
                <c:pt idx="8919">
                  <c:v>19.651472</c:v>
                </c:pt>
                <c:pt idx="8920">
                  <c:v>19.699672</c:v>
                </c:pt>
                <c:pt idx="8921">
                  <c:v>19.7478385</c:v>
                </c:pt>
                <c:pt idx="8922">
                  <c:v>19.7250345</c:v>
                </c:pt>
                <c:pt idx="8923">
                  <c:v>19.6362405</c:v>
                </c:pt>
                <c:pt idx="8924">
                  <c:v>19.6616285</c:v>
                </c:pt>
                <c:pt idx="8925">
                  <c:v>19.71235</c:v>
                </c:pt>
                <c:pt idx="8926">
                  <c:v>19.686995</c:v>
                </c:pt>
                <c:pt idx="8927">
                  <c:v>19.600676</c:v>
                </c:pt>
                <c:pt idx="8928">
                  <c:v>19.626071</c:v>
                </c:pt>
                <c:pt idx="8929">
                  <c:v>19.610838</c:v>
                </c:pt>
                <c:pt idx="8930">
                  <c:v>19.6616285</c:v>
                </c:pt>
                <c:pt idx="8931">
                  <c:v>19.6616285</c:v>
                </c:pt>
                <c:pt idx="8932">
                  <c:v>19.6362405</c:v>
                </c:pt>
                <c:pt idx="8933">
                  <c:v>19.67685</c:v>
                </c:pt>
                <c:pt idx="8934">
                  <c:v>19.600676</c:v>
                </c:pt>
                <c:pt idx="8935">
                  <c:v>21.5372735</c:v>
                </c:pt>
                <c:pt idx="8936">
                  <c:v>19.7250345</c:v>
                </c:pt>
                <c:pt idx="8937">
                  <c:v>19.7478385</c:v>
                </c:pt>
                <c:pt idx="8938">
                  <c:v>19.699672</c:v>
                </c:pt>
                <c:pt idx="8939">
                  <c:v>19.7377045</c:v>
                </c:pt>
                <c:pt idx="8940">
                  <c:v>19.71235</c:v>
                </c:pt>
                <c:pt idx="8941">
                  <c:v>19.773161</c:v>
                </c:pt>
                <c:pt idx="8942">
                  <c:v>19.7630315</c:v>
                </c:pt>
                <c:pt idx="8943">
                  <c:v>19.699672</c:v>
                </c:pt>
                <c:pt idx="8944">
                  <c:v>19.699672</c:v>
                </c:pt>
                <c:pt idx="8945">
                  <c:v>19.71235</c:v>
                </c:pt>
                <c:pt idx="8946">
                  <c:v>19.7377045</c:v>
                </c:pt>
                <c:pt idx="8947">
                  <c:v>19.7250345</c:v>
                </c:pt>
                <c:pt idx="8948">
                  <c:v>19.699672</c:v>
                </c:pt>
                <c:pt idx="8949">
                  <c:v>19.7478385</c:v>
                </c:pt>
                <c:pt idx="8950">
                  <c:v>19.8237955</c:v>
                </c:pt>
                <c:pt idx="8951">
                  <c:v>19.8237955</c:v>
                </c:pt>
                <c:pt idx="8952">
                  <c:v>19.773161</c:v>
                </c:pt>
                <c:pt idx="8953">
                  <c:v>19.7883585</c:v>
                </c:pt>
                <c:pt idx="8954">
                  <c:v>19.7630315</c:v>
                </c:pt>
                <c:pt idx="8955">
                  <c:v>19.7630315</c:v>
                </c:pt>
                <c:pt idx="8956">
                  <c:v>19.773161</c:v>
                </c:pt>
                <c:pt idx="8957">
                  <c:v>19.7478385</c:v>
                </c:pt>
                <c:pt idx="8958">
                  <c:v>19.7478385</c:v>
                </c:pt>
                <c:pt idx="8959">
                  <c:v>19.8136755</c:v>
                </c:pt>
                <c:pt idx="8960">
                  <c:v>19.7883585</c:v>
                </c:pt>
                <c:pt idx="8961">
                  <c:v>19.773161</c:v>
                </c:pt>
                <c:pt idx="8962">
                  <c:v>19.8389775</c:v>
                </c:pt>
                <c:pt idx="8963">
                  <c:v>19.773161</c:v>
                </c:pt>
                <c:pt idx="8964">
                  <c:v>19.8389775</c:v>
                </c:pt>
                <c:pt idx="8965">
                  <c:v>19.8389775</c:v>
                </c:pt>
                <c:pt idx="8966">
                  <c:v>19.8237955</c:v>
                </c:pt>
                <c:pt idx="8967">
                  <c:v>19.798492</c:v>
                </c:pt>
                <c:pt idx="8968">
                  <c:v>19.798492</c:v>
                </c:pt>
                <c:pt idx="8969">
                  <c:v>19.7478385</c:v>
                </c:pt>
                <c:pt idx="8970">
                  <c:v>19.798492</c:v>
                </c:pt>
                <c:pt idx="8971">
                  <c:v>19.798492</c:v>
                </c:pt>
                <c:pt idx="8972">
                  <c:v>23.726601</c:v>
                </c:pt>
                <c:pt idx="8973">
                  <c:v>19.773161</c:v>
                </c:pt>
                <c:pt idx="8974">
                  <c:v>19.7478385</c:v>
                </c:pt>
                <c:pt idx="8975">
                  <c:v>19.8237955</c:v>
                </c:pt>
                <c:pt idx="8976">
                  <c:v>19.8389775</c:v>
                </c:pt>
                <c:pt idx="8977">
                  <c:v>19.8237955</c:v>
                </c:pt>
                <c:pt idx="8978">
                  <c:v>19.91229</c:v>
                </c:pt>
                <c:pt idx="8979">
                  <c:v>19.874384</c:v>
                </c:pt>
                <c:pt idx="8980">
                  <c:v>22.77607</c:v>
                </c:pt>
                <c:pt idx="8981">
                  <c:v>22.586474</c:v>
                </c:pt>
                <c:pt idx="8982">
                  <c:v>19.874384</c:v>
                </c:pt>
                <c:pt idx="8983">
                  <c:v>19.899659</c:v>
                </c:pt>
                <c:pt idx="8984">
                  <c:v>19.864266</c:v>
                </c:pt>
                <c:pt idx="8985">
                  <c:v>19.864266</c:v>
                </c:pt>
                <c:pt idx="8986">
                  <c:v>19.8389775</c:v>
                </c:pt>
                <c:pt idx="8987">
                  <c:v>22.5605965</c:v>
                </c:pt>
                <c:pt idx="8988">
                  <c:v>19.8490985</c:v>
                </c:pt>
                <c:pt idx="8989">
                  <c:v>19.899659</c:v>
                </c:pt>
                <c:pt idx="8990">
                  <c:v>19.8895535</c:v>
                </c:pt>
                <c:pt idx="8991">
                  <c:v>19.937571</c:v>
                </c:pt>
                <c:pt idx="8992">
                  <c:v>22.5251965</c:v>
                </c:pt>
                <c:pt idx="8993">
                  <c:v>19.899659</c:v>
                </c:pt>
                <c:pt idx="8994">
                  <c:v>19.8895535</c:v>
                </c:pt>
                <c:pt idx="8995">
                  <c:v>22.1617885</c:v>
                </c:pt>
                <c:pt idx="8996">
                  <c:v>19.9603055</c:v>
                </c:pt>
                <c:pt idx="8997">
                  <c:v>19.9603055</c:v>
                </c:pt>
                <c:pt idx="8998">
                  <c:v>19.9501985</c:v>
                </c:pt>
                <c:pt idx="8999">
                  <c:v>22.8389785</c:v>
                </c:pt>
                <c:pt idx="9000">
                  <c:v>19.9754725</c:v>
                </c:pt>
                <c:pt idx="9001">
                  <c:v>20.0007315</c:v>
                </c:pt>
                <c:pt idx="9002">
                  <c:v>23.513328</c:v>
                </c:pt>
                <c:pt idx="9003">
                  <c:v>20.061353</c:v>
                </c:pt>
                <c:pt idx="9004">
                  <c:v>20.0361005</c:v>
                </c:pt>
                <c:pt idx="9005">
                  <c:v>20.076503</c:v>
                </c:pt>
                <c:pt idx="9006">
                  <c:v>22.5605965</c:v>
                </c:pt>
                <c:pt idx="9007">
                  <c:v>20.485218</c:v>
                </c:pt>
                <c:pt idx="9008">
                  <c:v>20.5356005</c:v>
                </c:pt>
                <c:pt idx="9009">
                  <c:v>20.5356005</c:v>
                </c:pt>
                <c:pt idx="9010">
                  <c:v>20.4751415</c:v>
                </c:pt>
                <c:pt idx="9011">
                  <c:v>20.560793</c:v>
                </c:pt>
                <c:pt idx="9012">
                  <c:v>20.550717</c:v>
                </c:pt>
                <c:pt idx="9013">
                  <c:v>20.560793</c:v>
                </c:pt>
                <c:pt idx="9014">
                  <c:v>20.5356005</c:v>
                </c:pt>
                <c:pt idx="9015">
                  <c:v>20.525523</c:v>
                </c:pt>
                <c:pt idx="9016">
                  <c:v>20.449946</c:v>
                </c:pt>
                <c:pt idx="9017">
                  <c:v>20.525523</c:v>
                </c:pt>
                <c:pt idx="9018">
                  <c:v>20.5003315</c:v>
                </c:pt>
                <c:pt idx="9019">
                  <c:v>20.5104065</c:v>
                </c:pt>
                <c:pt idx="9020">
                  <c:v>20.5003315</c:v>
                </c:pt>
                <c:pt idx="9021">
                  <c:v>20.5356005</c:v>
                </c:pt>
                <c:pt idx="9022">
                  <c:v>20.525523</c:v>
                </c:pt>
                <c:pt idx="9023">
                  <c:v>20.560793</c:v>
                </c:pt>
                <c:pt idx="9024">
                  <c:v>20.550717</c:v>
                </c:pt>
                <c:pt idx="9025">
                  <c:v>20.5104065</c:v>
                </c:pt>
                <c:pt idx="9026">
                  <c:v>20.4247405</c:v>
                </c:pt>
                <c:pt idx="9027">
                  <c:v>20.5003315</c:v>
                </c:pt>
                <c:pt idx="9028">
                  <c:v>20.6011225</c:v>
                </c:pt>
                <c:pt idx="9029">
                  <c:v>20.550717</c:v>
                </c:pt>
                <c:pt idx="9030">
                  <c:v>20.4247405</c:v>
                </c:pt>
                <c:pt idx="9031" c: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58622"/>
        <c:axId val="353312771"/>
      </c:scatterChart>
      <c:valAx>
        <c:axId val="131535862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3312771"/>
        <c:crosses val="autoZero"/>
        <c:crossBetween val="midCat"/>
      </c:valAx>
      <c:valAx>
        <c:axId val="35331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#0.####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1535862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ff5b16-65df-4106-a9a1-e5c6e9dc65e9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571500</xdr:colOff>
      <xdr:row>3</xdr:row>
      <xdr:rowOff>190500</xdr:rowOff>
    </xdr:from>
    <xdr:ext cx="5715000" cy="3533775"/>
    <xdr:graphicFrame>
      <xdr:nvGraphicFramePr>
        <xdr:cNvPr id="153980393" name="Chart 1" title="Chart"/>
        <xdr:cNvGraphicFramePr/>
      </xdr:nvGraphicFramePr>
      <xdr:xfrm>
        <a:off x="4751070" y="83820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9034"/>
  <sheetViews>
    <sheetView tabSelected="1" workbookViewId="0">
      <selection activeCell="A1" sqref="$A1:$XFD1"/>
    </sheetView>
  </sheetViews>
  <sheetFormatPr defaultColWidth="14.4296875" defaultRowHeight="15" customHeight="1"/>
  <cols>
    <col min="1" max="13" width="17.140625" customWidth="1"/>
  </cols>
  <sheetData>
    <row r="1" ht="15.75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9.5" customHeight="1" spans="1:13">
      <c r="A2" s="2">
        <v>411.997613638581</v>
      </c>
      <c r="B2" s="3">
        <v>412.177201231365</v>
      </c>
      <c r="C2" s="4">
        <v>2029212.69</v>
      </c>
      <c r="D2" s="3">
        <v>0.0085399917895855</v>
      </c>
      <c r="E2" s="3">
        <v>0.00174107376794924</v>
      </c>
      <c r="F2" s="5">
        <v>1</v>
      </c>
      <c r="G2" s="5" t="s">
        <v>13</v>
      </c>
      <c r="H2" s="5">
        <v>56</v>
      </c>
      <c r="I2" s="2">
        <v>-113.974753080322</v>
      </c>
      <c r="J2" s="5" t="s">
        <v>14</v>
      </c>
      <c r="K2" s="2">
        <v>0.19775163</v>
      </c>
      <c r="L2" s="2">
        <v>1.5234096</v>
      </c>
      <c r="M2" s="6">
        <v>1.1353185</v>
      </c>
    </row>
    <row r="3" ht="15.75" customHeight="1" spans="1:13">
      <c r="A3" s="2">
        <v>414.0806</v>
      </c>
      <c r="B3" s="3">
        <v>414.260959146996</v>
      </c>
      <c r="C3" s="4">
        <v>296228.78</v>
      </c>
      <c r="D3" s="3">
        <v>0.00124668614655614</v>
      </c>
      <c r="E3" s="3">
        <v>0.000254165647943787</v>
      </c>
      <c r="F3" s="5">
        <v>1</v>
      </c>
      <c r="G3" s="5" t="s">
        <v>13</v>
      </c>
      <c r="H3" s="5">
        <v>6</v>
      </c>
      <c r="I3" s="2">
        <v>-111.891766718903</v>
      </c>
      <c r="J3" s="5" t="s">
        <v>15</v>
      </c>
      <c r="K3" s="2">
        <v>14.111719</v>
      </c>
      <c r="L3" s="2">
        <v>14.222519</v>
      </c>
      <c r="M3" s="6">
        <v>14.1618785</v>
      </c>
    </row>
    <row r="4" ht="15.75" customHeight="1" spans="1:13">
      <c r="A4" s="2">
        <v>415.037759381386</v>
      </c>
      <c r="B4" s="3">
        <v>415.218472676668</v>
      </c>
      <c r="C4" s="4">
        <v>339965.22</v>
      </c>
      <c r="D4" s="3">
        <v>0.00143075203592612</v>
      </c>
      <c r="E4" s="3">
        <v>0.000291691713477847</v>
      </c>
      <c r="F4" s="5">
        <v>1</v>
      </c>
      <c r="G4" s="5" t="s">
        <v>13</v>
      </c>
      <c r="H4" s="5">
        <v>6</v>
      </c>
      <c r="I4" s="2">
        <v>-110.934607337517</v>
      </c>
      <c r="J4" s="5" t="s">
        <v>16</v>
      </c>
      <c r="K4" s="2">
        <v>1.5606054</v>
      </c>
      <c r="L4" s="2">
        <v>1.6754222</v>
      </c>
      <c r="M4" s="6">
        <v>1.61275035</v>
      </c>
    </row>
    <row r="5" ht="15.75" customHeight="1" spans="1:13">
      <c r="A5" s="2">
        <v>415.942061642467</v>
      </c>
      <c r="B5" s="3">
        <v>416.123109301098</v>
      </c>
      <c r="C5" s="4">
        <v>40592.73</v>
      </c>
      <c r="D5" s="3">
        <v>0.000170835508089032</v>
      </c>
      <c r="E5" s="3">
        <v>3.48287479773478e-5</v>
      </c>
      <c r="F5" s="5">
        <v>1</v>
      </c>
      <c r="G5" s="5" t="s">
        <v>13</v>
      </c>
      <c r="H5" s="5">
        <v>3</v>
      </c>
      <c r="I5" s="2">
        <v>-110.030305076436</v>
      </c>
      <c r="J5" s="5" t="s">
        <v>17</v>
      </c>
      <c r="K5" s="2">
        <v>4.9749015</v>
      </c>
      <c r="L5" s="2">
        <v>5.0519869</v>
      </c>
      <c r="M5" s="6">
        <v>5.01067645</v>
      </c>
    </row>
    <row r="6" ht="15.75" customHeight="1" spans="1:13">
      <c r="A6" s="2">
        <v>415.943262337925</v>
      </c>
      <c r="B6" s="3">
        <v>416.124310440901</v>
      </c>
      <c r="C6" s="4">
        <v>5030287.38</v>
      </c>
      <c r="D6" s="3">
        <v>0.0211700888409364</v>
      </c>
      <c r="E6" s="3">
        <v>0.00431600957638605</v>
      </c>
      <c r="F6" s="5">
        <v>1</v>
      </c>
      <c r="G6" s="5" t="s">
        <v>13</v>
      </c>
      <c r="H6" s="5">
        <v>10</v>
      </c>
      <c r="I6" s="2">
        <v>-110.029104380978</v>
      </c>
      <c r="J6" s="5" t="s">
        <v>18</v>
      </c>
      <c r="K6" s="2">
        <v>1.3248322</v>
      </c>
      <c r="L6" s="2">
        <v>1.4901304</v>
      </c>
      <c r="M6" s="6">
        <v>1.37532595</v>
      </c>
    </row>
    <row r="7" ht="15.75" customHeight="1" spans="1:13">
      <c r="A7" s="2">
        <v>415.974061274203</v>
      </c>
      <c r="B7" s="3">
        <v>416.155120762366</v>
      </c>
      <c r="C7" s="4">
        <v>1473572.95</v>
      </c>
      <c r="D7" s="3">
        <v>0.00620156820247131</v>
      </c>
      <c r="E7" s="3">
        <v>0.00126433232999572</v>
      </c>
      <c r="F7" s="5">
        <v>1</v>
      </c>
      <c r="G7" s="5" t="s">
        <v>13</v>
      </c>
      <c r="H7" s="5">
        <v>30</v>
      </c>
      <c r="I7" s="2">
        <v>-109.9983054447</v>
      </c>
      <c r="J7" s="5" t="s">
        <v>19</v>
      </c>
      <c r="K7" s="2">
        <v>0.0043055007</v>
      </c>
      <c r="L7" s="2">
        <v>0.52209578</v>
      </c>
      <c r="M7" s="6">
        <v>0.02773365885</v>
      </c>
    </row>
    <row r="8" ht="15.75" customHeight="1" spans="1:13">
      <c r="A8" s="2">
        <v>415.974103446669</v>
      </c>
      <c r="B8" s="3">
        <v>416.155162949823</v>
      </c>
      <c r="C8" s="4">
        <v>26816443.07</v>
      </c>
      <c r="D8" s="3">
        <v>0.112857663847789</v>
      </c>
      <c r="E8" s="3">
        <v>0.0230086307901421</v>
      </c>
      <c r="F8" s="5">
        <v>1</v>
      </c>
      <c r="G8" s="5" t="s">
        <v>13</v>
      </c>
      <c r="H8" s="5">
        <v>321</v>
      </c>
      <c r="I8" s="2">
        <v>-109.998263272233</v>
      </c>
      <c r="J8" s="5" t="s">
        <v>20</v>
      </c>
      <c r="K8" s="2">
        <v>1.5234096</v>
      </c>
      <c r="L8" s="2">
        <v>8.9505251</v>
      </c>
      <c r="M8" s="6">
        <v>2.0626279</v>
      </c>
    </row>
    <row r="9" ht="15.75" customHeight="1" spans="1:13">
      <c r="A9" s="2">
        <v>417.992319514215</v>
      </c>
      <c r="B9" s="3">
        <v>418.174124440412</v>
      </c>
      <c r="C9" s="4">
        <v>726416591.07</v>
      </c>
      <c r="D9" s="3">
        <v>3.05714218826242</v>
      </c>
      <c r="E9" s="3">
        <v>0.623268757162703</v>
      </c>
      <c r="F9" s="5">
        <v>1</v>
      </c>
      <c r="G9" s="5" t="s">
        <v>13</v>
      </c>
      <c r="H9" s="5">
        <v>1307</v>
      </c>
      <c r="I9" s="2">
        <v>-107.980047204688</v>
      </c>
      <c r="J9" s="5" t="s">
        <v>21</v>
      </c>
      <c r="K9" s="2">
        <v>0.0043055007</v>
      </c>
      <c r="L9" s="2">
        <v>17.589326</v>
      </c>
      <c r="M9" s="6">
        <v>2.03637685</v>
      </c>
    </row>
    <row r="10" ht="15.75" customHeight="1" spans="1:13">
      <c r="A10" s="2">
        <v>418.219914377739</v>
      </c>
      <c r="B10" s="3">
        <v>418.401803300592</v>
      </c>
      <c r="C10" s="4">
        <v>1378908.5</v>
      </c>
      <c r="D10" s="3">
        <v>0.00580317052353425</v>
      </c>
      <c r="E10" s="3">
        <v>0.00118310979897934</v>
      </c>
      <c r="F10" s="5">
        <v>1</v>
      </c>
      <c r="G10" s="5" t="s">
        <v>13</v>
      </c>
      <c r="H10" s="5">
        <v>18</v>
      </c>
      <c r="I10" s="2">
        <v>-107.752452341164</v>
      </c>
      <c r="J10" s="5" t="s">
        <v>22</v>
      </c>
      <c r="K10" s="2">
        <v>8.1378846</v>
      </c>
      <c r="L10" s="2">
        <v>8.4021474</v>
      </c>
      <c r="M10" s="6">
        <v>8.28669205</v>
      </c>
    </row>
    <row r="11" ht="15.75" customHeight="1" spans="1:13">
      <c r="A11" s="2">
        <v>420.925209342707</v>
      </c>
      <c r="B11" s="3">
        <v>421.108095586548</v>
      </c>
      <c r="C11" s="4">
        <v>259156.36</v>
      </c>
      <c r="D11" s="3">
        <v>0.00109066595016162</v>
      </c>
      <c r="E11" s="3">
        <v>0.000222357342045406</v>
      </c>
      <c r="F11" s="5">
        <v>1</v>
      </c>
      <c r="G11" s="5" t="s">
        <v>13</v>
      </c>
      <c r="H11" s="5">
        <v>3</v>
      </c>
      <c r="I11" s="2">
        <v>-105.047157376196</v>
      </c>
      <c r="J11" s="5" t="s">
        <v>23</v>
      </c>
      <c r="K11" s="2">
        <v>1.2621842</v>
      </c>
      <c r="L11" s="2">
        <v>1.3352467</v>
      </c>
      <c r="M11" s="6">
        <v>1.2988634</v>
      </c>
    </row>
    <row r="12" ht="15.75" customHeight="1" spans="1:13">
      <c r="A12" s="2">
        <v>420.965915788235</v>
      </c>
      <c r="B12" s="3">
        <v>421.148817025027</v>
      </c>
      <c r="C12" s="4">
        <v>132628997.56</v>
      </c>
      <c r="D12" s="3">
        <v>0.558172416230727</v>
      </c>
      <c r="E12" s="3">
        <v>0.113796286441082</v>
      </c>
      <c r="F12" s="5">
        <v>1</v>
      </c>
      <c r="G12" s="5" t="s">
        <v>13</v>
      </c>
      <c r="H12" s="5">
        <v>500</v>
      </c>
      <c r="I12" s="2">
        <v>-105.006450930668</v>
      </c>
      <c r="J12" s="5" t="s">
        <v>24</v>
      </c>
      <c r="K12" s="2">
        <v>0.15015988</v>
      </c>
      <c r="L12" s="2">
        <v>11.539481</v>
      </c>
      <c r="M12" s="6">
        <v>1.43668865</v>
      </c>
    </row>
    <row r="13" ht="15.75" customHeight="1" spans="1:13">
      <c r="A13" s="2">
        <v>423.006976227716</v>
      </c>
      <c r="B13" s="3">
        <v>423.190628600866</v>
      </c>
      <c r="C13" s="4">
        <v>1079211.93</v>
      </c>
      <c r="D13" s="3">
        <v>0.00454189009700246</v>
      </c>
      <c r="E13" s="3">
        <v>0.000925968771356771</v>
      </c>
      <c r="F13" s="5">
        <v>1</v>
      </c>
      <c r="G13" s="5" t="s">
        <v>13</v>
      </c>
      <c r="H13" s="5">
        <v>7</v>
      </c>
      <c r="I13" s="2">
        <v>-102.965390491187</v>
      </c>
      <c r="J13" s="5" t="s">
        <v>25</v>
      </c>
      <c r="K13" s="2">
        <v>1.4727761</v>
      </c>
      <c r="L13" s="2">
        <v>1.602295</v>
      </c>
      <c r="M13" s="6">
        <v>1.525671</v>
      </c>
    </row>
    <row r="14" ht="15.75" customHeight="1" spans="1:13">
      <c r="A14" s="2">
        <v>425.971129507681</v>
      </c>
      <c r="B14" s="3">
        <v>426.155870755754</v>
      </c>
      <c r="C14" s="4">
        <v>757007746.34</v>
      </c>
      <c r="D14" s="3">
        <v>3.18588582175495</v>
      </c>
      <c r="E14" s="3">
        <v>0.649516108282835</v>
      </c>
      <c r="F14" s="5">
        <v>1</v>
      </c>
      <c r="G14" s="5" t="s">
        <v>13</v>
      </c>
      <c r="H14" s="5">
        <v>1659</v>
      </c>
      <c r="I14" s="2">
        <v>-100.001237211222</v>
      </c>
      <c r="J14" s="5" t="s">
        <v>26</v>
      </c>
      <c r="K14" s="2">
        <v>0.0043055007</v>
      </c>
      <c r="L14" s="2">
        <v>23.98884</v>
      </c>
      <c r="M14" s="6">
        <v>1.3119061</v>
      </c>
    </row>
    <row r="15" ht="15.75" customHeight="1" spans="1:13">
      <c r="A15" s="2">
        <v>426.974333338611</v>
      </c>
      <c r="B15" s="3">
        <v>427.159442580842</v>
      </c>
      <c r="C15" s="4">
        <v>99285.57</v>
      </c>
      <c r="D15" s="3">
        <v>0.000417845776740296</v>
      </c>
      <c r="E15" s="3">
        <v>8.51874731095279e-5</v>
      </c>
      <c r="F15" s="5">
        <v>1</v>
      </c>
      <c r="G15" s="5" t="s">
        <v>13</v>
      </c>
      <c r="H15" s="5">
        <v>3</v>
      </c>
      <c r="I15" s="2">
        <v>-98.9980333802917</v>
      </c>
      <c r="J15" s="5" t="s">
        <v>27</v>
      </c>
      <c r="K15" s="2">
        <v>8.8762376</v>
      </c>
      <c r="L15" s="2">
        <v>8.9505251</v>
      </c>
      <c r="M15" s="6">
        <v>8.91346155</v>
      </c>
    </row>
    <row r="16" ht="15.75" customHeight="1" spans="1:13">
      <c r="A16" s="2">
        <v>426.974426579354</v>
      </c>
      <c r="B16" s="3">
        <v>427.159535856574</v>
      </c>
      <c r="C16" s="4">
        <v>116295.68</v>
      </c>
      <c r="D16" s="3">
        <v>0.000489433245346136</v>
      </c>
      <c r="E16" s="3">
        <v>9.97822252796077e-5</v>
      </c>
      <c r="F16" s="5">
        <v>1</v>
      </c>
      <c r="G16" s="5" t="s">
        <v>13</v>
      </c>
      <c r="H16" s="5">
        <v>4</v>
      </c>
      <c r="I16" s="2">
        <v>-98.9979401395493</v>
      </c>
      <c r="J16" s="5" t="s">
        <v>28</v>
      </c>
      <c r="K16" s="2">
        <v>7.6899841</v>
      </c>
      <c r="L16" s="2">
        <v>7.7739383</v>
      </c>
      <c r="M16" s="6">
        <v>7.7240539</v>
      </c>
    </row>
    <row r="17" ht="15.75" customHeight="1" spans="1:13">
      <c r="A17" s="2">
        <v>428.081611221256</v>
      </c>
      <c r="B17" s="3">
        <v>428.267126327201</v>
      </c>
      <c r="C17" s="4">
        <v>434625.42</v>
      </c>
      <c r="D17" s="3">
        <v>0.00182913182863308</v>
      </c>
      <c r="E17" s="3">
        <v>0.000372910597974784</v>
      </c>
      <c r="F17" s="5">
        <v>1</v>
      </c>
      <c r="G17" s="5" t="s">
        <v>13</v>
      </c>
      <c r="H17" s="5">
        <v>6</v>
      </c>
      <c r="I17" s="2">
        <v>-97.890755497647</v>
      </c>
      <c r="J17" s="5" t="s">
        <v>29</v>
      </c>
      <c r="K17" s="2">
        <v>1.3990426</v>
      </c>
      <c r="L17" s="2">
        <v>1.512695</v>
      </c>
      <c r="M17" s="6">
        <v>1.4489136</v>
      </c>
    </row>
    <row r="18" ht="15.75" customHeight="1" spans="1:13">
      <c r="A18" s="2">
        <v>428.896208949908</v>
      </c>
      <c r="B18" s="3">
        <v>429.082022433291</v>
      </c>
      <c r="C18" s="4">
        <v>353844.19</v>
      </c>
      <c r="D18" s="3">
        <v>0.00148916202440688</v>
      </c>
      <c r="E18" s="3">
        <v>0.0003035999332087</v>
      </c>
      <c r="F18" s="5">
        <v>1</v>
      </c>
      <c r="G18" s="5" t="s">
        <v>13</v>
      </c>
      <c r="H18" s="5">
        <v>98</v>
      </c>
      <c r="I18" s="2">
        <v>-97.0761577689944</v>
      </c>
      <c r="J18" s="5" t="s">
        <v>30</v>
      </c>
      <c r="K18" s="2">
        <v>22.126434</v>
      </c>
      <c r="L18" s="2">
        <v>23.98884</v>
      </c>
      <c r="M18" s="6">
        <v>22.77607</v>
      </c>
    </row>
    <row r="19" ht="15.75" customHeight="1" spans="1:13">
      <c r="A19" s="2">
        <v>429.869103101504</v>
      </c>
      <c r="B19" s="3">
        <v>430.055272713408</v>
      </c>
      <c r="C19" s="4">
        <v>749944.22</v>
      </c>
      <c r="D19" s="3">
        <v>0.00315615879646756</v>
      </c>
      <c r="E19" s="3">
        <v>0.000643455570380428</v>
      </c>
      <c r="F19" s="5">
        <v>1</v>
      </c>
      <c r="G19" s="5" t="s">
        <v>13</v>
      </c>
      <c r="H19" s="5">
        <v>5</v>
      </c>
      <c r="I19" s="2">
        <v>-96.1032636173988</v>
      </c>
      <c r="J19" s="5" t="s">
        <v>31</v>
      </c>
      <c r="K19" s="2">
        <v>1.4612075</v>
      </c>
      <c r="L19" s="2">
        <v>1.5606054</v>
      </c>
      <c r="M19" s="6">
        <v>1.49809285</v>
      </c>
    </row>
    <row r="20" ht="15.75" customHeight="1" spans="1:13">
      <c r="A20" s="2">
        <v>429.893014599987</v>
      </c>
      <c r="B20" s="3">
        <v>430.079192962653</v>
      </c>
      <c r="C20" s="4">
        <v>96033.03</v>
      </c>
      <c r="D20" s="3">
        <v>0.000404157381712913</v>
      </c>
      <c r="E20" s="3">
        <v>8.23967789151181e-5</v>
      </c>
      <c r="F20" s="5">
        <v>1</v>
      </c>
      <c r="G20" s="5" t="s">
        <v>13</v>
      </c>
      <c r="H20" s="5">
        <v>6</v>
      </c>
      <c r="I20" s="2">
        <v>-96.0793521189157</v>
      </c>
      <c r="J20" s="5" t="s">
        <v>32</v>
      </c>
      <c r="K20" s="2">
        <v>0.56399801</v>
      </c>
      <c r="L20" s="2">
        <v>0.67356053</v>
      </c>
      <c r="M20" s="6">
        <v>0.62536998</v>
      </c>
    </row>
    <row r="21" ht="15.75" customHeight="1" spans="1:13">
      <c r="A21" s="2">
        <v>431.028566736771</v>
      </c>
      <c r="B21" s="3">
        <v>431.215160446393</v>
      </c>
      <c r="C21" s="4">
        <v>196373.69</v>
      </c>
      <c r="D21" s="3">
        <v>0.000826443530811256</v>
      </c>
      <c r="E21" s="3">
        <v>0.000168489524069749</v>
      </c>
      <c r="F21" s="5">
        <v>1</v>
      </c>
      <c r="G21" s="5" t="s">
        <v>13</v>
      </c>
      <c r="H21" s="5">
        <v>5</v>
      </c>
      <c r="I21" s="2">
        <v>-94.9437999821317</v>
      </c>
      <c r="J21" s="5" t="s">
        <v>33</v>
      </c>
      <c r="K21" s="2">
        <v>1.3861614</v>
      </c>
      <c r="L21" s="2">
        <v>1.4901304</v>
      </c>
      <c r="M21" s="6">
        <v>1.43668865</v>
      </c>
    </row>
    <row r="22" ht="15.75" customHeight="1" spans="1:13">
      <c r="A22" s="2">
        <v>431.951573289094</v>
      </c>
      <c r="B22" s="3">
        <v>432.138504352215</v>
      </c>
      <c r="C22" s="4">
        <v>15160725.46</v>
      </c>
      <c r="D22" s="3">
        <v>0.0638042880327935</v>
      </c>
      <c r="E22" s="3">
        <v>0.0130079717772148</v>
      </c>
      <c r="F22" s="5">
        <v>1</v>
      </c>
      <c r="G22" s="5" t="s">
        <v>13</v>
      </c>
      <c r="H22" s="5">
        <v>156</v>
      </c>
      <c r="I22" s="2">
        <v>-94.0207934298087</v>
      </c>
      <c r="J22" s="5" t="s">
        <v>34</v>
      </c>
      <c r="K22" s="2">
        <v>2.8609883</v>
      </c>
      <c r="L22" s="2">
        <v>6.8500267</v>
      </c>
      <c r="M22" s="6">
        <v>4.28645785</v>
      </c>
    </row>
    <row r="23" ht="15.75" customHeight="1" spans="1:13">
      <c r="A23" s="2">
        <v>433.021825270235</v>
      </c>
      <c r="B23" s="3">
        <v>433.209147222827</v>
      </c>
      <c r="C23" s="4">
        <v>55929.08</v>
      </c>
      <c r="D23" s="3">
        <v>0.000235378916341722</v>
      </c>
      <c r="E23" s="3">
        <v>4.7987406413043e-5</v>
      </c>
      <c r="F23" s="5">
        <v>1</v>
      </c>
      <c r="G23" s="5" t="s">
        <v>13</v>
      </c>
      <c r="H23" s="5">
        <v>5</v>
      </c>
      <c r="I23" s="2">
        <v>-92.9505414486677</v>
      </c>
      <c r="J23" s="5" t="s">
        <v>35</v>
      </c>
      <c r="K23" s="2">
        <v>1.4374344</v>
      </c>
      <c r="L23" s="2">
        <v>1.5394034</v>
      </c>
      <c r="M23" s="6">
        <v>1.48695125</v>
      </c>
    </row>
    <row r="24" ht="15.75" customHeight="1" spans="1:13">
      <c r="A24" s="2">
        <v>433.969738471205</v>
      </c>
      <c r="B24" s="3">
        <v>434.157406382366</v>
      </c>
      <c r="C24" s="4">
        <v>8740805.63999999</v>
      </c>
      <c r="D24" s="3">
        <v>0.036785896701623</v>
      </c>
      <c r="E24" s="3">
        <v>0.00749965121228703</v>
      </c>
      <c r="F24" s="5">
        <v>1</v>
      </c>
      <c r="G24" s="5" t="s">
        <v>13</v>
      </c>
      <c r="H24" s="5">
        <v>176</v>
      </c>
      <c r="I24" s="2">
        <v>-92.0026282476974</v>
      </c>
      <c r="J24" s="5" t="s">
        <v>36</v>
      </c>
      <c r="K24" s="2">
        <v>21.013597</v>
      </c>
      <c r="L24" s="2">
        <v>23.98884</v>
      </c>
      <c r="M24" s="6">
        <v>22.7131405</v>
      </c>
    </row>
    <row r="25" ht="15.75" customHeight="1" spans="1:13">
      <c r="A25" s="2">
        <v>433.969906039686</v>
      </c>
      <c r="B25" s="3">
        <v>434.157574011989</v>
      </c>
      <c r="C25" s="4">
        <v>635850663.109999</v>
      </c>
      <c r="D25" s="3">
        <v>2.67599324068976</v>
      </c>
      <c r="E25" s="3">
        <v>0.545562776799876</v>
      </c>
      <c r="F25" s="5">
        <v>1</v>
      </c>
      <c r="G25" s="5" t="s">
        <v>13</v>
      </c>
      <c r="H25" s="5">
        <v>1219</v>
      </c>
      <c r="I25" s="2">
        <v>-92.0024606792166</v>
      </c>
      <c r="J25" s="5" t="s">
        <v>37</v>
      </c>
      <c r="K25" s="2">
        <v>0.0043055007</v>
      </c>
      <c r="L25" s="2">
        <v>19.249105</v>
      </c>
      <c r="M25" s="6">
        <v>2.55065675</v>
      </c>
    </row>
    <row r="26" ht="15.75" customHeight="1" spans="1:13">
      <c r="A26" s="2">
        <v>434.973341548489</v>
      </c>
      <c r="B26" s="3">
        <v>435.161375481741</v>
      </c>
      <c r="C26" s="4">
        <v>80143.01</v>
      </c>
      <c r="D26" s="3">
        <v>0.000337283839572612</v>
      </c>
      <c r="E26" s="3">
        <v>6.87630690873973e-5</v>
      </c>
      <c r="F26" s="5">
        <v>1</v>
      </c>
      <c r="G26" s="5" t="s">
        <v>13</v>
      </c>
      <c r="H26" s="5">
        <v>3</v>
      </c>
      <c r="I26" s="2">
        <v>-90.9990251704134</v>
      </c>
      <c r="J26" s="5" t="s">
        <v>38</v>
      </c>
      <c r="K26" s="2">
        <v>1.4901304</v>
      </c>
      <c r="L26" s="2">
        <v>1.5606054</v>
      </c>
      <c r="M26" s="6">
        <v>1.525671</v>
      </c>
    </row>
    <row r="27" ht="15.75" customHeight="1" spans="1:13">
      <c r="A27" s="2">
        <v>435.820468510331</v>
      </c>
      <c r="B27" s="3">
        <v>436.008811194282</v>
      </c>
      <c r="C27" s="4">
        <v>469089.94</v>
      </c>
      <c r="D27" s="3">
        <v>0.00197417661338258</v>
      </c>
      <c r="E27" s="3">
        <v>0.000402481313746802</v>
      </c>
      <c r="F27" s="5">
        <v>1</v>
      </c>
      <c r="G27" s="5" t="s">
        <v>13</v>
      </c>
      <c r="H27" s="5">
        <v>3</v>
      </c>
      <c r="I27" s="2">
        <v>-90.151898208572</v>
      </c>
      <c r="J27" s="5" t="s">
        <v>39</v>
      </c>
      <c r="K27" s="2">
        <v>1.4612075</v>
      </c>
      <c r="L27" s="2">
        <v>1.5394034</v>
      </c>
      <c r="M27" s="6">
        <v>1.49809285</v>
      </c>
    </row>
    <row r="28" ht="15.75" customHeight="1" spans="1:13">
      <c r="A28" s="2">
        <v>435.96799704745</v>
      </c>
      <c r="B28" s="3">
        <v>436.156393483184</v>
      </c>
      <c r="C28" s="4">
        <v>65457452.72</v>
      </c>
      <c r="D28" s="3">
        <v>0.27547930857656</v>
      </c>
      <c r="E28" s="3">
        <v>0.0561627937816462</v>
      </c>
      <c r="F28" s="5">
        <v>1</v>
      </c>
      <c r="G28" s="5" t="s">
        <v>13</v>
      </c>
      <c r="H28" s="5">
        <v>289</v>
      </c>
      <c r="I28" s="2">
        <v>-90.0043696714523</v>
      </c>
      <c r="J28" s="5" t="s">
        <v>40</v>
      </c>
      <c r="K28" s="2">
        <v>1.5394034</v>
      </c>
      <c r="L28" s="2">
        <v>6.7235578</v>
      </c>
      <c r="M28" s="6">
        <v>2.0495123</v>
      </c>
    </row>
    <row r="29" ht="15.75" customHeight="1" spans="1:13">
      <c r="A29" s="2">
        <v>436.944348061898</v>
      </c>
      <c r="B29" s="3">
        <v>437.13310007626</v>
      </c>
      <c r="C29" s="4">
        <v>75558110.0700001</v>
      </c>
      <c r="D29" s="3">
        <v>0.317988174829716</v>
      </c>
      <c r="E29" s="3">
        <v>0.0648292039799427</v>
      </c>
      <c r="F29" s="5">
        <v>1</v>
      </c>
      <c r="G29" s="5" t="s">
        <v>13</v>
      </c>
      <c r="H29" s="5">
        <v>428</v>
      </c>
      <c r="I29" s="2">
        <v>-89.0280186570051</v>
      </c>
      <c r="J29" s="5" t="s">
        <v>41</v>
      </c>
      <c r="K29" s="2">
        <v>0.37688318</v>
      </c>
      <c r="L29" s="2">
        <v>12.038977</v>
      </c>
      <c r="M29" s="6">
        <v>4.06369715</v>
      </c>
    </row>
    <row r="30" ht="15.75" customHeight="1" spans="1:13">
      <c r="A30" s="2">
        <v>437.888521346093</v>
      </c>
      <c r="B30" s="3">
        <v>438.077616977463</v>
      </c>
      <c r="C30" s="4">
        <v>610509.85</v>
      </c>
      <c r="D30" s="3">
        <v>0.0025693458020219</v>
      </c>
      <c r="E30" s="3">
        <v>0.000523820243263718</v>
      </c>
      <c r="F30" s="5">
        <v>1</v>
      </c>
      <c r="G30" s="5" t="s">
        <v>13</v>
      </c>
      <c r="H30" s="5">
        <v>4</v>
      </c>
      <c r="I30" s="2">
        <v>-88.0838453728098</v>
      </c>
      <c r="J30" s="5" t="s">
        <v>42</v>
      </c>
      <c r="K30" s="2">
        <v>1.2989489</v>
      </c>
      <c r="L30" s="2">
        <v>1.3861614</v>
      </c>
      <c r="M30" s="6">
        <v>1.34944785</v>
      </c>
    </row>
    <row r="31" ht="15.75" customHeight="1" spans="1:13">
      <c r="A31" s="2">
        <v>438.005031894786</v>
      </c>
      <c r="B31" s="3">
        <v>438.19416991384</v>
      </c>
      <c r="C31" s="4">
        <v>435739.75</v>
      </c>
      <c r="D31" s="3">
        <v>0.00183382151399617</v>
      </c>
      <c r="E31" s="3">
        <v>0.000373866698210802</v>
      </c>
      <c r="F31" s="5">
        <v>1</v>
      </c>
      <c r="G31" s="5" t="s">
        <v>13</v>
      </c>
      <c r="H31" s="5">
        <v>4</v>
      </c>
      <c r="I31" s="2">
        <v>-87.967334824117</v>
      </c>
      <c r="J31" s="5" t="s">
        <v>43</v>
      </c>
      <c r="K31" s="2">
        <v>1.4374344</v>
      </c>
      <c r="L31" s="2">
        <v>1.5500326</v>
      </c>
      <c r="M31" s="6">
        <v>1.5147669</v>
      </c>
    </row>
    <row r="32" ht="15.75" customHeight="1" spans="1:13">
      <c r="A32" s="2">
        <v>439.953093909282</v>
      </c>
      <c r="B32" s="3">
        <v>440.142940106943</v>
      </c>
      <c r="C32" s="4">
        <v>1620386.59</v>
      </c>
      <c r="D32" s="3">
        <v>0.00681943703720601</v>
      </c>
      <c r="E32" s="3">
        <v>0.00139029910451906</v>
      </c>
      <c r="F32" s="5">
        <v>1</v>
      </c>
      <c r="G32" s="5" t="s">
        <v>13</v>
      </c>
      <c r="H32" s="5">
        <v>14</v>
      </c>
      <c r="I32" s="2">
        <v>-86.019272809621</v>
      </c>
      <c r="J32" s="5" t="s">
        <v>44</v>
      </c>
      <c r="K32" s="2">
        <v>1.4612075</v>
      </c>
      <c r="L32" s="2">
        <v>1.6754222</v>
      </c>
      <c r="M32" s="6">
        <v>1.5498576</v>
      </c>
    </row>
    <row r="33" ht="15.75" customHeight="1" spans="1:13">
      <c r="A33" s="2">
        <v>439.98656444307</v>
      </c>
      <c r="B33" s="3">
        <v>440.176422799987</v>
      </c>
      <c r="C33" s="4">
        <v>798133.36</v>
      </c>
      <c r="D33" s="3">
        <v>0.00335896398390564</v>
      </c>
      <c r="E33" s="3">
        <v>0.00068480207287743</v>
      </c>
      <c r="F33" s="5">
        <v>1</v>
      </c>
      <c r="G33" s="5" t="s">
        <v>13</v>
      </c>
      <c r="H33" s="5">
        <v>5</v>
      </c>
      <c r="I33" s="2">
        <v>-85.9858022758328</v>
      </c>
      <c r="J33" s="5" t="s">
        <v>45</v>
      </c>
      <c r="K33" s="2">
        <v>1.2261925</v>
      </c>
      <c r="L33" s="2">
        <v>1.3352467</v>
      </c>
      <c r="M33" s="6">
        <v>1.2883238</v>
      </c>
    </row>
    <row r="34" ht="15.75" customHeight="1" spans="1:13">
      <c r="A34" s="2">
        <v>440.96654456645</v>
      </c>
      <c r="B34" s="3">
        <v>441.156758790057</v>
      </c>
      <c r="C34" s="4">
        <v>106394.54</v>
      </c>
      <c r="D34" s="3">
        <v>0.000447764052794646</v>
      </c>
      <c r="E34" s="3">
        <v>9.12870018800375e-5</v>
      </c>
      <c r="F34" s="5">
        <v>1</v>
      </c>
      <c r="G34" s="5" t="s">
        <v>13</v>
      </c>
      <c r="H34" s="5">
        <v>4</v>
      </c>
      <c r="I34" s="2">
        <v>-85.0058221524523</v>
      </c>
      <c r="J34" s="5" t="s">
        <v>33</v>
      </c>
      <c r="K34" s="2">
        <v>1.3861614</v>
      </c>
      <c r="L34" s="2">
        <v>1.4901304</v>
      </c>
      <c r="M34" s="6">
        <v>1.4242531</v>
      </c>
    </row>
    <row r="35" ht="15.75" customHeight="1" spans="1:13">
      <c r="A35" s="2">
        <v>443.001171238816</v>
      </c>
      <c r="B35" s="3">
        <v>443.192123513717</v>
      </c>
      <c r="C35" s="4">
        <v>270005.61</v>
      </c>
      <c r="D35" s="3">
        <v>0.00113632528709547</v>
      </c>
      <c r="E35" s="3">
        <v>0.000231666048160842</v>
      </c>
      <c r="F35" s="5">
        <v>1</v>
      </c>
      <c r="G35" s="5" t="s">
        <v>13</v>
      </c>
      <c r="H35" s="5">
        <v>3</v>
      </c>
      <c r="I35" s="2">
        <v>-82.9711954800867</v>
      </c>
      <c r="J35" s="5" t="s">
        <v>46</v>
      </c>
      <c r="K35" s="2">
        <v>1.5234096</v>
      </c>
      <c r="L35" s="2">
        <v>1.602295</v>
      </c>
      <c r="M35" s="6">
        <v>1.5630597</v>
      </c>
    </row>
    <row r="36" ht="15.75" customHeight="1" spans="1:13">
      <c r="A36" s="2">
        <v>443.083693809117</v>
      </c>
      <c r="B36" s="3">
        <v>443.274675993145</v>
      </c>
      <c r="C36" s="4">
        <v>770202.73</v>
      </c>
      <c r="D36" s="3">
        <v>0.0032414172368084</v>
      </c>
      <c r="E36" s="3">
        <v>0.000660837464605984</v>
      </c>
      <c r="F36" s="5">
        <v>1</v>
      </c>
      <c r="G36" s="5" t="s">
        <v>13</v>
      </c>
      <c r="H36" s="5">
        <v>10</v>
      </c>
      <c r="I36" s="2">
        <v>-82.8886729097857</v>
      </c>
      <c r="J36" s="5" t="s">
        <v>47</v>
      </c>
      <c r="K36" s="2">
        <v>1.9147747</v>
      </c>
      <c r="L36" s="2">
        <v>2.0731707</v>
      </c>
      <c r="M36" s="6">
        <v>1.98629765</v>
      </c>
    </row>
    <row r="37" ht="15.75" customHeight="1" spans="1:13">
      <c r="A37" s="2">
        <v>443.968744803824</v>
      </c>
      <c r="B37" s="3">
        <v>444.16004768398</v>
      </c>
      <c r="C37" s="4">
        <v>5849645.83</v>
      </c>
      <c r="D37" s="3">
        <v>0.024618379141017</v>
      </c>
      <c r="E37" s="3">
        <v>0.00501902287354937</v>
      </c>
      <c r="F37" s="5">
        <v>1</v>
      </c>
      <c r="G37" s="5" t="s">
        <v>13</v>
      </c>
      <c r="H37" s="5">
        <v>141</v>
      </c>
      <c r="I37" s="2">
        <v>-82.0036219150786</v>
      </c>
      <c r="J37" s="5" t="s">
        <v>48</v>
      </c>
      <c r="K37" s="2">
        <v>1.3248322</v>
      </c>
      <c r="L37" s="2">
        <v>5.1600955</v>
      </c>
      <c r="M37" s="6">
        <v>1.5630597</v>
      </c>
    </row>
    <row r="38" ht="15.75" customHeight="1" spans="1:13">
      <c r="A38" s="2">
        <v>443.985471010525</v>
      </c>
      <c r="B38" s="3">
        <v>444.176779948314</v>
      </c>
      <c r="C38" s="4">
        <v>3336880.91</v>
      </c>
      <c r="D38" s="3">
        <v>0.0140433458329223</v>
      </c>
      <c r="E38" s="3">
        <v>0.00286305908089486</v>
      </c>
      <c r="F38" s="5">
        <v>1</v>
      </c>
      <c r="G38" s="5" t="s">
        <v>13</v>
      </c>
      <c r="H38" s="5">
        <v>8</v>
      </c>
      <c r="I38" s="2">
        <v>-81.9868957083776</v>
      </c>
      <c r="J38" s="5" t="s">
        <v>49</v>
      </c>
      <c r="K38" s="2">
        <v>1.4374344</v>
      </c>
      <c r="L38" s="2">
        <v>1.602295</v>
      </c>
      <c r="M38" s="6">
        <v>1.525671</v>
      </c>
    </row>
    <row r="39" ht="15.75" customHeight="1" spans="1:13">
      <c r="A39" s="2">
        <v>444.004754302038</v>
      </c>
      <c r="B39" s="3">
        <v>444.19607022479</v>
      </c>
      <c r="C39" s="4">
        <v>10075692.65</v>
      </c>
      <c r="D39" s="3">
        <v>0.0424038016958128</v>
      </c>
      <c r="E39" s="3">
        <v>0.00864499037152874</v>
      </c>
      <c r="F39" s="5">
        <v>1</v>
      </c>
      <c r="G39" s="5" t="s">
        <v>13</v>
      </c>
      <c r="H39" s="5">
        <v>156</v>
      </c>
      <c r="I39" s="2">
        <v>-81.9676124168647</v>
      </c>
      <c r="J39" s="5" t="s">
        <v>50</v>
      </c>
      <c r="K39" s="2">
        <v>21.486635</v>
      </c>
      <c r="L39" s="2">
        <v>23.98884</v>
      </c>
      <c r="M39" s="6">
        <v>22.6996135</v>
      </c>
    </row>
    <row r="40" ht="15.75" customHeight="1" spans="1:13">
      <c r="A40" s="2">
        <v>444.008873593968</v>
      </c>
      <c r="B40" s="3">
        <v>444.200191008881</v>
      </c>
      <c r="C40" s="4">
        <v>38202779.88</v>
      </c>
      <c r="D40" s="3">
        <v>0.160777343904025</v>
      </c>
      <c r="E40" s="3">
        <v>0.032778159844746</v>
      </c>
      <c r="F40" s="5">
        <v>1</v>
      </c>
      <c r="G40" s="5" t="s">
        <v>13</v>
      </c>
      <c r="H40" s="5">
        <v>260</v>
      </c>
      <c r="I40" s="2">
        <v>-81.963493124935</v>
      </c>
      <c r="J40" s="5" t="s">
        <v>51</v>
      </c>
      <c r="K40" s="2">
        <v>6.5135533</v>
      </c>
      <c r="L40" s="2">
        <v>11.901446</v>
      </c>
      <c r="M40" s="6">
        <v>8.28669205</v>
      </c>
    </row>
    <row r="41" ht="15.75" customHeight="1" spans="1:13">
      <c r="A41" s="2">
        <v>444.9890344497</v>
      </c>
      <c r="B41" s="3">
        <v>445.180706770551</v>
      </c>
      <c r="C41" s="4">
        <v>197743.03</v>
      </c>
      <c r="D41" s="3">
        <v>0.000832206432065905</v>
      </c>
      <c r="E41" s="3">
        <v>0.00016966442405197</v>
      </c>
      <c r="F41" s="5">
        <v>1</v>
      </c>
      <c r="G41" s="5" t="s">
        <v>13</v>
      </c>
      <c r="H41" s="5">
        <v>3</v>
      </c>
      <c r="I41" s="2">
        <v>-80.9833322692031</v>
      </c>
      <c r="J41" s="5" t="s">
        <v>31</v>
      </c>
      <c r="K41" s="2">
        <v>1.4612075</v>
      </c>
      <c r="L41" s="2">
        <v>1.5606054</v>
      </c>
      <c r="M41" s="6">
        <v>1.5147669</v>
      </c>
    </row>
    <row r="42" ht="15.75" customHeight="1" spans="1:13">
      <c r="A42" s="2">
        <v>445.001055529673</v>
      </c>
      <c r="B42" s="3">
        <v>445.192732202475</v>
      </c>
      <c r="C42" s="4">
        <v>267801.47</v>
      </c>
      <c r="D42" s="3">
        <v>0.00112704910939569</v>
      </c>
      <c r="E42" s="3">
        <v>0.000229774885960941</v>
      </c>
      <c r="F42" s="5">
        <v>1</v>
      </c>
      <c r="G42" s="5" t="s">
        <v>13</v>
      </c>
      <c r="H42" s="5">
        <v>64</v>
      </c>
      <c r="I42" s="2">
        <v>-80.9713111892302</v>
      </c>
      <c r="J42" s="5" t="s">
        <v>52</v>
      </c>
      <c r="K42" s="2">
        <v>22.451865</v>
      </c>
      <c r="L42" s="2">
        <v>23.98884</v>
      </c>
      <c r="M42" s="6">
        <v>22.8124655</v>
      </c>
    </row>
    <row r="43" ht="15.75" customHeight="1" spans="1:13">
      <c r="A43" s="2">
        <v>445.0302</v>
      </c>
      <c r="B43" s="3">
        <v>445.221887223793</v>
      </c>
      <c r="C43" s="4">
        <v>828546.66</v>
      </c>
      <c r="D43" s="3">
        <v>0.0034869591090959</v>
      </c>
      <c r="E43" s="3">
        <v>0.000710896823362541</v>
      </c>
      <c r="F43" s="5">
        <v>1</v>
      </c>
      <c r="G43" s="5" t="s">
        <v>13</v>
      </c>
      <c r="H43" s="5">
        <v>4</v>
      </c>
      <c r="I43" s="2">
        <v>-80.9421667189028</v>
      </c>
      <c r="J43" s="5" t="s">
        <v>53</v>
      </c>
      <c r="K43" s="2">
        <v>1.5394034</v>
      </c>
      <c r="L43" s="2">
        <v>1.6230993</v>
      </c>
      <c r="M43" s="6">
        <v>1.58664295</v>
      </c>
    </row>
    <row r="44" ht="15.75" customHeight="1" spans="1:13">
      <c r="A44" s="2">
        <v>445.847</v>
      </c>
      <c r="B44" s="3">
        <v>446.038982773905</v>
      </c>
      <c r="C44" s="4">
        <v>148561.58</v>
      </c>
      <c r="D44" s="3">
        <v>0.000625225083452365</v>
      </c>
      <c r="E44" s="3">
        <v>0.000127466515036968</v>
      </c>
      <c r="F44" s="5">
        <v>1</v>
      </c>
      <c r="G44" s="5" t="s">
        <v>13</v>
      </c>
      <c r="H44" s="5">
        <v>3</v>
      </c>
      <c r="I44" s="2">
        <v>-80.1253667189029</v>
      </c>
      <c r="J44" s="5" t="s">
        <v>54</v>
      </c>
      <c r="K44" s="2">
        <v>1.4374344</v>
      </c>
      <c r="L44" s="2">
        <v>1.512695</v>
      </c>
      <c r="M44" s="6">
        <v>1.4753865</v>
      </c>
    </row>
    <row r="45" ht="15.75" customHeight="1" spans="1:13">
      <c r="A45" s="2">
        <v>446.987996640537</v>
      </c>
      <c r="B45" s="3">
        <v>447.180391991847</v>
      </c>
      <c r="C45" s="4">
        <v>346080.95</v>
      </c>
      <c r="D45" s="3">
        <v>0.00145649023687702</v>
      </c>
      <c r="E45" s="3">
        <v>0.000296939037786104</v>
      </c>
      <c r="F45" s="5">
        <v>1</v>
      </c>
      <c r="G45" s="5" t="s">
        <v>13</v>
      </c>
      <c r="H45" s="5">
        <v>7</v>
      </c>
      <c r="I45" s="2">
        <v>-78.9843700783654</v>
      </c>
      <c r="J45" s="5" t="s">
        <v>55</v>
      </c>
      <c r="K45" s="2">
        <v>1.5394034</v>
      </c>
      <c r="L45" s="2">
        <v>1.6754222</v>
      </c>
      <c r="M45" s="6">
        <v>1.61275035</v>
      </c>
    </row>
    <row r="46" ht="15.75" customHeight="1" spans="1:13">
      <c r="A46" s="2">
        <v>447.966599864282</v>
      </c>
      <c r="B46" s="3">
        <v>448.15934880457</v>
      </c>
      <c r="C46" s="4">
        <v>480369.63</v>
      </c>
      <c r="D46" s="3">
        <v>0.00202164746770149</v>
      </c>
      <c r="E46" s="3">
        <v>0.000412159339350712</v>
      </c>
      <c r="F46" s="5">
        <v>1</v>
      </c>
      <c r="G46" s="5" t="s">
        <v>13</v>
      </c>
      <c r="H46" s="5">
        <v>6</v>
      </c>
      <c r="I46" s="2">
        <v>-78.0057668546211</v>
      </c>
      <c r="J46" s="5" t="s">
        <v>56</v>
      </c>
      <c r="K46" s="2">
        <v>1.4612075</v>
      </c>
      <c r="L46" s="2">
        <v>1.586716</v>
      </c>
      <c r="M46" s="6">
        <v>1.525671</v>
      </c>
    </row>
    <row r="47" ht="15.75" customHeight="1" spans="1:13">
      <c r="A47" s="2">
        <v>448.003370818378</v>
      </c>
      <c r="B47" s="3">
        <v>448.196133039147</v>
      </c>
      <c r="C47" s="4">
        <v>159970</v>
      </c>
      <c r="D47" s="3">
        <v>0.000673237701159848</v>
      </c>
      <c r="E47" s="3">
        <v>0.000137254991569582</v>
      </c>
      <c r="F47" s="5">
        <v>1</v>
      </c>
      <c r="G47" s="5" t="s">
        <v>13</v>
      </c>
      <c r="H47" s="5">
        <v>3</v>
      </c>
      <c r="I47" s="2">
        <v>-77.9689959005244</v>
      </c>
      <c r="J47" s="5" t="s">
        <v>57</v>
      </c>
      <c r="K47" s="2">
        <v>1.3861614</v>
      </c>
      <c r="L47" s="2">
        <v>1.4612075</v>
      </c>
      <c r="M47" s="6">
        <v>1.4242531</v>
      </c>
    </row>
    <row r="48" ht="15.75" customHeight="1" spans="1:13">
      <c r="A48" s="2">
        <v>448.172998946883</v>
      </c>
      <c r="B48" s="3">
        <v>448.365822428837</v>
      </c>
      <c r="C48" s="4">
        <v>921926.84</v>
      </c>
      <c r="D48" s="3">
        <v>0.00387995190597714</v>
      </c>
      <c r="E48" s="3">
        <v>0.000791017444845732</v>
      </c>
      <c r="F48" s="5">
        <v>1</v>
      </c>
      <c r="G48" s="5" t="s">
        <v>13</v>
      </c>
      <c r="H48" s="5">
        <v>20</v>
      </c>
      <c r="I48" s="2">
        <v>-77.7993677720202</v>
      </c>
      <c r="J48" s="5" t="s">
        <v>58</v>
      </c>
      <c r="K48" s="2">
        <v>10.461713</v>
      </c>
      <c r="L48" s="2">
        <v>10.762388</v>
      </c>
      <c r="M48" s="6">
        <v>10.5997605</v>
      </c>
    </row>
    <row r="49" ht="15.75" customHeight="1" spans="1:13">
      <c r="A49" s="2">
        <v>449.0021</v>
      </c>
      <c r="B49" s="3">
        <v>449.195222816276</v>
      </c>
      <c r="C49" s="4">
        <v>492264.77</v>
      </c>
      <c r="D49" s="3">
        <v>0.00207170845856586</v>
      </c>
      <c r="E49" s="3">
        <v>0.000422365423869178</v>
      </c>
      <c r="F49" s="5">
        <v>1</v>
      </c>
      <c r="G49" s="5" t="s">
        <v>13</v>
      </c>
      <c r="H49" s="5">
        <v>4</v>
      </c>
      <c r="I49" s="2">
        <v>-76.9702667189028</v>
      </c>
      <c r="J49" s="5" t="s">
        <v>35</v>
      </c>
      <c r="K49" s="2">
        <v>1.4374344</v>
      </c>
      <c r="L49" s="2">
        <v>1.5394034</v>
      </c>
      <c r="M49" s="6">
        <v>1.4753865</v>
      </c>
    </row>
    <row r="50" ht="15.75" customHeight="1" spans="1:13">
      <c r="A50" s="2">
        <v>449.914607013688</v>
      </c>
      <c r="B50" s="3">
        <v>450.108059063941</v>
      </c>
      <c r="C50" s="4">
        <v>204688.04</v>
      </c>
      <c r="D50" s="3">
        <v>0.00086143467840542</v>
      </c>
      <c r="E50" s="3">
        <v>0.000175623274392663</v>
      </c>
      <c r="F50" s="5">
        <v>1</v>
      </c>
      <c r="G50" s="5" t="s">
        <v>13</v>
      </c>
      <c r="H50" s="5">
        <v>5</v>
      </c>
      <c r="I50" s="2">
        <v>-76.057759705215</v>
      </c>
      <c r="J50" s="5" t="s">
        <v>59</v>
      </c>
      <c r="K50" s="2">
        <v>1.4612075</v>
      </c>
      <c r="L50" s="2">
        <v>1.5763056</v>
      </c>
      <c r="M50" s="6">
        <v>1.525671</v>
      </c>
    </row>
    <row r="51" ht="15.75" customHeight="1" spans="1:13">
      <c r="A51" s="2">
        <v>449.949619405186</v>
      </c>
      <c r="B51" s="3">
        <v>450.143084085628</v>
      </c>
      <c r="C51" s="4">
        <v>117413464.24</v>
      </c>
      <c r="D51" s="3">
        <v>0.494137467963691</v>
      </c>
      <c r="E51" s="3">
        <v>0.100741289269342</v>
      </c>
      <c r="F51" s="5">
        <v>1</v>
      </c>
      <c r="G51" s="5" t="s">
        <v>13</v>
      </c>
      <c r="H51" s="5">
        <v>470</v>
      </c>
      <c r="I51" s="2">
        <v>-76.0227473137173</v>
      </c>
      <c r="J51" s="5" t="s">
        <v>60</v>
      </c>
      <c r="K51" s="2">
        <v>1.4494636</v>
      </c>
      <c r="L51" s="2">
        <v>11.277097</v>
      </c>
      <c r="M51" s="6">
        <v>2.5374995</v>
      </c>
    </row>
    <row r="52" ht="15.75" customHeight="1" spans="1:13">
      <c r="A52" s="2">
        <v>453.99921901389</v>
      </c>
      <c r="B52" s="3">
        <v>454.194142176113</v>
      </c>
      <c r="C52" s="4">
        <v>327246.24</v>
      </c>
      <c r="D52" s="3">
        <v>0.00137722389404766</v>
      </c>
      <c r="E52" s="3">
        <v>0.000280778770471823</v>
      </c>
      <c r="F52" s="5">
        <v>1</v>
      </c>
      <c r="G52" s="5" t="s">
        <v>13</v>
      </c>
      <c r="H52" s="5">
        <v>3</v>
      </c>
      <c r="I52" s="2">
        <v>-71.9731477050128</v>
      </c>
      <c r="J52" s="5" t="s">
        <v>61</v>
      </c>
      <c r="K52" s="2">
        <v>1.4494636</v>
      </c>
      <c r="L52" s="2">
        <v>1.5234096</v>
      </c>
      <c r="M52" s="6">
        <v>1.48695125</v>
      </c>
    </row>
    <row r="53" ht="15.75" customHeight="1" spans="1:13">
      <c r="A53" s="2">
        <v>455.947757437712</v>
      </c>
      <c r="B53" s="3">
        <v>456.143380878019</v>
      </c>
      <c r="C53" s="4">
        <v>489982183.18</v>
      </c>
      <c r="D53" s="3">
        <v>2.06210213548407</v>
      </c>
      <c r="E53" s="3">
        <v>0.420406953938967</v>
      </c>
      <c r="F53" s="5">
        <v>1</v>
      </c>
      <c r="G53" s="5" t="s">
        <v>13</v>
      </c>
      <c r="H53" s="5">
        <v>1429</v>
      </c>
      <c r="I53" s="2">
        <v>-70.024609281191</v>
      </c>
      <c r="J53" s="5" t="s">
        <v>62</v>
      </c>
      <c r="K53" s="2">
        <v>0.0043055007</v>
      </c>
      <c r="L53" s="2">
        <v>19.351086</v>
      </c>
      <c r="M53" s="6">
        <v>1.5147669</v>
      </c>
    </row>
    <row r="54" ht="15.75" customHeight="1" spans="1:13">
      <c r="A54" s="2">
        <v>455.948004858484</v>
      </c>
      <c r="B54" s="3">
        <v>456.143628387235</v>
      </c>
      <c r="C54" s="4">
        <v>13021961.49</v>
      </c>
      <c r="D54" s="3">
        <v>0.0548032469720552</v>
      </c>
      <c r="E54" s="3">
        <v>0.0111729025100292</v>
      </c>
      <c r="F54" s="5">
        <v>1</v>
      </c>
      <c r="G54" s="5" t="s">
        <v>13</v>
      </c>
      <c r="H54" s="5">
        <v>211</v>
      </c>
      <c r="I54" s="2">
        <v>-70.0243618604186</v>
      </c>
      <c r="J54" s="5" t="s">
        <v>63</v>
      </c>
      <c r="K54" s="2">
        <v>20.601104</v>
      </c>
      <c r="L54" s="2">
        <v>23.98884</v>
      </c>
      <c r="M54" s="6">
        <v>23.3754925</v>
      </c>
    </row>
    <row r="55" ht="15.75" customHeight="1" spans="1:13">
      <c r="A55" s="2">
        <v>457.937024813281</v>
      </c>
      <c r="B55" s="3">
        <v>458.13336215981</v>
      </c>
      <c r="C55" s="4">
        <v>2204853.08</v>
      </c>
      <c r="D55" s="3">
        <v>0.00927917871459906</v>
      </c>
      <c r="E55" s="3">
        <v>0.00189177402580214</v>
      </c>
      <c r="F55" s="5">
        <v>1</v>
      </c>
      <c r="G55" s="5" t="s">
        <v>13</v>
      </c>
      <c r="H55" s="5">
        <v>53</v>
      </c>
      <c r="I55" s="2">
        <v>-68.0353419056223</v>
      </c>
      <c r="J55" s="5" t="s">
        <v>64</v>
      </c>
      <c r="K55" s="2">
        <v>22.776516</v>
      </c>
      <c r="L55" s="2">
        <v>23.926638</v>
      </c>
      <c r="M55" s="6">
        <v>23.773943</v>
      </c>
    </row>
    <row r="56" ht="15.75" customHeight="1" spans="1:13">
      <c r="A56" s="2">
        <v>457.9456</v>
      </c>
      <c r="B56" s="3">
        <v>458.14194042131</v>
      </c>
      <c r="C56" s="4">
        <v>139954.5</v>
      </c>
      <c r="D56" s="3">
        <v>0.000589001974413802</v>
      </c>
      <c r="E56" s="3">
        <v>0.000120081601035351</v>
      </c>
      <c r="F56" s="5">
        <v>1</v>
      </c>
      <c r="G56" s="5" t="s">
        <v>13</v>
      </c>
      <c r="H56" s="5">
        <v>4</v>
      </c>
      <c r="I56" s="2">
        <v>-68.0267667189028</v>
      </c>
      <c r="J56" s="5" t="s">
        <v>65</v>
      </c>
      <c r="K56" s="2">
        <v>7.1643312</v>
      </c>
      <c r="L56" s="2">
        <v>7.2497459</v>
      </c>
      <c r="M56" s="6">
        <v>7.1989021</v>
      </c>
    </row>
    <row r="57" ht="15.75" customHeight="1" spans="1:13">
      <c r="A57" s="2">
        <v>459.0787</v>
      </c>
      <c r="B57" s="3">
        <v>459.27544660689</v>
      </c>
      <c r="C57" s="4">
        <v>565296.21</v>
      </c>
      <c r="D57" s="3">
        <v>0.00237906307991983</v>
      </c>
      <c r="E57" s="3">
        <v>0.000485026733374175</v>
      </c>
      <c r="F57" s="5">
        <v>1</v>
      </c>
      <c r="G57" s="5" t="s">
        <v>13</v>
      </c>
      <c r="H57" s="5">
        <v>5</v>
      </c>
      <c r="I57" s="2">
        <v>-66.8936667189028</v>
      </c>
      <c r="J57" s="5" t="s">
        <v>66</v>
      </c>
      <c r="K57" s="2">
        <v>1.6754222</v>
      </c>
      <c r="L57" s="2">
        <v>1.7996807</v>
      </c>
      <c r="M57" s="6">
        <v>1.7503588</v>
      </c>
    </row>
    <row r="58" ht="15.75" customHeight="1" spans="1:13">
      <c r="A58" s="2">
        <v>459.946848197607</v>
      </c>
      <c r="B58" s="3">
        <v>460.143905791894</v>
      </c>
      <c r="C58" s="4">
        <v>53177.64</v>
      </c>
      <c r="D58" s="3">
        <v>0.000223799413056861</v>
      </c>
      <c r="E58" s="3">
        <v>4.56266583102475e-5</v>
      </c>
      <c r="F58" s="5">
        <v>1</v>
      </c>
      <c r="G58" s="5" t="s">
        <v>13</v>
      </c>
      <c r="H58" s="5">
        <v>4</v>
      </c>
      <c r="I58" s="2">
        <v>-66.0255185212956</v>
      </c>
      <c r="J58" s="5" t="s">
        <v>67</v>
      </c>
      <c r="K58" s="2">
        <v>11.964773</v>
      </c>
      <c r="L58" s="2">
        <v>12.049529</v>
      </c>
      <c r="M58" s="6">
        <v>11.999231</v>
      </c>
    </row>
    <row r="59" ht="15.75" customHeight="1" spans="1:13">
      <c r="A59" s="2">
        <v>462.029200183006</v>
      </c>
      <c r="B59" s="3">
        <v>462.227002938043</v>
      </c>
      <c r="C59" s="4">
        <v>1163328.56</v>
      </c>
      <c r="D59" s="3">
        <v>0.00489589701461522</v>
      </c>
      <c r="E59" s="3">
        <v>0.000998141224576198</v>
      </c>
      <c r="F59" s="5">
        <v>1</v>
      </c>
      <c r="G59" s="5" t="s">
        <v>13</v>
      </c>
      <c r="H59" s="5">
        <v>9</v>
      </c>
      <c r="I59" s="2">
        <v>-63.9431665358968</v>
      </c>
      <c r="J59" s="5" t="s">
        <v>68</v>
      </c>
      <c r="K59" s="2">
        <v>1.4494636</v>
      </c>
      <c r="L59" s="2">
        <v>1.602295</v>
      </c>
      <c r="M59" s="6">
        <v>1.525671</v>
      </c>
    </row>
    <row r="60" ht="15.75" customHeight="1" spans="1:13">
      <c r="A60" s="2">
        <v>462.184263388277</v>
      </c>
      <c r="B60" s="3">
        <v>462.382121582737</v>
      </c>
      <c r="C60" s="4">
        <v>34321.22</v>
      </c>
      <c r="D60" s="3">
        <v>0.0001444417031556</v>
      </c>
      <c r="E60" s="3">
        <v>2.9447763716683e-5</v>
      </c>
      <c r="F60" s="5">
        <v>1</v>
      </c>
      <c r="G60" s="5" t="s">
        <v>13</v>
      </c>
      <c r="H60" s="5">
        <v>3</v>
      </c>
      <c r="I60" s="2">
        <v>-63.7881033306258</v>
      </c>
      <c r="J60" s="5" t="s">
        <v>69</v>
      </c>
      <c r="K60" s="2">
        <v>10.849696</v>
      </c>
      <c r="L60" s="2">
        <v>10.92548</v>
      </c>
      <c r="M60" s="6">
        <v>10.8876205</v>
      </c>
    </row>
    <row r="61" ht="15.75" customHeight="1" spans="1:13">
      <c r="A61" s="2">
        <v>463.94818858124</v>
      </c>
      <c r="B61" s="3">
        <v>464.146677049757</v>
      </c>
      <c r="C61" s="4">
        <v>9091075.45</v>
      </c>
      <c r="D61" s="3">
        <v>0.0382600158594032</v>
      </c>
      <c r="E61" s="3">
        <v>0.0078001843111095</v>
      </c>
      <c r="F61" s="5">
        <v>1</v>
      </c>
      <c r="G61" s="5" t="s">
        <v>13</v>
      </c>
      <c r="H61" s="5">
        <v>169</v>
      </c>
      <c r="I61" s="2">
        <v>-62.0241781376624</v>
      </c>
      <c r="J61" s="5" t="s">
        <v>70</v>
      </c>
      <c r="K61" s="2">
        <v>21.476079</v>
      </c>
      <c r="L61" s="2">
        <v>23.98884</v>
      </c>
      <c r="M61" s="6">
        <v>23.726601</v>
      </c>
    </row>
    <row r="62" ht="15.75" customHeight="1" spans="1:13">
      <c r="A62" s="2">
        <v>463.990458496049</v>
      </c>
      <c r="B62" s="3">
        <v>464.188962058788</v>
      </c>
      <c r="C62" s="4">
        <v>867781.64</v>
      </c>
      <c r="D62" s="3">
        <v>0.00365208049273191</v>
      </c>
      <c r="E62" s="3">
        <v>0.00074456061563067</v>
      </c>
      <c r="F62" s="5">
        <v>1</v>
      </c>
      <c r="G62" s="5" t="s">
        <v>13</v>
      </c>
      <c r="H62" s="5">
        <v>7</v>
      </c>
      <c r="I62" s="2">
        <v>-61.981908222854</v>
      </c>
      <c r="J62" s="5" t="s">
        <v>71</v>
      </c>
      <c r="K62" s="2">
        <v>1.3990426</v>
      </c>
      <c r="L62" s="2">
        <v>1.6230993</v>
      </c>
      <c r="M62" s="6">
        <v>1.5761638</v>
      </c>
    </row>
    <row r="63" ht="15.75" customHeight="1" spans="1:13">
      <c r="A63" s="2">
        <v>464.951129848375</v>
      </c>
      <c r="B63" s="3">
        <v>465.149976327312</v>
      </c>
      <c r="C63" s="4">
        <v>1285865.09</v>
      </c>
      <c r="D63" s="3">
        <v>0.00541159503152655</v>
      </c>
      <c r="E63" s="3">
        <v>0.00110327812769626</v>
      </c>
      <c r="F63" s="5">
        <v>1</v>
      </c>
      <c r="G63" s="5" t="s">
        <v>13</v>
      </c>
      <c r="H63" s="5">
        <v>7</v>
      </c>
      <c r="I63" s="2">
        <v>-61.0212368705274</v>
      </c>
      <c r="J63" s="5" t="s">
        <v>72</v>
      </c>
      <c r="K63" s="2">
        <v>1.2382696</v>
      </c>
      <c r="L63" s="2">
        <v>1.3626322</v>
      </c>
      <c r="M63" s="6">
        <v>1.3119061</v>
      </c>
    </row>
    <row r="64" ht="15.75" customHeight="1" spans="1:13">
      <c r="A64" s="2">
        <v>464.951383012172</v>
      </c>
      <c r="B64" s="3">
        <v>465.15022958562</v>
      </c>
      <c r="C64" s="4">
        <v>30495.07</v>
      </c>
      <c r="D64" s="3">
        <v>0.000128339256257477</v>
      </c>
      <c r="E64" s="3">
        <v>2.61649095190587e-5</v>
      </c>
      <c r="F64" s="5">
        <v>1</v>
      </c>
      <c r="G64" s="5" t="s">
        <v>13</v>
      </c>
      <c r="H64" s="5">
        <v>6</v>
      </c>
      <c r="I64" s="2">
        <v>-61.0209837067306</v>
      </c>
      <c r="J64" s="5" t="s">
        <v>73</v>
      </c>
      <c r="K64" s="2">
        <v>23.763792</v>
      </c>
      <c r="L64" s="2">
        <v>23.96149</v>
      </c>
      <c r="M64" s="6">
        <v>23.9235505</v>
      </c>
    </row>
    <row r="65" ht="15.75" customHeight="1" spans="1:13">
      <c r="A65" s="2">
        <v>465.927254289756</v>
      </c>
      <c r="B65" s="3">
        <v>466.126448963162</v>
      </c>
      <c r="C65" s="4">
        <v>16174778.31</v>
      </c>
      <c r="D65" s="3">
        <v>0.0680719545301905</v>
      </c>
      <c r="E65" s="3">
        <v>0.0138780337599482</v>
      </c>
      <c r="F65" s="5">
        <v>1</v>
      </c>
      <c r="G65" s="5" t="s">
        <v>13</v>
      </c>
      <c r="H65" s="5">
        <v>125</v>
      </c>
      <c r="I65" s="2">
        <v>-60.0451124291463</v>
      </c>
      <c r="J65" s="5" t="s">
        <v>74</v>
      </c>
      <c r="K65" s="2">
        <v>2.4265879</v>
      </c>
      <c r="L65" s="2">
        <v>5.4742979</v>
      </c>
      <c r="M65" s="6">
        <v>3.5142663</v>
      </c>
    </row>
    <row r="66" ht="15.75" customHeight="1" spans="1:13">
      <c r="A66" s="2">
        <v>465.963333817485</v>
      </c>
      <c r="B66" s="3">
        <v>466.162541352831</v>
      </c>
      <c r="C66" s="4">
        <v>3011026.15</v>
      </c>
      <c r="D66" s="3">
        <v>0.0126719780168668</v>
      </c>
      <c r="E66" s="3">
        <v>0.0025834742066265</v>
      </c>
      <c r="F66" s="5">
        <v>1</v>
      </c>
      <c r="G66" s="5" t="s">
        <v>13</v>
      </c>
      <c r="H66" s="5">
        <v>12</v>
      </c>
      <c r="I66" s="2">
        <v>-60.009032901418</v>
      </c>
      <c r="J66" s="5" t="s">
        <v>75</v>
      </c>
      <c r="K66" s="2">
        <v>1.2261925</v>
      </c>
      <c r="L66" s="2">
        <v>1.5763056</v>
      </c>
      <c r="M66" s="6">
        <v>1.3119061</v>
      </c>
    </row>
    <row r="67" ht="15.75" customHeight="1" spans="1:13">
      <c r="A67" s="2">
        <v>466.000265954662</v>
      </c>
      <c r="B67" s="3">
        <v>466.199486656881</v>
      </c>
      <c r="C67" s="4">
        <v>25783.53</v>
      </c>
      <c r="D67" s="3">
        <v>0.000108510623648096</v>
      </c>
      <c r="E67" s="3">
        <v>2.21223866523978e-5</v>
      </c>
      <c r="F67" s="5">
        <v>1</v>
      </c>
      <c r="G67" s="5" t="s">
        <v>13</v>
      </c>
      <c r="H67" s="5">
        <v>3</v>
      </c>
      <c r="I67" s="2">
        <v>-59.9721007642409</v>
      </c>
      <c r="J67" s="5" t="s">
        <v>54</v>
      </c>
      <c r="K67" s="2">
        <v>1.4374344</v>
      </c>
      <c r="L67" s="2">
        <v>1.512695</v>
      </c>
      <c r="M67" s="6">
        <v>1.4753865</v>
      </c>
    </row>
    <row r="68" ht="15.75" customHeight="1" spans="1:13">
      <c r="A68" s="2">
        <v>466.151882260359</v>
      </c>
      <c r="B68" s="3">
        <v>466.351157026618</v>
      </c>
      <c r="C68" s="4">
        <v>460575.95</v>
      </c>
      <c r="D68" s="3">
        <v>0.00193834527591119</v>
      </c>
      <c r="E68" s="3">
        <v>0.000395176271390901</v>
      </c>
      <c r="F68" s="5">
        <v>1</v>
      </c>
      <c r="G68" s="5" t="s">
        <v>13</v>
      </c>
      <c r="H68" s="5">
        <v>11</v>
      </c>
      <c r="I68" s="2">
        <v>-59.8204844585438</v>
      </c>
      <c r="J68" s="5" t="s">
        <v>76</v>
      </c>
      <c r="K68" s="2">
        <v>23.087128</v>
      </c>
      <c r="L68" s="2">
        <v>23.299806</v>
      </c>
      <c r="M68" s="6">
        <v>23.213893</v>
      </c>
    </row>
    <row r="69" ht="15.75" customHeight="1" spans="1:13">
      <c r="A69" s="2">
        <v>466.969971433336</v>
      </c>
      <c r="B69" s="3">
        <v>467.169537784469</v>
      </c>
      <c r="C69" s="4">
        <v>64669.82</v>
      </c>
      <c r="D69" s="3">
        <v>0.000272164536795782</v>
      </c>
      <c r="E69" s="3">
        <v>5.54870013059099e-5</v>
      </c>
      <c r="F69" s="5">
        <v>1</v>
      </c>
      <c r="G69" s="5" t="s">
        <v>13</v>
      </c>
      <c r="H69" s="5">
        <v>4</v>
      </c>
      <c r="I69" s="2">
        <v>-59.0023952855664</v>
      </c>
      <c r="J69" s="5" t="s">
        <v>77</v>
      </c>
      <c r="K69" s="2">
        <v>1.4727761</v>
      </c>
      <c r="L69" s="2">
        <v>1.5606054</v>
      </c>
      <c r="M69" s="6">
        <v>1.5147669</v>
      </c>
    </row>
    <row r="70" ht="15.75" customHeight="1" spans="1:13">
      <c r="A70" s="2">
        <v>467.011344726964</v>
      </c>
      <c r="B70" s="3">
        <v>467.210925818634</v>
      </c>
      <c r="C70" s="4">
        <v>212421.08</v>
      </c>
      <c r="D70" s="3">
        <v>0.000893979368488418</v>
      </c>
      <c r="E70" s="3">
        <v>0.000182258258077149</v>
      </c>
      <c r="F70" s="5">
        <v>1</v>
      </c>
      <c r="G70" s="5" t="s">
        <v>13</v>
      </c>
      <c r="H70" s="5">
        <v>3</v>
      </c>
      <c r="I70" s="2">
        <v>-58.9610219919388</v>
      </c>
      <c r="J70" s="5" t="s">
        <v>78</v>
      </c>
      <c r="K70" s="2">
        <v>1.5500326</v>
      </c>
      <c r="L70" s="2">
        <v>1.6230993</v>
      </c>
      <c r="M70" s="6">
        <v>1.58664295</v>
      </c>
    </row>
    <row r="71" ht="15.75" customHeight="1" spans="1:13">
      <c r="A71" s="2">
        <v>467.915723936354</v>
      </c>
      <c r="B71" s="3">
        <v>468.115627161425</v>
      </c>
      <c r="C71" s="4">
        <v>18724.74</v>
      </c>
      <c r="D71" s="3">
        <v>7.880353136473e-5</v>
      </c>
      <c r="E71" s="3">
        <v>1.60659125513698e-5</v>
      </c>
      <c r="F71" s="5">
        <v>1</v>
      </c>
      <c r="G71" s="5" t="s">
        <v>13</v>
      </c>
      <c r="H71" s="5">
        <v>3</v>
      </c>
      <c r="I71" s="2">
        <v>-58.0566427825491</v>
      </c>
      <c r="J71" s="5" t="s">
        <v>79</v>
      </c>
      <c r="K71" s="2">
        <v>4.9858202</v>
      </c>
      <c r="L71" s="2">
        <v>5.0739016</v>
      </c>
      <c r="M71" s="6">
        <v>5.02710875</v>
      </c>
    </row>
    <row r="72" ht="15.75" customHeight="1" spans="1:13">
      <c r="A72" s="2">
        <v>471.925325207708</v>
      </c>
      <c r="B72" s="3">
        <v>472.126654140885</v>
      </c>
      <c r="C72" s="4">
        <v>76832314.7</v>
      </c>
      <c r="D72" s="3">
        <v>0.323350696526961</v>
      </c>
      <c r="E72" s="3">
        <v>0.0659224773796337</v>
      </c>
      <c r="F72" s="5">
        <v>1</v>
      </c>
      <c r="G72" s="5" t="s">
        <v>13</v>
      </c>
      <c r="H72" s="5">
        <v>157</v>
      </c>
      <c r="I72" s="2">
        <v>-54.0470415111947</v>
      </c>
      <c r="J72" s="5" t="s">
        <v>80</v>
      </c>
      <c r="K72" s="2">
        <v>1.6126805</v>
      </c>
      <c r="L72" s="2">
        <v>6.0974112</v>
      </c>
      <c r="M72" s="6">
        <v>3.5497944</v>
      </c>
    </row>
    <row r="73" ht="15.75" customHeight="1" spans="1:13">
      <c r="A73" s="2">
        <v>473.901873056267</v>
      </c>
      <c r="B73" s="3">
        <v>474.103903305685</v>
      </c>
      <c r="C73" s="4">
        <v>618674.44</v>
      </c>
      <c r="D73" s="3">
        <v>0.00260370668095241</v>
      </c>
      <c r="E73" s="3">
        <v>0.000530825498821755</v>
      </c>
      <c r="F73" s="5">
        <v>1</v>
      </c>
      <c r="G73" s="5" t="s">
        <v>13</v>
      </c>
      <c r="H73" s="5">
        <v>3</v>
      </c>
      <c r="I73" s="2">
        <v>-52.0704936626359</v>
      </c>
      <c r="J73" s="5" t="s">
        <v>81</v>
      </c>
      <c r="K73" s="2">
        <v>1.3144634</v>
      </c>
      <c r="L73" s="2">
        <v>1.3990426</v>
      </c>
      <c r="M73" s="6">
        <v>1.36070405</v>
      </c>
    </row>
    <row r="74" ht="15.75" customHeight="1" spans="1:13">
      <c r="A74" s="2">
        <v>475.906845393839</v>
      </c>
      <c r="B74" s="3">
        <v>476.1095860393</v>
      </c>
      <c r="C74" s="4">
        <v>65262827.05</v>
      </c>
      <c r="D74" s="3">
        <v>0.274660221631148</v>
      </c>
      <c r="E74" s="3">
        <v>0.0559958040667304</v>
      </c>
      <c r="F74" s="5">
        <v>1</v>
      </c>
      <c r="G74" s="5" t="s">
        <v>13</v>
      </c>
      <c r="H74" s="5">
        <v>546</v>
      </c>
      <c r="I74" s="2">
        <v>-50.0655213250643</v>
      </c>
      <c r="J74" s="5" t="s">
        <v>82</v>
      </c>
      <c r="K74" s="2">
        <v>0.0043055007</v>
      </c>
      <c r="L74" s="2">
        <v>8.8493438</v>
      </c>
      <c r="M74" s="6">
        <v>3.1981241</v>
      </c>
    </row>
    <row r="75" ht="15.75" customHeight="1" spans="1:13">
      <c r="A75" s="2">
        <v>477.931178422514</v>
      </c>
      <c r="B75" s="3">
        <v>478.134635295728</v>
      </c>
      <c r="C75" s="4">
        <v>21475546.64</v>
      </c>
      <c r="D75" s="3">
        <v>0.0903803691383678</v>
      </c>
      <c r="E75" s="3">
        <v>0.0184261172283889</v>
      </c>
      <c r="F75" s="5">
        <v>1</v>
      </c>
      <c r="G75" s="5" t="s">
        <v>13</v>
      </c>
      <c r="H75" s="5">
        <v>114</v>
      </c>
      <c r="I75" s="2">
        <v>-48.0411882963889</v>
      </c>
      <c r="J75" s="5" t="s">
        <v>83</v>
      </c>
      <c r="K75" s="2">
        <v>0.0043055007</v>
      </c>
      <c r="L75" s="2">
        <v>1.6387847</v>
      </c>
      <c r="M75" s="6">
        <v>1.5147669</v>
      </c>
    </row>
    <row r="76" ht="15.75" customHeight="1" spans="1:13">
      <c r="A76" s="2">
        <v>477.942061341866</v>
      </c>
      <c r="B76" s="3">
        <v>478.145522060894</v>
      </c>
      <c r="C76" s="4">
        <v>12181691</v>
      </c>
      <c r="D76" s="3">
        <v>0.0512669478344665</v>
      </c>
      <c r="E76" s="3">
        <v>0.0104519465869117</v>
      </c>
      <c r="F76" s="5">
        <v>1</v>
      </c>
      <c r="G76" s="5" t="s">
        <v>13</v>
      </c>
      <c r="H76" s="5">
        <v>83</v>
      </c>
      <c r="I76" s="2">
        <v>-48.0303053770365</v>
      </c>
      <c r="J76" s="5" t="s">
        <v>84</v>
      </c>
      <c r="K76" s="2">
        <v>21.137218</v>
      </c>
      <c r="L76" s="2">
        <v>23.689548</v>
      </c>
      <c r="M76" s="6">
        <v>22.3264775</v>
      </c>
    </row>
    <row r="77" ht="15.75" customHeight="1" spans="1:13">
      <c r="A77" s="2">
        <v>477.942675984684</v>
      </c>
      <c r="B77" s="3">
        <v>478.146136919801</v>
      </c>
      <c r="C77" s="4">
        <v>316519.72</v>
      </c>
      <c r="D77" s="3">
        <v>0.001332081069354</v>
      </c>
      <c r="E77" s="3">
        <v>0.000271575367257652</v>
      </c>
      <c r="F77" s="5">
        <v>1</v>
      </c>
      <c r="G77" s="5" t="s">
        <v>13</v>
      </c>
      <c r="H77" s="5">
        <v>4</v>
      </c>
      <c r="I77" s="2">
        <v>-48.0296907342185</v>
      </c>
      <c r="J77" s="5" t="s">
        <v>85</v>
      </c>
      <c r="K77" s="2">
        <v>16.739247</v>
      </c>
      <c r="L77" s="2">
        <v>16.823012</v>
      </c>
      <c r="M77" s="6">
        <v>16.78653</v>
      </c>
    </row>
    <row r="78" ht="15.75" customHeight="1" spans="1:13">
      <c r="A78" s="2">
        <v>478.925902445685</v>
      </c>
      <c r="B78" s="3">
        <v>479.129710883269</v>
      </c>
      <c r="C78" s="4">
        <v>427567.77</v>
      </c>
      <c r="D78" s="3">
        <v>0.0017994295340679</v>
      </c>
      <c r="E78" s="3">
        <v>0.000366855101998969</v>
      </c>
      <c r="F78" s="5">
        <v>1</v>
      </c>
      <c r="G78" s="5" t="s">
        <v>13</v>
      </c>
      <c r="H78" s="5">
        <v>5</v>
      </c>
      <c r="I78" s="2">
        <v>-47.046464273218</v>
      </c>
      <c r="J78" s="5" t="s">
        <v>86</v>
      </c>
      <c r="K78" s="2">
        <v>1.3740635</v>
      </c>
      <c r="L78" s="2">
        <v>1.4727761</v>
      </c>
      <c r="M78" s="6">
        <v>1.4242531</v>
      </c>
    </row>
    <row r="79" ht="15.75" customHeight="1" spans="1:13">
      <c r="A79" s="2">
        <v>478.946083322766</v>
      </c>
      <c r="B79" s="3">
        <v>479.149898893773</v>
      </c>
      <c r="C79" s="4">
        <v>1272899.46</v>
      </c>
      <c r="D79" s="3">
        <v>0.00535702885702327</v>
      </c>
      <c r="E79" s="3">
        <v>0.00109215355786226</v>
      </c>
      <c r="F79" s="5">
        <v>1</v>
      </c>
      <c r="G79" s="5" t="s">
        <v>13</v>
      </c>
      <c r="H79" s="5">
        <v>104</v>
      </c>
      <c r="I79" s="2">
        <v>-47.0262833961372</v>
      </c>
      <c r="J79" s="5" t="s">
        <v>87</v>
      </c>
      <c r="K79" s="2">
        <v>22.215473</v>
      </c>
      <c r="L79" s="2">
        <v>23.98884</v>
      </c>
      <c r="M79" s="6">
        <v>23.81452</v>
      </c>
    </row>
    <row r="80" ht="15.75" customHeight="1" spans="1:13">
      <c r="A80" s="2">
        <v>483.99621131846</v>
      </c>
      <c r="B80" s="3">
        <v>484.201807915444</v>
      </c>
      <c r="C80" s="4">
        <v>15026002.85</v>
      </c>
      <c r="D80" s="3">
        <v>0.0632373045968327</v>
      </c>
      <c r="E80" s="3">
        <v>0.0128923791617258</v>
      </c>
      <c r="F80" s="5">
        <v>1</v>
      </c>
      <c r="G80" s="5" t="s">
        <v>13</v>
      </c>
      <c r="H80" s="5">
        <v>246</v>
      </c>
      <c r="I80" s="2">
        <v>-41.9761554004426</v>
      </c>
      <c r="J80" s="5" t="s">
        <v>88</v>
      </c>
      <c r="K80" s="2">
        <v>0.022453482</v>
      </c>
      <c r="L80" s="2">
        <v>7.2389897</v>
      </c>
      <c r="M80" s="6">
        <v>3.72469565</v>
      </c>
    </row>
    <row r="81" ht="15.75" customHeight="1" spans="1:13">
      <c r="A81" s="2">
        <v>483.996361913896</v>
      </c>
      <c r="B81" s="3">
        <v>484.201958566492</v>
      </c>
      <c r="C81" s="4">
        <v>35532.75</v>
      </c>
      <c r="D81" s="3">
        <v>0.000149540457122508</v>
      </c>
      <c r="E81" s="3">
        <v>3.04872619972125e-5</v>
      </c>
      <c r="F81" s="5">
        <v>1</v>
      </c>
      <c r="G81" s="5" t="s">
        <v>13</v>
      </c>
      <c r="H81" s="5">
        <v>3</v>
      </c>
      <c r="I81" s="2">
        <v>-41.9760048050065</v>
      </c>
      <c r="J81" s="5" t="s">
        <v>89</v>
      </c>
      <c r="K81" s="2">
        <v>14.822958</v>
      </c>
      <c r="L81" s="2">
        <v>14.901335</v>
      </c>
      <c r="M81" s="6">
        <v>14.862152</v>
      </c>
    </row>
    <row r="82" ht="15.75" customHeight="1" spans="1:13">
      <c r="A82" s="2">
        <v>484.011068060211</v>
      </c>
      <c r="B82" s="3">
        <v>484.216669890974</v>
      </c>
      <c r="C82" s="4">
        <v>340675.17</v>
      </c>
      <c r="D82" s="3">
        <v>0.00143373987805864</v>
      </c>
      <c r="E82" s="3">
        <v>0.000292300853824567</v>
      </c>
      <c r="F82" s="5">
        <v>1</v>
      </c>
      <c r="G82" s="5" t="s">
        <v>13</v>
      </c>
      <c r="H82" s="5">
        <v>7</v>
      </c>
      <c r="I82" s="2">
        <v>-41.9612986586914</v>
      </c>
      <c r="J82" s="5" t="s">
        <v>90</v>
      </c>
      <c r="K82" s="2">
        <v>1.4494636</v>
      </c>
      <c r="L82" s="2">
        <v>1.5763056</v>
      </c>
      <c r="M82" s="6">
        <v>1.525671</v>
      </c>
    </row>
    <row r="83" ht="15.75" customHeight="1" spans="1:13">
      <c r="A83" s="2">
        <v>486.896920449462</v>
      </c>
      <c r="B83" s="3">
        <v>487.103537167208</v>
      </c>
      <c r="C83" s="4">
        <v>777774.93</v>
      </c>
      <c r="D83" s="3">
        <v>0.00327328502777372</v>
      </c>
      <c r="E83" s="3">
        <v>0.000667334446834922</v>
      </c>
      <c r="F83" s="5">
        <v>1</v>
      </c>
      <c r="G83" s="5" t="s">
        <v>13</v>
      </c>
      <c r="H83" s="5">
        <v>9</v>
      </c>
      <c r="I83" s="2">
        <v>-39.0754462694405</v>
      </c>
      <c r="J83" s="5" t="s">
        <v>91</v>
      </c>
      <c r="K83" s="2">
        <v>1.2382696</v>
      </c>
      <c r="L83" s="2">
        <v>1.3861614</v>
      </c>
      <c r="M83" s="6">
        <v>1.3119061</v>
      </c>
    </row>
    <row r="84" ht="15.75" customHeight="1" spans="1:13">
      <c r="A84" s="2">
        <v>487.941231265101</v>
      </c>
      <c r="B84" s="3">
        <v>488.148214734243</v>
      </c>
      <c r="C84" s="4">
        <v>137642.35</v>
      </c>
      <c r="D84" s="3">
        <v>0.000579271233957862</v>
      </c>
      <c r="E84" s="3">
        <v>0.000118097765761502</v>
      </c>
      <c r="F84" s="5">
        <v>1</v>
      </c>
      <c r="G84" s="5" t="s">
        <v>13</v>
      </c>
      <c r="H84" s="5">
        <v>3</v>
      </c>
      <c r="I84" s="2">
        <v>-38.0311354538015</v>
      </c>
      <c r="J84" s="5" t="s">
        <v>92</v>
      </c>
      <c r="K84" s="2">
        <v>7.9492115</v>
      </c>
      <c r="L84" s="2">
        <v>8.0248574</v>
      </c>
      <c r="M84" s="6">
        <v>7.9869875</v>
      </c>
    </row>
    <row r="85" ht="15.75" customHeight="1" spans="1:13">
      <c r="A85" s="2">
        <v>491.884457840431</v>
      </c>
      <c r="B85" s="3">
        <v>492.092823691618</v>
      </c>
      <c r="C85" s="4">
        <v>31727434.52</v>
      </c>
      <c r="D85" s="3">
        <v>0.133525692817056</v>
      </c>
      <c r="E85" s="3">
        <v>0.0272222839130279</v>
      </c>
      <c r="F85" s="5">
        <v>1</v>
      </c>
      <c r="G85" s="5" t="s">
        <v>13</v>
      </c>
      <c r="H85" s="5">
        <v>309</v>
      </c>
      <c r="I85" s="2">
        <v>-34.0879088784716</v>
      </c>
      <c r="J85" s="5" t="s">
        <v>93</v>
      </c>
      <c r="K85" s="2">
        <v>0.0043055007</v>
      </c>
      <c r="L85" s="2">
        <v>9.4736717</v>
      </c>
      <c r="M85" s="6">
        <v>3.57452055</v>
      </c>
    </row>
    <row r="86" ht="15.75" customHeight="1" spans="1:13">
      <c r="A86" s="2">
        <v>491.8845</v>
      </c>
      <c r="B86" s="3">
        <v>492.092865867999</v>
      </c>
      <c r="C86" s="4">
        <v>75022.94</v>
      </c>
      <c r="D86" s="3">
        <v>0.000315735898355024</v>
      </c>
      <c r="E86" s="3">
        <v>6.43700256124603e-5</v>
      </c>
      <c r="F86" s="5">
        <v>1</v>
      </c>
      <c r="G86" s="5" t="s">
        <v>13</v>
      </c>
      <c r="H86" s="5">
        <v>4</v>
      </c>
      <c r="I86" s="2">
        <v>-34.0878667189028</v>
      </c>
      <c r="J86" s="5" t="s">
        <v>94</v>
      </c>
      <c r="K86" s="2">
        <v>10.701961</v>
      </c>
      <c r="L86" s="2">
        <v>10.789544</v>
      </c>
      <c r="M86" s="6">
        <v>10.737569</v>
      </c>
    </row>
    <row r="87" ht="15.75" customHeight="1" spans="1:13">
      <c r="A87" s="2">
        <v>491.884733939162</v>
      </c>
      <c r="B87" s="3">
        <v>492.093099882668</v>
      </c>
      <c r="C87" s="4">
        <v>33234.91</v>
      </c>
      <c r="D87" s="3">
        <v>0.000139869940655463</v>
      </c>
      <c r="E87" s="3">
        <v>2.85157047688056e-5</v>
      </c>
      <c r="F87" s="5">
        <v>1</v>
      </c>
      <c r="G87" s="5" t="s">
        <v>13</v>
      </c>
      <c r="H87" s="5">
        <v>3</v>
      </c>
      <c r="I87" s="2">
        <v>-34.0876327797405</v>
      </c>
      <c r="J87" s="5" t="s">
        <v>95</v>
      </c>
      <c r="K87" s="2">
        <v>14.572645</v>
      </c>
      <c r="L87" s="2">
        <v>14.661351</v>
      </c>
      <c r="M87" s="6">
        <v>14.6117945</v>
      </c>
    </row>
    <row r="88" ht="15.75" customHeight="1" spans="1:13">
      <c r="A88" s="2">
        <v>492.031064830359</v>
      </c>
      <c r="B88" s="3">
        <v>492.239481999663</v>
      </c>
      <c r="C88" s="4">
        <v>670265.75</v>
      </c>
      <c r="D88" s="3">
        <v>0.00282082998497332</v>
      </c>
      <c r="E88" s="3">
        <v>0.000575091078737449</v>
      </c>
      <c r="F88" s="5">
        <v>1</v>
      </c>
      <c r="G88" s="5" t="s">
        <v>13</v>
      </c>
      <c r="H88" s="5">
        <v>8</v>
      </c>
      <c r="I88" s="2">
        <v>-33.941301888544</v>
      </c>
      <c r="J88" s="5" t="s">
        <v>96</v>
      </c>
      <c r="K88" s="2">
        <v>1.4374344</v>
      </c>
      <c r="L88" s="2">
        <v>1.5763056</v>
      </c>
      <c r="M88" s="6">
        <v>1.5147669</v>
      </c>
    </row>
    <row r="89" ht="15.75" customHeight="1" spans="1:13">
      <c r="A89" s="2">
        <v>492.268060886619</v>
      </c>
      <c r="B89" s="3">
        <v>492.476561009155</v>
      </c>
      <c r="C89" s="4">
        <v>2912728.97</v>
      </c>
      <c r="D89" s="3">
        <v>0.0122582919038851</v>
      </c>
      <c r="E89" s="3">
        <v>0.00249913477665705</v>
      </c>
      <c r="F89" s="5">
        <v>1</v>
      </c>
      <c r="G89" s="5" t="s">
        <v>13</v>
      </c>
      <c r="H89" s="5">
        <v>12</v>
      </c>
      <c r="I89" s="2">
        <v>-33.7043058322842</v>
      </c>
      <c r="J89" s="5" t="s">
        <v>97</v>
      </c>
      <c r="K89" s="2">
        <v>5.8873047</v>
      </c>
      <c r="L89" s="2">
        <v>6.0760049</v>
      </c>
      <c r="M89" s="6">
        <v>5.9873079</v>
      </c>
    </row>
    <row r="90" ht="15.75" customHeight="1" spans="1:13">
      <c r="A90" s="2">
        <v>493.95874948651</v>
      </c>
      <c r="B90" s="3">
        <v>494.167840977198</v>
      </c>
      <c r="C90" s="4">
        <v>5316228.42</v>
      </c>
      <c r="D90" s="3">
        <v>0.0223734787792802</v>
      </c>
      <c r="E90" s="3">
        <v>0.00456134829636228</v>
      </c>
      <c r="F90" s="5">
        <v>1</v>
      </c>
      <c r="G90" s="5" t="s">
        <v>13</v>
      </c>
      <c r="H90" s="5">
        <v>53</v>
      </c>
      <c r="I90" s="2">
        <v>-32.0136172323932</v>
      </c>
      <c r="J90" s="5" t="s">
        <v>98</v>
      </c>
      <c r="K90" s="2">
        <v>1.2382696</v>
      </c>
      <c r="L90" s="2">
        <v>2.7752883</v>
      </c>
      <c r="M90" s="6">
        <v>1.3252791</v>
      </c>
    </row>
    <row r="91" ht="15.75" customHeight="1" spans="1:13">
      <c r="A91" s="2">
        <v>494.902295946675</v>
      </c>
      <c r="B91" s="3">
        <v>495.111717167322</v>
      </c>
      <c r="C91" s="4">
        <v>105561.24</v>
      </c>
      <c r="D91" s="3">
        <v>0.000444257089136607</v>
      </c>
      <c r="E91" s="3">
        <v>9.05720266692171e-5</v>
      </c>
      <c r="F91" s="5">
        <v>1</v>
      </c>
      <c r="G91" s="5" t="s">
        <v>13</v>
      </c>
      <c r="H91" s="5">
        <v>5</v>
      </c>
      <c r="I91" s="2">
        <v>-31.0700707722277</v>
      </c>
      <c r="J91" s="5" t="s">
        <v>99</v>
      </c>
      <c r="K91" s="2">
        <v>1.4494636</v>
      </c>
      <c r="L91" s="2">
        <v>1.5500326</v>
      </c>
      <c r="M91" s="6">
        <v>1.49809285</v>
      </c>
    </row>
    <row r="92" ht="15.75" customHeight="1" spans="1:13">
      <c r="A92" s="2">
        <v>495.928208120669</v>
      </c>
      <c r="B92" s="3">
        <v>496.137987598543</v>
      </c>
      <c r="C92" s="4">
        <v>8964918.66</v>
      </c>
      <c r="D92" s="3">
        <v>0.0377290818887506</v>
      </c>
      <c r="E92" s="3">
        <v>0.00769194120835339</v>
      </c>
      <c r="F92" s="5">
        <v>1</v>
      </c>
      <c r="G92" s="5" t="s">
        <v>13</v>
      </c>
      <c r="H92" s="5">
        <v>224</v>
      </c>
      <c r="I92" s="2">
        <v>-30.0441585982333</v>
      </c>
      <c r="J92" s="5" t="s">
        <v>100</v>
      </c>
      <c r="K92" s="2">
        <v>1.4727761</v>
      </c>
      <c r="L92" s="2">
        <v>5.4523353</v>
      </c>
      <c r="M92" s="6">
        <v>2.349647</v>
      </c>
    </row>
    <row r="93" ht="15.75" customHeight="1" spans="1:13">
      <c r="A93" s="2">
        <v>495.928469656676</v>
      </c>
      <c r="B93" s="3">
        <v>496.13824922761</v>
      </c>
      <c r="C93" s="4">
        <v>17021.24</v>
      </c>
      <c r="D93" s="3">
        <v>7.16343094860915e-5</v>
      </c>
      <c r="E93" s="3">
        <v>1.46043017609792e-5</v>
      </c>
      <c r="F93" s="5">
        <v>1</v>
      </c>
      <c r="G93" s="5" t="s">
        <v>13</v>
      </c>
      <c r="H93" s="5">
        <v>3</v>
      </c>
      <c r="I93" s="2">
        <v>-30.0438970622268</v>
      </c>
      <c r="J93" s="5" t="s">
        <v>101</v>
      </c>
      <c r="K93" s="2">
        <v>0.051161817</v>
      </c>
      <c r="L93" s="2">
        <v>0.12679742</v>
      </c>
      <c r="M93" s="6">
        <v>0.0888692005</v>
      </c>
    </row>
    <row r="94" ht="15.75" customHeight="1" spans="1:13">
      <c r="A94" s="2">
        <v>497.923601434136</v>
      </c>
      <c r="B94" s="3">
        <v>498.134076986067</v>
      </c>
      <c r="C94" s="4">
        <v>92920.08</v>
      </c>
      <c r="D94" s="3">
        <v>0.00039105645465268</v>
      </c>
      <c r="E94" s="3">
        <v>7.97258535790768e-5</v>
      </c>
      <c r="F94" s="5">
        <v>1</v>
      </c>
      <c r="G94" s="5" t="s">
        <v>13</v>
      </c>
      <c r="H94" s="5">
        <v>4</v>
      </c>
      <c r="I94" s="2">
        <v>-28.0487652847671</v>
      </c>
      <c r="J94" s="5" t="s">
        <v>102</v>
      </c>
      <c r="K94" s="2">
        <v>10.849696</v>
      </c>
      <c r="L94" s="2">
        <v>10.936265</v>
      </c>
      <c r="M94" s="6">
        <v>10.901133</v>
      </c>
    </row>
    <row r="95" ht="15.75" customHeight="1" spans="1:13">
      <c r="A95" s="2">
        <v>498.005564577136</v>
      </c>
      <c r="B95" s="3">
        <v>498.216068702858</v>
      </c>
      <c r="C95" s="4">
        <v>653676.96</v>
      </c>
      <c r="D95" s="3">
        <v>0.00275101565200699</v>
      </c>
      <c r="E95" s="3">
        <v>0.000560857821054137</v>
      </c>
      <c r="F95" s="5">
        <v>1</v>
      </c>
      <c r="G95" s="5" t="s">
        <v>13</v>
      </c>
      <c r="H95" s="5">
        <v>14</v>
      </c>
      <c r="I95" s="2">
        <v>-27.9668021417668</v>
      </c>
      <c r="J95" s="5" t="s">
        <v>103</v>
      </c>
      <c r="K95" s="2">
        <v>21.924408</v>
      </c>
      <c r="L95" s="2">
        <v>22.173404</v>
      </c>
      <c r="M95" s="6">
        <v>22.074321</v>
      </c>
    </row>
    <row r="96" ht="15.75" customHeight="1" spans="1:13">
      <c r="A96" s="2">
        <v>498.9724690045</v>
      </c>
      <c r="B96" s="3">
        <v>499.183310055988</v>
      </c>
      <c r="C96" s="4">
        <v>310342.21</v>
      </c>
      <c r="D96" s="3">
        <v>0.00130608286574524</v>
      </c>
      <c r="E96" s="3">
        <v>0.000266275035426865</v>
      </c>
      <c r="F96" s="5">
        <v>1</v>
      </c>
      <c r="G96" s="5" t="s">
        <v>13</v>
      </c>
      <c r="H96" s="5">
        <v>4</v>
      </c>
      <c r="I96" s="2">
        <v>-26.9998977144029</v>
      </c>
      <c r="J96" s="5" t="s">
        <v>77</v>
      </c>
      <c r="K96" s="2">
        <v>1.4727761</v>
      </c>
      <c r="L96" s="2">
        <v>1.5606054</v>
      </c>
      <c r="M96" s="6">
        <v>1.525671</v>
      </c>
    </row>
    <row r="97" ht="15.75" customHeight="1" spans="1:13">
      <c r="A97" s="2">
        <v>499.039330239271</v>
      </c>
      <c r="B97" s="3">
        <v>499.250194579024</v>
      </c>
      <c r="C97" s="4">
        <v>423148.79</v>
      </c>
      <c r="D97" s="3">
        <v>0.00178083214745372</v>
      </c>
      <c r="E97" s="3">
        <v>0.000363063596950234</v>
      </c>
      <c r="F97" s="5">
        <v>1</v>
      </c>
      <c r="G97" s="5" t="s">
        <v>13</v>
      </c>
      <c r="H97" s="5">
        <v>4</v>
      </c>
      <c r="I97" s="2">
        <v>-26.9330364796317</v>
      </c>
      <c r="J97" s="5" t="s">
        <v>104</v>
      </c>
      <c r="K97" s="2">
        <v>1.5013094</v>
      </c>
      <c r="L97" s="2">
        <v>1.6387847</v>
      </c>
      <c r="M97" s="6">
        <v>1.59970245</v>
      </c>
    </row>
    <row r="98" ht="15.75" customHeight="1" spans="1:13">
      <c r="A98" s="2">
        <v>499.922883946442</v>
      </c>
      <c r="B98" s="3">
        <v>500.136009861474</v>
      </c>
      <c r="C98" s="4">
        <v>3559600.55</v>
      </c>
      <c r="D98" s="3">
        <v>0.0149806669458607</v>
      </c>
      <c r="E98" s="3">
        <v>0.00305415355054904</v>
      </c>
      <c r="F98" s="5">
        <v>1</v>
      </c>
      <c r="G98" s="5" t="s">
        <v>13</v>
      </c>
      <c r="H98" s="5">
        <v>64</v>
      </c>
      <c r="I98" s="2">
        <v>-26.0494827724613</v>
      </c>
      <c r="J98" s="5" t="s">
        <v>105</v>
      </c>
      <c r="K98" s="2">
        <v>0.0043055007</v>
      </c>
      <c r="L98" s="2">
        <v>1.5500326</v>
      </c>
      <c r="M98" s="6">
        <v>1.27460205</v>
      </c>
    </row>
    <row r="99" ht="15.75" customHeight="1" spans="1:13">
      <c r="A99" s="2">
        <v>499.92462959759</v>
      </c>
      <c r="B99" s="3">
        <v>500.137756519266</v>
      </c>
      <c r="C99" s="4">
        <v>13163536.79</v>
      </c>
      <c r="D99" s="3">
        <v>0.0553990701233524</v>
      </c>
      <c r="E99" s="3">
        <v>0.0112943747648768</v>
      </c>
      <c r="F99" s="5">
        <v>1</v>
      </c>
      <c r="G99" s="5" t="s">
        <v>13</v>
      </c>
      <c r="H99" s="5">
        <v>122</v>
      </c>
      <c r="I99" s="2">
        <v>-26.0477371213128</v>
      </c>
      <c r="J99" s="5" t="s">
        <v>106</v>
      </c>
      <c r="K99" s="2">
        <v>21.375997</v>
      </c>
      <c r="L99" s="2">
        <v>23.98884</v>
      </c>
      <c r="M99" s="6">
        <v>23.848368</v>
      </c>
    </row>
    <row r="100" ht="15.75" customHeight="1" spans="1:13">
      <c r="A100" s="2">
        <v>499.9249</v>
      </c>
      <c r="B100" s="3">
        <v>500.138027077942</v>
      </c>
      <c r="C100" s="4">
        <v>114047.37</v>
      </c>
      <c r="D100" s="3">
        <v>0.000479971177108999</v>
      </c>
      <c r="E100" s="3">
        <v>9.78531650177098e-5</v>
      </c>
      <c r="F100" s="5">
        <v>1</v>
      </c>
      <c r="G100" s="5" t="s">
        <v>13</v>
      </c>
      <c r="H100" s="5">
        <v>4</v>
      </c>
      <c r="I100" s="2">
        <v>-26.0474667189028</v>
      </c>
      <c r="J100" s="5" t="s">
        <v>107</v>
      </c>
      <c r="K100" s="2">
        <v>11.410255</v>
      </c>
      <c r="L100" s="2">
        <v>11.501751</v>
      </c>
      <c r="M100" s="6">
        <v>11.4613705</v>
      </c>
    </row>
    <row r="101" ht="15.75" customHeight="1" spans="1:13">
      <c r="A101" s="2">
        <v>499.924925523286</v>
      </c>
      <c r="B101" s="3">
        <v>500.138052615921</v>
      </c>
      <c r="C101" s="4">
        <v>155646.65</v>
      </c>
      <c r="D101" s="3">
        <v>0.000655042775765653</v>
      </c>
      <c r="E101" s="3">
        <v>0.000133545537498179</v>
      </c>
      <c r="F101" s="5">
        <v>1</v>
      </c>
      <c r="G101" s="5" t="s">
        <v>13</v>
      </c>
      <c r="H101" s="5">
        <v>4</v>
      </c>
      <c r="I101" s="2">
        <v>-26.0474411956165</v>
      </c>
      <c r="J101" s="5" t="s">
        <v>108</v>
      </c>
      <c r="K101" s="2">
        <v>16.150147</v>
      </c>
      <c r="L101" s="2">
        <v>16.238393</v>
      </c>
      <c r="M101" s="6">
        <v>16.1994375</v>
      </c>
    </row>
    <row r="102" ht="15.75" customHeight="1" spans="1:13">
      <c r="A102" s="2">
        <v>500.023031984943</v>
      </c>
      <c r="B102" s="3">
        <v>500.236215712851</v>
      </c>
      <c r="C102" s="4">
        <v>1718679.77</v>
      </c>
      <c r="D102" s="3">
        <v>0.00723310631608887</v>
      </c>
      <c r="E102" s="3">
        <v>0.00147463510247022</v>
      </c>
      <c r="F102" s="5">
        <v>1</v>
      </c>
      <c r="G102" s="5" t="s">
        <v>13</v>
      </c>
      <c r="H102" s="5">
        <v>11</v>
      </c>
      <c r="I102" s="2">
        <v>-25.9493347339601</v>
      </c>
      <c r="J102" s="5" t="s">
        <v>109</v>
      </c>
      <c r="K102" s="2">
        <v>1.4612075</v>
      </c>
      <c r="L102" s="2">
        <v>1.6649889</v>
      </c>
      <c r="M102" s="6">
        <v>1.5630597</v>
      </c>
    </row>
    <row r="103" ht="15.75" customHeight="1" spans="1:13">
      <c r="A103" s="2">
        <v>500.928007980643</v>
      </c>
      <c r="B103" s="3">
        <v>501.14171387732</v>
      </c>
      <c r="C103" s="4">
        <v>357061.19</v>
      </c>
      <c r="D103" s="3">
        <v>0.00150270084846534</v>
      </c>
      <c r="E103" s="3">
        <v>0.000306360133920579</v>
      </c>
      <c r="F103" s="5">
        <v>1</v>
      </c>
      <c r="G103" s="5" t="s">
        <v>13</v>
      </c>
      <c r="H103" s="5">
        <v>50</v>
      </c>
      <c r="I103" s="2">
        <v>-25.0443587382594</v>
      </c>
      <c r="J103" s="5" t="s">
        <v>110</v>
      </c>
      <c r="K103" s="2">
        <v>22.215473</v>
      </c>
      <c r="L103" s="2">
        <v>23.947851</v>
      </c>
      <c r="M103" s="6">
        <v>23.0109495</v>
      </c>
    </row>
    <row r="104" ht="15.75" customHeight="1" spans="1:13">
      <c r="A104" s="2">
        <v>501.87361298707</v>
      </c>
      <c r="B104" s="3">
        <v>502.08786400579</v>
      </c>
      <c r="C104" s="4">
        <v>125409.43</v>
      </c>
      <c r="D104" s="3">
        <v>0.00052778868760997</v>
      </c>
      <c r="E104" s="3">
        <v>0.000107601864458312</v>
      </c>
      <c r="F104" s="5">
        <v>1</v>
      </c>
      <c r="G104" s="5" t="s">
        <v>13</v>
      </c>
      <c r="H104" s="5">
        <v>5</v>
      </c>
      <c r="I104" s="2">
        <v>-24.0987537318332</v>
      </c>
      <c r="J104" s="5" t="s">
        <v>111</v>
      </c>
      <c r="K104" s="2">
        <v>1.4727761</v>
      </c>
      <c r="L104" s="2">
        <v>1.5763056</v>
      </c>
      <c r="M104" s="6">
        <v>1.525671</v>
      </c>
    </row>
    <row r="105" ht="15.75" customHeight="1" spans="1:13">
      <c r="A105" s="2">
        <v>501.956978476373</v>
      </c>
      <c r="B105" s="3">
        <v>502.171277533385</v>
      </c>
      <c r="C105" s="4">
        <v>42464.45</v>
      </c>
      <c r="D105" s="3">
        <v>0.000178712687997858</v>
      </c>
      <c r="E105" s="3">
        <v>3.64346922970366e-5</v>
      </c>
      <c r="F105" s="5">
        <v>1</v>
      </c>
      <c r="G105" s="5" t="s">
        <v>13</v>
      </c>
      <c r="H105" s="5">
        <v>4</v>
      </c>
      <c r="I105" s="2">
        <v>-24.0153882425302</v>
      </c>
      <c r="J105" s="5" t="s">
        <v>112</v>
      </c>
      <c r="K105" s="2">
        <v>6.9755414</v>
      </c>
      <c r="L105" s="2">
        <v>7.0640853</v>
      </c>
      <c r="M105" s="6">
        <v>7.0249634</v>
      </c>
    </row>
    <row r="106" ht="15.75" customHeight="1" spans="1:13">
      <c r="A106" s="2">
        <v>503.940324079319</v>
      </c>
      <c r="B106" s="3">
        <v>504.155764825223</v>
      </c>
      <c r="C106" s="4">
        <v>86425.45</v>
      </c>
      <c r="D106" s="3">
        <v>0.000363723643681349</v>
      </c>
      <c r="E106" s="3">
        <v>7.41534313380469e-5</v>
      </c>
      <c r="F106" s="5">
        <v>1</v>
      </c>
      <c r="G106" s="5" t="s">
        <v>13</v>
      </c>
      <c r="H106" s="5">
        <v>4</v>
      </c>
      <c r="I106" s="2">
        <v>-22.0320426395836</v>
      </c>
      <c r="J106" s="5" t="s">
        <v>113</v>
      </c>
      <c r="K106" s="2">
        <v>21.951571</v>
      </c>
      <c r="L106" s="2">
        <v>22.040113</v>
      </c>
      <c r="M106" s="6">
        <v>21.998256</v>
      </c>
    </row>
    <row r="107" ht="15.75" customHeight="1" spans="1:13">
      <c r="A107" s="2">
        <v>503.941266865583</v>
      </c>
      <c r="B107" s="3">
        <v>504.156708151381</v>
      </c>
      <c r="C107" s="4">
        <v>7379460.48</v>
      </c>
      <c r="D107" s="3">
        <v>0.0310566419288314</v>
      </c>
      <c r="E107" s="3">
        <v>0.00633161083934779</v>
      </c>
      <c r="F107" s="5">
        <v>1</v>
      </c>
      <c r="G107" s="5" t="s">
        <v>13</v>
      </c>
      <c r="H107" s="5">
        <v>196</v>
      </c>
      <c r="I107" s="2">
        <v>-22.03109985332</v>
      </c>
      <c r="J107" s="5" t="s">
        <v>114</v>
      </c>
      <c r="K107" s="2">
        <v>1.3516093</v>
      </c>
      <c r="L107" s="2">
        <v>5.5400585</v>
      </c>
      <c r="M107" s="6">
        <v>1.37532595</v>
      </c>
    </row>
    <row r="108" ht="15.75" customHeight="1" spans="1:13">
      <c r="A108" s="2">
        <v>504.943982601749</v>
      </c>
      <c r="B108" s="3">
        <v>505.160000267046</v>
      </c>
      <c r="C108" s="4">
        <v>1220274.82</v>
      </c>
      <c r="D108" s="3">
        <v>0.00513555675814245</v>
      </c>
      <c r="E108" s="3">
        <v>0.00104700137608098</v>
      </c>
      <c r="F108" s="5">
        <v>1</v>
      </c>
      <c r="G108" s="5" t="s">
        <v>13</v>
      </c>
      <c r="H108" s="5">
        <v>11</v>
      </c>
      <c r="I108" s="2">
        <v>-21.0283841171541</v>
      </c>
      <c r="J108" s="5" t="s">
        <v>115</v>
      </c>
      <c r="K108" s="2">
        <v>1.2261925</v>
      </c>
      <c r="L108" s="2">
        <v>1.3990426</v>
      </c>
      <c r="M108" s="6">
        <v>1.3119061</v>
      </c>
    </row>
    <row r="109" ht="15.75" customHeight="1" spans="1:13">
      <c r="A109" s="2">
        <v>504.986896241944</v>
      </c>
      <c r="B109" s="3">
        <v>505.202938563604</v>
      </c>
      <c r="C109" s="4">
        <v>612758.55</v>
      </c>
      <c r="D109" s="3">
        <v>0.00257880951158368</v>
      </c>
      <c r="E109" s="3">
        <v>0.0005257496381474</v>
      </c>
      <c r="F109" s="5">
        <v>1</v>
      </c>
      <c r="G109" s="5" t="s">
        <v>13</v>
      </c>
      <c r="H109" s="5">
        <v>5</v>
      </c>
      <c r="I109" s="2">
        <v>-20.9854704769589</v>
      </c>
      <c r="J109" s="5" t="s">
        <v>116</v>
      </c>
      <c r="K109" s="2">
        <v>1.4727761</v>
      </c>
      <c r="L109" s="2">
        <v>1.586716</v>
      </c>
      <c r="M109" s="6">
        <v>1.525671</v>
      </c>
    </row>
    <row r="110" ht="15.75" customHeight="1" spans="1:13">
      <c r="A110" s="2">
        <v>505.945092444245</v>
      </c>
      <c r="B110" s="3">
        <v>506.161685024513</v>
      </c>
      <c r="C110" s="4">
        <v>732348.26</v>
      </c>
      <c r="D110" s="3">
        <v>0.00308210576364828</v>
      </c>
      <c r="E110" s="3">
        <v>0.000628358156231158</v>
      </c>
      <c r="F110" s="5">
        <v>1</v>
      </c>
      <c r="G110" s="5" t="s">
        <v>13</v>
      </c>
      <c r="H110" s="5">
        <v>8</v>
      </c>
      <c r="I110" s="2">
        <v>-20.0272742746577</v>
      </c>
      <c r="J110" s="5" t="s">
        <v>117</v>
      </c>
      <c r="K110" s="2">
        <v>1.3516093</v>
      </c>
      <c r="L110" s="2">
        <v>1.5013094</v>
      </c>
      <c r="M110" s="6">
        <v>1.43668865</v>
      </c>
    </row>
    <row r="111" ht="15.75" customHeight="1" spans="1:13">
      <c r="A111" s="2">
        <v>505.97903394498</v>
      </c>
      <c r="B111" s="3">
        <v>506.195646007147</v>
      </c>
      <c r="C111" s="4">
        <v>52884.58</v>
      </c>
      <c r="D111" s="3">
        <v>0.0002225660627993</v>
      </c>
      <c r="E111" s="3">
        <v>4.5375211490035e-5</v>
      </c>
      <c r="F111" s="5">
        <v>1</v>
      </c>
      <c r="G111" s="5" t="s">
        <v>13</v>
      </c>
      <c r="H111" s="5">
        <v>4</v>
      </c>
      <c r="I111" s="2">
        <v>-19.993332773923</v>
      </c>
      <c r="J111" s="5" t="s">
        <v>111</v>
      </c>
      <c r="K111" s="2">
        <v>1.4727761</v>
      </c>
      <c r="L111" s="2">
        <v>1.5763056</v>
      </c>
      <c r="M111" s="6">
        <v>1.5366502</v>
      </c>
    </row>
    <row r="112" ht="15.75" customHeight="1" spans="1:13">
      <c r="A112" s="2">
        <v>506.061687005273</v>
      </c>
      <c r="B112" s="3">
        <v>506.278346510974</v>
      </c>
      <c r="C112" s="4">
        <v>209060.03</v>
      </c>
      <c r="D112" s="3">
        <v>0.000879834306442514</v>
      </c>
      <c r="E112" s="3">
        <v>0.000179374461806505</v>
      </c>
      <c r="F112" s="5">
        <v>1</v>
      </c>
      <c r="G112" s="5" t="s">
        <v>13</v>
      </c>
      <c r="H112" s="5">
        <v>13</v>
      </c>
      <c r="I112" s="2">
        <v>-19.9106797136298</v>
      </c>
      <c r="J112" s="5" t="s">
        <v>118</v>
      </c>
      <c r="K112" s="2">
        <v>4.8026053</v>
      </c>
      <c r="L112" s="2">
        <v>5.13866</v>
      </c>
      <c r="M112" s="6">
        <v>5.01067645</v>
      </c>
    </row>
    <row r="113" ht="15.75" customHeight="1" spans="1:13">
      <c r="A113" s="2">
        <v>506.733738923329</v>
      </c>
      <c r="B113" s="3">
        <v>506.950784019009</v>
      </c>
      <c r="C113" s="4">
        <v>136771.37</v>
      </c>
      <c r="D113" s="3">
        <v>0.000575605693087973</v>
      </c>
      <c r="E113" s="3">
        <v>0.000117350460938365</v>
      </c>
      <c r="F113" s="5">
        <v>1</v>
      </c>
      <c r="G113" s="5" t="s">
        <v>13</v>
      </c>
      <c r="H113" s="5">
        <v>3</v>
      </c>
      <c r="I113" s="2">
        <v>-19.238627795574</v>
      </c>
      <c r="J113" s="5" t="s">
        <v>119</v>
      </c>
      <c r="K113" s="2">
        <v>5.9507192</v>
      </c>
      <c r="L113" s="2">
        <v>6.0238173</v>
      </c>
      <c r="M113" s="6">
        <v>5.9873079</v>
      </c>
    </row>
    <row r="114" ht="15.75" customHeight="1" spans="1:13">
      <c r="A114" s="2">
        <v>507.940027394725</v>
      </c>
      <c r="B114" s="3">
        <v>508.157763993884</v>
      </c>
      <c r="C114" s="4">
        <v>10843236.3</v>
      </c>
      <c r="D114" s="3">
        <v>0.0456340281286805</v>
      </c>
      <c r="E114" s="3">
        <v>0.00930354633333431</v>
      </c>
      <c r="F114" s="5">
        <v>1</v>
      </c>
      <c r="G114" s="5" t="s">
        <v>13</v>
      </c>
      <c r="H114" s="5">
        <v>217</v>
      </c>
      <c r="I114" s="2">
        <v>-18.0323393241776</v>
      </c>
      <c r="J114" s="5" t="s">
        <v>120</v>
      </c>
      <c r="K114" s="2">
        <v>1.8358725</v>
      </c>
      <c r="L114" s="2">
        <v>5.1226183</v>
      </c>
      <c r="M114" s="6">
        <v>2.07598525</v>
      </c>
    </row>
    <row r="115" ht="15.75" customHeight="1" spans="1:13">
      <c r="A115" s="2">
        <v>508.842429708894</v>
      </c>
      <c r="B115" s="3">
        <v>509.060683090474</v>
      </c>
      <c r="C115" s="4">
        <v>387388.8</v>
      </c>
      <c r="D115" s="3">
        <v>0.00163033534517142</v>
      </c>
      <c r="E115" s="3">
        <v>0.000332381361993815</v>
      </c>
      <c r="F115" s="5">
        <v>1</v>
      </c>
      <c r="G115" s="5" t="s">
        <v>13</v>
      </c>
      <c r="H115" s="5">
        <v>6</v>
      </c>
      <c r="I115" s="2">
        <v>-17.1299370100083</v>
      </c>
      <c r="J115" s="5" t="s">
        <v>121</v>
      </c>
      <c r="K115" s="2">
        <v>1.2382696</v>
      </c>
      <c r="L115" s="2">
        <v>1.3516093</v>
      </c>
      <c r="M115" s="6">
        <v>1.2988634</v>
      </c>
    </row>
    <row r="116" ht="15.75" customHeight="1" spans="1:13">
      <c r="A116" s="2">
        <v>509.935331088514</v>
      </c>
      <c r="B116" s="3">
        <v>510.154209756509</v>
      </c>
      <c r="C116" s="4">
        <v>3708685.25</v>
      </c>
      <c r="D116" s="3">
        <v>0.0156080935927701</v>
      </c>
      <c r="E116" s="3">
        <v>0.00318206890493833</v>
      </c>
      <c r="F116" s="5">
        <v>1</v>
      </c>
      <c r="G116" s="5" t="s">
        <v>13</v>
      </c>
      <c r="H116" s="5">
        <v>78</v>
      </c>
      <c r="I116" s="2">
        <v>-16.037035630389</v>
      </c>
      <c r="J116" s="5" t="s">
        <v>122</v>
      </c>
      <c r="K116" s="2">
        <v>1.8623141</v>
      </c>
      <c r="L116" s="2">
        <v>3.7626541</v>
      </c>
      <c r="M116" s="6">
        <v>2.11265505</v>
      </c>
    </row>
    <row r="117" ht="15.75" customHeight="1" spans="1:13">
      <c r="A117" s="2">
        <v>512.065974191348</v>
      </c>
      <c r="B117" s="3">
        <v>512.286070007307</v>
      </c>
      <c r="C117" s="4">
        <v>49797.72</v>
      </c>
      <c r="D117" s="3">
        <v>0.000209574936149289</v>
      </c>
      <c r="E117" s="3">
        <v>4.27266714933076e-5</v>
      </c>
      <c r="F117" s="5">
        <v>1</v>
      </c>
      <c r="G117" s="5" t="s">
        <v>13</v>
      </c>
      <c r="H117" s="5">
        <v>3</v>
      </c>
      <c r="I117" s="2">
        <v>-13.9063925275543</v>
      </c>
      <c r="J117" s="5" t="s">
        <v>123</v>
      </c>
      <c r="K117" s="2">
        <v>5.9349235</v>
      </c>
      <c r="L117" s="2">
        <v>6.0238173</v>
      </c>
      <c r="M117" s="6">
        <v>5.9873079</v>
      </c>
    </row>
    <row r="118" ht="15.75" customHeight="1" spans="1:13">
      <c r="A118" s="2">
        <v>512.171595882561</v>
      </c>
      <c r="B118" s="3">
        <v>512.391751977113</v>
      </c>
      <c r="C118" s="4">
        <v>997173.25</v>
      </c>
      <c r="D118" s="3">
        <v>0.00419662828335372</v>
      </c>
      <c r="E118" s="3">
        <v>0.000855579208740158</v>
      </c>
      <c r="F118" s="5">
        <v>1</v>
      </c>
      <c r="G118" s="5" t="s">
        <v>13</v>
      </c>
      <c r="H118" s="5">
        <v>19</v>
      </c>
      <c r="I118" s="2">
        <v>-13.8007708363418</v>
      </c>
      <c r="J118" s="5" t="s">
        <v>124</v>
      </c>
      <c r="K118" s="2">
        <v>11.46408</v>
      </c>
      <c r="L118" s="2">
        <v>11.738195</v>
      </c>
      <c r="M118" s="6">
        <v>11.6234765</v>
      </c>
    </row>
    <row r="119" ht="15.75" customHeight="1" spans="1:13">
      <c r="A119" s="2">
        <v>514.008220809282</v>
      </c>
      <c r="B119" s="3">
        <v>514.229424028671</v>
      </c>
      <c r="C119" s="4">
        <v>7342232.39</v>
      </c>
      <c r="D119" s="3">
        <v>0.030899966591392</v>
      </c>
      <c r="E119" s="3">
        <v>0.0062996689678775</v>
      </c>
      <c r="F119" s="5">
        <v>1</v>
      </c>
      <c r="G119" s="5" t="s">
        <v>13</v>
      </c>
      <c r="H119" s="5">
        <v>15</v>
      </c>
      <c r="I119" s="2">
        <v>-11.9641459096204</v>
      </c>
      <c r="J119" s="5" t="s">
        <v>125</v>
      </c>
      <c r="K119" s="2">
        <v>1.4612075</v>
      </c>
      <c r="L119" s="2">
        <v>1.6857722</v>
      </c>
      <c r="M119" s="6">
        <v>1.5498576</v>
      </c>
    </row>
    <row r="120" ht="15.75" customHeight="1" spans="1:13">
      <c r="A120" s="2">
        <v>515.002742937145</v>
      </c>
      <c r="B120" s="3">
        <v>515.224512413667</v>
      </c>
      <c r="C120" s="4">
        <v>490205.65</v>
      </c>
      <c r="D120" s="3">
        <v>0.00206304260112252</v>
      </c>
      <c r="E120" s="3">
        <v>0.000420598689492478</v>
      </c>
      <c r="F120" s="5">
        <v>1</v>
      </c>
      <c r="G120" s="5" t="s">
        <v>13</v>
      </c>
      <c r="H120" s="5">
        <v>5</v>
      </c>
      <c r="I120" s="2">
        <v>-10.9696237817579</v>
      </c>
      <c r="J120" s="5" t="s">
        <v>126</v>
      </c>
      <c r="K120" s="2">
        <v>1.3990426</v>
      </c>
      <c r="L120" s="2">
        <v>1.5013094</v>
      </c>
      <c r="M120" s="6">
        <v>1.4489136</v>
      </c>
    </row>
    <row r="121" ht="15.75" customHeight="1" spans="1:13">
      <c r="A121" s="2">
        <v>515.021685211579</v>
      </c>
      <c r="B121" s="3">
        <v>515.243465468633</v>
      </c>
      <c r="C121" s="4">
        <v>138878.04</v>
      </c>
      <c r="D121" s="3">
        <v>0.000584471665882262</v>
      </c>
      <c r="E121" s="3">
        <v>0.000119157993432519</v>
      </c>
      <c r="F121" s="5">
        <v>1</v>
      </c>
      <c r="G121" s="5" t="s">
        <v>13</v>
      </c>
      <c r="H121" s="5">
        <v>3</v>
      </c>
      <c r="I121" s="2">
        <v>-10.9506815073242</v>
      </c>
      <c r="J121" s="5" t="s">
        <v>127</v>
      </c>
      <c r="K121" s="2">
        <v>1.4727761</v>
      </c>
      <c r="L121" s="2">
        <v>1.5500326</v>
      </c>
      <c r="M121" s="6">
        <v>1.5147669</v>
      </c>
    </row>
    <row r="122" ht="15.75" customHeight="1" spans="1:13">
      <c r="A122" s="2">
        <v>515.891269089023</v>
      </c>
      <c r="B122" s="3">
        <v>516.1135440149</v>
      </c>
      <c r="C122" s="4">
        <v>427084.2</v>
      </c>
      <c r="D122" s="3">
        <v>0.00179739441776391</v>
      </c>
      <c r="E122" s="3">
        <v>0.000366440196727523</v>
      </c>
      <c r="F122" s="5">
        <v>1</v>
      </c>
      <c r="G122" s="5" t="s">
        <v>13</v>
      </c>
      <c r="H122" s="5">
        <v>6</v>
      </c>
      <c r="I122" s="2">
        <v>-10.0810976298801</v>
      </c>
      <c r="J122" s="5" t="s">
        <v>128</v>
      </c>
      <c r="K122" s="2">
        <v>1.3144634</v>
      </c>
      <c r="L122" s="2">
        <v>1.4901304</v>
      </c>
      <c r="M122" s="6">
        <v>1.36070405</v>
      </c>
    </row>
    <row r="123" ht="15.75" customHeight="1" spans="1:13">
      <c r="A123" s="2">
        <v>516.838067092725</v>
      </c>
      <c r="B123" s="3">
        <v>517.060880156295</v>
      </c>
      <c r="C123" s="4">
        <v>138976.93</v>
      </c>
      <c r="D123" s="3">
        <v>0.000584887846892875</v>
      </c>
      <c r="E123" s="3">
        <v>0.00011924284150476</v>
      </c>
      <c r="F123" s="5">
        <v>1</v>
      </c>
      <c r="G123" s="5" t="s">
        <v>13</v>
      </c>
      <c r="H123" s="5">
        <v>4</v>
      </c>
      <c r="I123" s="2">
        <v>-9.13429962617738</v>
      </c>
      <c r="J123" s="5" t="s">
        <v>129</v>
      </c>
      <c r="K123" s="2">
        <v>1.2502552</v>
      </c>
      <c r="L123" s="2">
        <v>1.3352467</v>
      </c>
      <c r="M123" s="6">
        <v>1.2988634</v>
      </c>
    </row>
    <row r="124" ht="15.75" customHeight="1" spans="1:13">
      <c r="A124" s="2">
        <v>517.273335642283</v>
      </c>
      <c r="B124" s="3">
        <v>517.496395939873</v>
      </c>
      <c r="C124" s="4">
        <v>45893.3</v>
      </c>
      <c r="D124" s="3">
        <v>0.000193143088020499</v>
      </c>
      <c r="E124" s="3">
        <v>3.93766612777415e-5</v>
      </c>
      <c r="F124" s="5">
        <v>1</v>
      </c>
      <c r="G124" s="5" t="s">
        <v>13</v>
      </c>
      <c r="H124" s="5">
        <v>3</v>
      </c>
      <c r="I124" s="2">
        <v>-8.69903107661946</v>
      </c>
      <c r="J124" s="5" t="s">
        <v>130</v>
      </c>
      <c r="K124" s="2">
        <v>8.0140261</v>
      </c>
      <c r="L124" s="2">
        <v>8.0896012</v>
      </c>
      <c r="M124" s="6">
        <v>8.0491699</v>
      </c>
    </row>
    <row r="125" ht="15.75" customHeight="1" spans="1:13">
      <c r="A125" s="2">
        <v>518.033536463372</v>
      </c>
      <c r="B125" s="3">
        <v>518.257028305198</v>
      </c>
      <c r="C125" s="4">
        <v>11583297.59</v>
      </c>
      <c r="D125" s="3">
        <v>0.0487485943698319</v>
      </c>
      <c r="E125" s="3">
        <v>0.00993852230457844</v>
      </c>
      <c r="F125" s="5">
        <v>1</v>
      </c>
      <c r="G125" s="5" t="s">
        <v>13</v>
      </c>
      <c r="H125" s="5">
        <v>22</v>
      </c>
      <c r="I125" s="2">
        <v>-7.93883025553043</v>
      </c>
      <c r="J125" s="5" t="s">
        <v>131</v>
      </c>
      <c r="K125" s="2">
        <v>1.5500326</v>
      </c>
      <c r="L125" s="2">
        <v>2.0888893</v>
      </c>
      <c r="M125" s="6">
        <v>1.70114415</v>
      </c>
    </row>
    <row r="126" ht="15.75" customHeight="1" spans="1:13">
      <c r="A126" s="2">
        <v>518.052531232206</v>
      </c>
      <c r="B126" s="3">
        <v>518.276033853156</v>
      </c>
      <c r="C126" s="4">
        <v>455939.84</v>
      </c>
      <c r="D126" s="3">
        <v>0.00191883409232224</v>
      </c>
      <c r="E126" s="3">
        <v>0.000391198467809194</v>
      </c>
      <c r="F126" s="5">
        <v>1</v>
      </c>
      <c r="G126" s="5" t="s">
        <v>13</v>
      </c>
      <c r="H126" s="5">
        <v>3</v>
      </c>
      <c r="I126" s="2">
        <v>-7.91983548669668</v>
      </c>
      <c r="J126" s="5" t="s">
        <v>132</v>
      </c>
      <c r="K126" s="2">
        <v>1.6387847</v>
      </c>
      <c r="L126" s="2">
        <v>1.737187</v>
      </c>
      <c r="M126" s="6">
        <v>1.70114415</v>
      </c>
    </row>
    <row r="127" ht="15.75" customHeight="1" spans="1:13">
      <c r="A127" s="2">
        <v>518.08857025929</v>
      </c>
      <c r="B127" s="3">
        <v>518.312093336427</v>
      </c>
      <c r="C127" s="4">
        <v>32890.17</v>
      </c>
      <c r="D127" s="3">
        <v>0.000138419093839824</v>
      </c>
      <c r="E127" s="3">
        <v>2.82199162722519e-5</v>
      </c>
      <c r="F127" s="5">
        <v>1</v>
      </c>
      <c r="G127" s="5" t="s">
        <v>13</v>
      </c>
      <c r="H127" s="5">
        <v>3</v>
      </c>
      <c r="I127" s="2">
        <v>-7.88379645961254</v>
      </c>
      <c r="J127" s="5" t="s">
        <v>133</v>
      </c>
      <c r="K127" s="2">
        <v>3.4135828</v>
      </c>
      <c r="L127" s="2">
        <v>3.4895996</v>
      </c>
      <c r="M127" s="6">
        <v>3.4488984</v>
      </c>
    </row>
    <row r="128" ht="15.75" customHeight="1" spans="1:13">
      <c r="A128" s="2">
        <v>518.824432366798</v>
      </c>
      <c r="B128" s="3">
        <v>519.048372862679</v>
      </c>
      <c r="C128" s="4">
        <v>202323.29</v>
      </c>
      <c r="D128" s="3">
        <v>0.000851482569548649</v>
      </c>
      <c r="E128" s="3">
        <v>0.000173594308078266</v>
      </c>
      <c r="F128" s="5">
        <v>1</v>
      </c>
      <c r="G128" s="5" t="s">
        <v>13</v>
      </c>
      <c r="H128" s="5">
        <v>3</v>
      </c>
      <c r="I128" s="2">
        <v>-7.14793435210515</v>
      </c>
      <c r="J128" s="5" t="s">
        <v>134</v>
      </c>
      <c r="K128" s="2">
        <v>1.3516093</v>
      </c>
      <c r="L128" s="2">
        <v>1.4250511</v>
      </c>
      <c r="M128" s="6">
        <v>1.387401</v>
      </c>
    </row>
    <row r="129" ht="15.75" customHeight="1" spans="1:13">
      <c r="A129" s="2">
        <v>518.864084511587</v>
      </c>
      <c r="B129" s="3">
        <v>519.088047493338</v>
      </c>
      <c r="C129" s="4">
        <v>15179.67</v>
      </c>
      <c r="D129" s="3">
        <v>6.38840165978941e-5</v>
      </c>
      <c r="E129" s="3">
        <v>1.30242262791714e-5</v>
      </c>
      <c r="F129" s="5">
        <v>1</v>
      </c>
      <c r="G129" s="5" t="s">
        <v>13</v>
      </c>
      <c r="H129" s="5">
        <v>3</v>
      </c>
      <c r="I129" s="2">
        <v>-7.10828220731594</v>
      </c>
      <c r="J129" s="5" t="s">
        <v>135</v>
      </c>
      <c r="K129" s="2">
        <v>7.9384427</v>
      </c>
      <c r="L129" s="2">
        <v>8.0140261</v>
      </c>
      <c r="M129" s="6">
        <v>7.9735115</v>
      </c>
    </row>
    <row r="130" ht="15.75" customHeight="1" spans="1:13">
      <c r="A130" s="2">
        <v>519.036764897384</v>
      </c>
      <c r="B130" s="3">
        <v>519.260825788698</v>
      </c>
      <c r="C130" s="4">
        <v>3782935.02</v>
      </c>
      <c r="D130" s="3">
        <v>0.0159205755860592</v>
      </c>
      <c r="E130" s="3">
        <v>0.00324577554715495</v>
      </c>
      <c r="F130" s="5">
        <v>1</v>
      </c>
      <c r="G130" s="5" t="s">
        <v>13</v>
      </c>
      <c r="H130" s="5">
        <v>20</v>
      </c>
      <c r="I130" s="2">
        <v>-6.93560182151873</v>
      </c>
      <c r="J130" s="5" t="s">
        <v>136</v>
      </c>
      <c r="K130" s="2">
        <v>1.4494636</v>
      </c>
      <c r="L130" s="2">
        <v>1.8885058</v>
      </c>
      <c r="M130" s="6">
        <v>1.7374557</v>
      </c>
    </row>
    <row r="131" ht="15.75" customHeight="1" spans="1:13">
      <c r="A131" s="2">
        <v>519.27185001437</v>
      </c>
      <c r="B131" s="3">
        <v>519.496044176656</v>
      </c>
      <c r="C131" s="4">
        <v>480910.01</v>
      </c>
      <c r="D131" s="3">
        <v>0.00202392167029543</v>
      </c>
      <c r="E131" s="3">
        <v>0.00041262298786196</v>
      </c>
      <c r="F131" s="5">
        <v>1</v>
      </c>
      <c r="G131" s="5" t="s">
        <v>13</v>
      </c>
      <c r="H131" s="5">
        <v>4</v>
      </c>
      <c r="I131" s="2">
        <v>-6.70051670453313</v>
      </c>
      <c r="J131" s="5" t="s">
        <v>137</v>
      </c>
      <c r="K131" s="2">
        <v>8.100345</v>
      </c>
      <c r="L131" s="2">
        <v>8.1858181</v>
      </c>
      <c r="M131" s="6">
        <v>8.15118885</v>
      </c>
    </row>
    <row r="132" ht="15.75" customHeight="1" spans="1:13">
      <c r="A132" s="2">
        <v>520.157980663488</v>
      </c>
      <c r="B132" s="3">
        <v>520.382676881254</v>
      </c>
      <c r="C132" s="4">
        <v>612606.02</v>
      </c>
      <c r="D132" s="3">
        <v>0.00257816758530652</v>
      </c>
      <c r="E132" s="3">
        <v>0.000525618766709854</v>
      </c>
      <c r="F132" s="5">
        <v>1</v>
      </c>
      <c r="G132" s="5" t="s">
        <v>13</v>
      </c>
      <c r="H132" s="5">
        <v>12</v>
      </c>
      <c r="I132" s="2">
        <v>-5.81438605541518</v>
      </c>
      <c r="J132" s="5" t="s">
        <v>138</v>
      </c>
      <c r="K132" s="2">
        <v>11.885646</v>
      </c>
      <c r="L132" s="2">
        <v>12.075908</v>
      </c>
      <c r="M132" s="6">
        <v>11.999231</v>
      </c>
    </row>
    <row r="133" ht="15.75" customHeight="1" spans="1:13">
      <c r="A133" s="2">
        <v>520.542312191539</v>
      </c>
      <c r="B133" s="3">
        <v>520.767226035197</v>
      </c>
      <c r="C133" s="4">
        <v>48469.68</v>
      </c>
      <c r="D133" s="3">
        <v>0.000203985846966015</v>
      </c>
      <c r="E133" s="3">
        <v>4.15872070999585e-5</v>
      </c>
      <c r="F133" s="5">
        <v>1</v>
      </c>
      <c r="G133" s="5" t="s">
        <v>13</v>
      </c>
      <c r="H133" s="5">
        <v>4</v>
      </c>
      <c r="I133" s="2">
        <v>-5.43005452736372</v>
      </c>
      <c r="J133" s="5" t="s">
        <v>139</v>
      </c>
      <c r="K133" s="2">
        <v>5.4742979</v>
      </c>
      <c r="L133" s="2">
        <v>5.5618147</v>
      </c>
      <c r="M133" s="6">
        <v>5.52635325</v>
      </c>
    </row>
    <row r="134" ht="15.75" customHeight="1" spans="1:13">
      <c r="A134" s="2">
        <v>521.907397732001</v>
      </c>
      <c r="B134" s="3">
        <v>522.133083915809</v>
      </c>
      <c r="C134" s="4">
        <v>1400892.34</v>
      </c>
      <c r="D134" s="3">
        <v>0.0058956900578486</v>
      </c>
      <c r="E134" s="3">
        <v>0.00120197203423512</v>
      </c>
      <c r="F134" s="5">
        <v>1</v>
      </c>
      <c r="G134" s="5" t="s">
        <v>13</v>
      </c>
      <c r="H134" s="5">
        <v>4</v>
      </c>
      <c r="I134" s="2">
        <v>-4.06496898690148</v>
      </c>
      <c r="J134" s="5" t="s">
        <v>81</v>
      </c>
      <c r="K134" s="2">
        <v>1.3144634</v>
      </c>
      <c r="L134" s="2">
        <v>1.3990426</v>
      </c>
      <c r="M134" s="6">
        <v>1.34944785</v>
      </c>
    </row>
    <row r="135" ht="15.75" customHeight="1" spans="1:13">
      <c r="A135" s="2">
        <v>523.050380120853</v>
      </c>
      <c r="B135" s="3">
        <v>523.276712212559</v>
      </c>
      <c r="C135" s="4">
        <v>2750878.4</v>
      </c>
      <c r="D135" s="3">
        <v>0.0115771397773725</v>
      </c>
      <c r="E135" s="3">
        <v>0.00236026624742731</v>
      </c>
      <c r="F135" s="5">
        <v>1</v>
      </c>
      <c r="G135" s="5" t="s">
        <v>13</v>
      </c>
      <c r="H135" s="5">
        <v>14</v>
      </c>
      <c r="I135" s="2">
        <v>-2.92198659805001</v>
      </c>
      <c r="J135" s="5" t="s">
        <v>140</v>
      </c>
      <c r="K135" s="2">
        <v>1.5234096</v>
      </c>
      <c r="L135" s="2">
        <v>1.7475057</v>
      </c>
      <c r="M135" s="6">
        <v>1.67522645</v>
      </c>
    </row>
    <row r="136" ht="15.75" customHeight="1" spans="1:13">
      <c r="A136" s="2">
        <v>523.926837477404</v>
      </c>
      <c r="B136" s="3">
        <v>524.153664392998</v>
      </c>
      <c r="C136" s="4">
        <v>169626.53</v>
      </c>
      <c r="D136" s="3">
        <v>0.000713877446476977</v>
      </c>
      <c r="E136" s="3">
        <v>0.00014554033847051</v>
      </c>
      <c r="F136" s="5">
        <v>1</v>
      </c>
      <c r="G136" s="5" t="s">
        <v>13</v>
      </c>
      <c r="H136" s="5">
        <v>5</v>
      </c>
      <c r="I136" s="2">
        <v>-2.04552924149868</v>
      </c>
      <c r="J136" s="5" t="s">
        <v>35</v>
      </c>
      <c r="K136" s="2">
        <v>1.4374344</v>
      </c>
      <c r="L136" s="2">
        <v>1.5394034</v>
      </c>
      <c r="M136" s="6">
        <v>1.49809285</v>
      </c>
    </row>
    <row r="137" ht="15.75" customHeight="1" spans="1:13">
      <c r="A137" s="2">
        <v>524.0213</v>
      </c>
      <c r="B137" s="3">
        <v>524.248180222606</v>
      </c>
      <c r="C137" s="4">
        <v>67858.23</v>
      </c>
      <c r="D137" s="3">
        <v>0.000285583039132189</v>
      </c>
      <c r="E137" s="3">
        <v>5.82226716670424e-5</v>
      </c>
      <c r="F137" s="5">
        <v>1</v>
      </c>
      <c r="G137" s="5" t="s">
        <v>13</v>
      </c>
      <c r="H137" s="5">
        <v>3</v>
      </c>
      <c r="I137" s="2">
        <v>-1.95106671890278</v>
      </c>
      <c r="J137" s="5" t="s">
        <v>61</v>
      </c>
      <c r="K137" s="2">
        <v>1.4494636</v>
      </c>
      <c r="L137" s="2">
        <v>1.5234096</v>
      </c>
      <c r="M137" s="6">
        <v>1.48695125</v>
      </c>
    </row>
    <row r="138" ht="15.75" customHeight="1" spans="1:13">
      <c r="A138" s="2">
        <v>524.950688226711</v>
      </c>
      <c r="B138" s="3">
        <v>525.178092665591</v>
      </c>
      <c r="C138" s="4">
        <v>103705.69</v>
      </c>
      <c r="D138" s="3">
        <v>0.000436447961072675</v>
      </c>
      <c r="E138" s="3">
        <v>8.89799562834764e-5</v>
      </c>
      <c r="F138" s="5">
        <v>1</v>
      </c>
      <c r="G138" s="5" t="s">
        <v>13</v>
      </c>
      <c r="H138" s="5">
        <v>3</v>
      </c>
      <c r="I138" s="2">
        <v>-1.02167849219131</v>
      </c>
      <c r="J138" s="5" t="s">
        <v>141</v>
      </c>
      <c r="K138" s="2">
        <v>1.3861614</v>
      </c>
      <c r="L138" s="2">
        <v>1.4727761</v>
      </c>
      <c r="M138" s="6">
        <v>1.43668865</v>
      </c>
    </row>
    <row r="139" ht="15.75" customHeight="1" spans="1:13">
      <c r="A139" s="2">
        <v>525.022156576777</v>
      </c>
      <c r="B139" s="3">
        <v>525.249601308359</v>
      </c>
      <c r="C139" s="4">
        <v>173542.53</v>
      </c>
      <c r="D139" s="3">
        <v>0.000730358029322148</v>
      </c>
      <c r="E139" s="3">
        <v>0.000148900284379034</v>
      </c>
      <c r="F139" s="5">
        <v>1</v>
      </c>
      <c r="G139" s="5" t="s">
        <v>13</v>
      </c>
      <c r="H139" s="5">
        <v>5</v>
      </c>
      <c r="I139" s="2">
        <v>-0.950210142125911</v>
      </c>
      <c r="J139" s="5" t="s">
        <v>142</v>
      </c>
      <c r="K139" s="2">
        <v>1.3626322</v>
      </c>
      <c r="L139" s="2">
        <v>1.4901304</v>
      </c>
      <c r="M139" s="6">
        <v>1.4117979</v>
      </c>
    </row>
    <row r="140" ht="15.75" customHeight="1" spans="1:13">
      <c r="A140" s="2">
        <v>525.972366718903</v>
      </c>
      <c r="B140" s="3">
        <v>526.200346897925</v>
      </c>
      <c r="C140" s="4">
        <v>23761295560.9</v>
      </c>
      <c r="D140" s="3">
        <v>100</v>
      </c>
      <c r="E140" s="3">
        <v>20.3873002556334</v>
      </c>
      <c r="F140" s="5">
        <v>1</v>
      </c>
      <c r="G140" s="5" t="s">
        <v>13</v>
      </c>
      <c r="H140" s="5">
        <v>1910</v>
      </c>
      <c r="I140" s="2">
        <v>0</v>
      </c>
      <c r="J140" s="5" t="s">
        <v>26</v>
      </c>
      <c r="K140" s="2">
        <v>0.0043055007</v>
      </c>
      <c r="L140" s="2">
        <v>23.98884</v>
      </c>
      <c r="M140" s="6">
        <v>2.07598525</v>
      </c>
    </row>
    <row r="141" ht="15.75" customHeight="1" spans="1:13">
      <c r="A141" s="2">
        <v>527.939684455318</v>
      </c>
      <c r="B141" s="3">
        <v>528.168771720278</v>
      </c>
      <c r="C141" s="4">
        <v>76749.14</v>
      </c>
      <c r="D141" s="3">
        <v>0.000323000653745048</v>
      </c>
      <c r="E141" s="3">
        <v>6.58511131066618e-5</v>
      </c>
      <c r="F141" s="5">
        <v>1</v>
      </c>
      <c r="G141" s="5" t="s">
        <v>13</v>
      </c>
      <c r="H141" s="5">
        <v>3</v>
      </c>
      <c r="I141" s="2">
        <v>1.967317736415</v>
      </c>
      <c r="J141" s="5" t="s">
        <v>54</v>
      </c>
      <c r="K141" s="2">
        <v>1.4374344</v>
      </c>
      <c r="L141" s="2">
        <v>1.512695</v>
      </c>
      <c r="M141" s="6">
        <v>1.4753865</v>
      </c>
    </row>
    <row r="142" ht="15.75" customHeight="1" spans="1:13">
      <c r="A142" s="2">
        <v>527.968997306741</v>
      </c>
      <c r="B142" s="3">
        <v>528.198101044068</v>
      </c>
      <c r="C142" s="4">
        <v>2692948369.96</v>
      </c>
      <c r="D142" s="3">
        <v>11.3333398133027</v>
      </c>
      <c r="E142" s="3">
        <v>2.31056201672926</v>
      </c>
      <c r="F142" s="5">
        <v>1</v>
      </c>
      <c r="G142" s="5" t="s">
        <v>13</v>
      </c>
      <c r="H142" s="5">
        <v>1791</v>
      </c>
      <c r="I142" s="2">
        <v>1.99663058783835</v>
      </c>
      <c r="J142" s="5" t="s">
        <v>26</v>
      </c>
      <c r="K142" s="2">
        <v>0.0043055007</v>
      </c>
      <c r="L142" s="2">
        <v>23.98884</v>
      </c>
      <c r="M142" s="6">
        <v>2.0495123</v>
      </c>
    </row>
    <row r="143" ht="15.75" customHeight="1" spans="1:13">
      <c r="A143" s="2">
        <v>528.193713068292</v>
      </c>
      <c r="B143" s="3">
        <v>528.422943127494</v>
      </c>
      <c r="C143" s="4">
        <v>18317.62</v>
      </c>
      <c r="D143" s="3">
        <v>7.70901567763934e-5</v>
      </c>
      <c r="E143" s="3">
        <v>1.57166017295419e-5</v>
      </c>
      <c r="F143" s="5">
        <v>1</v>
      </c>
      <c r="G143" s="5" t="s">
        <v>13</v>
      </c>
      <c r="H143" s="5">
        <v>3</v>
      </c>
      <c r="I143" s="2">
        <v>2.22134634938891</v>
      </c>
      <c r="J143" s="5" t="s">
        <v>143</v>
      </c>
      <c r="K143" s="2">
        <v>11.335318</v>
      </c>
      <c r="L143" s="2">
        <v>11.410255</v>
      </c>
      <c r="M143" s="6">
        <v>11.375423</v>
      </c>
    </row>
    <row r="144" ht="15.75" customHeight="1" spans="1:13">
      <c r="A144" s="2">
        <v>528.999362208071</v>
      </c>
      <c r="B144" s="3">
        <v>529.229044944449</v>
      </c>
      <c r="C144" s="4">
        <v>163085.35</v>
      </c>
      <c r="D144" s="3">
        <v>0.000686348728679435</v>
      </c>
      <c r="E144" s="3">
        <v>0.000139927976116599</v>
      </c>
      <c r="F144" s="5">
        <v>1</v>
      </c>
      <c r="G144" s="5" t="s">
        <v>13</v>
      </c>
      <c r="H144" s="5">
        <v>4</v>
      </c>
      <c r="I144" s="2">
        <v>3.02699548916792</v>
      </c>
      <c r="J144" s="5" t="s">
        <v>144</v>
      </c>
      <c r="K144" s="2">
        <v>1.5500326</v>
      </c>
      <c r="L144" s="2">
        <v>1.6387847</v>
      </c>
      <c r="M144" s="6">
        <v>1.58664295</v>
      </c>
    </row>
    <row r="145" ht="15.75" customHeight="1" spans="1:13">
      <c r="A145" s="2">
        <v>529.988265148704</v>
      </c>
      <c r="B145" s="3">
        <v>530.218503050155</v>
      </c>
      <c r="C145" s="4">
        <v>2094448.46</v>
      </c>
      <c r="D145" s="3">
        <v>0.00881453814095258</v>
      </c>
      <c r="E145" s="3">
        <v>0.00179704635694333</v>
      </c>
      <c r="F145" s="5">
        <v>1</v>
      </c>
      <c r="G145" s="5" t="s">
        <v>13</v>
      </c>
      <c r="H145" s="5">
        <v>16</v>
      </c>
      <c r="I145" s="2">
        <v>4.01589842980138</v>
      </c>
      <c r="J145" s="5" t="s">
        <v>145</v>
      </c>
      <c r="K145" s="2">
        <v>1.5394034</v>
      </c>
      <c r="L145" s="2">
        <v>2.0258539</v>
      </c>
      <c r="M145" s="6">
        <v>1.93863405</v>
      </c>
    </row>
    <row r="146" ht="15.75" customHeight="1" spans="1:13">
      <c r="A146" s="2">
        <v>530.986720166781</v>
      </c>
      <c r="B146" s="3">
        <v>531.217518080703</v>
      </c>
      <c r="C146" s="4">
        <v>86276.24</v>
      </c>
      <c r="D146" s="3">
        <v>0.000363095689706291</v>
      </c>
      <c r="E146" s="3">
        <v>7.40254084756846e-5</v>
      </c>
      <c r="F146" s="5">
        <v>1</v>
      </c>
      <c r="G146" s="5" t="s">
        <v>13</v>
      </c>
      <c r="H146" s="5">
        <v>5</v>
      </c>
      <c r="I146" s="2">
        <v>5.01435344787774</v>
      </c>
      <c r="J146" s="5" t="s">
        <v>96</v>
      </c>
      <c r="K146" s="2">
        <v>1.4374344</v>
      </c>
      <c r="L146" s="2">
        <v>1.5763056</v>
      </c>
      <c r="M146" s="6">
        <v>1.5366502</v>
      </c>
    </row>
    <row r="147" ht="15.75" customHeight="1" spans="1:13">
      <c r="A147" s="2">
        <v>531.052937599055</v>
      </c>
      <c r="B147" s="3">
        <v>531.283772629855</v>
      </c>
      <c r="C147" s="4">
        <v>32932.53</v>
      </c>
      <c r="D147" s="3">
        <v>0.000138597366947413</v>
      </c>
      <c r="E147" s="3">
        <v>2.82562613459712e-5</v>
      </c>
      <c r="F147" s="5">
        <v>1</v>
      </c>
      <c r="G147" s="5" t="s">
        <v>13</v>
      </c>
      <c r="H147" s="5">
        <v>3</v>
      </c>
      <c r="I147" s="2">
        <v>5.0805708801521</v>
      </c>
      <c r="J147" s="5" t="s">
        <v>146</v>
      </c>
      <c r="K147" s="2">
        <v>5.6151128</v>
      </c>
      <c r="L147" s="2">
        <v>5.6883585</v>
      </c>
      <c r="M147" s="6">
        <v>5.64909715</v>
      </c>
    </row>
    <row r="148" ht="15.75" customHeight="1" spans="1:13">
      <c r="A148" s="2">
        <v>531.950213075587</v>
      </c>
      <c r="B148" s="3">
        <v>532.18155089192</v>
      </c>
      <c r="C148" s="4">
        <v>8692575.86</v>
      </c>
      <c r="D148" s="3">
        <v>0.0365829204797399</v>
      </c>
      <c r="E148" s="3">
        <v>0.00745826984048418</v>
      </c>
      <c r="F148" s="5">
        <v>1</v>
      </c>
      <c r="G148" s="5" t="s">
        <v>13</v>
      </c>
      <c r="H148" s="5">
        <v>181</v>
      </c>
      <c r="I148" s="2">
        <v>5.97784635668461</v>
      </c>
      <c r="J148" s="5" t="s">
        <v>147</v>
      </c>
      <c r="K148" s="2">
        <v>1.2621842</v>
      </c>
      <c r="L148" s="2">
        <v>4.6273406</v>
      </c>
      <c r="M148" s="6">
        <v>2.07598525</v>
      </c>
    </row>
    <row r="149" ht="15.75" customHeight="1" spans="1:13">
      <c r="A149" s="2">
        <v>532.04939305789</v>
      </c>
      <c r="B149" s="3">
        <v>532.280786423332</v>
      </c>
      <c r="C149" s="4">
        <v>1667793.34</v>
      </c>
      <c r="D149" s="3">
        <v>0.00701894951698009</v>
      </c>
      <c r="E149" s="3">
        <v>0.00143097431281806</v>
      </c>
      <c r="F149" s="5">
        <v>1</v>
      </c>
      <c r="G149" s="5" t="s">
        <v>13</v>
      </c>
      <c r="H149" s="5">
        <v>8</v>
      </c>
      <c r="I149" s="2">
        <v>6.07702633898759</v>
      </c>
      <c r="J149" s="5" t="s">
        <v>148</v>
      </c>
      <c r="K149" s="2">
        <v>1.7893682</v>
      </c>
      <c r="L149" s="2">
        <v>1.9253141</v>
      </c>
      <c r="M149" s="6">
        <v>1.86218915</v>
      </c>
    </row>
    <row r="150" ht="15.75" customHeight="1" spans="1:13">
      <c r="A150" s="2">
        <v>532.252157977803</v>
      </c>
      <c r="B150" s="3">
        <v>532.483664889072</v>
      </c>
      <c r="C150" s="4">
        <v>32851.59</v>
      </c>
      <c r="D150" s="3">
        <v>0.000138256728955716</v>
      </c>
      <c r="E150" s="3">
        <v>2.81868144558191e-5</v>
      </c>
      <c r="F150" s="5">
        <v>1</v>
      </c>
      <c r="G150" s="5" t="s">
        <v>13</v>
      </c>
      <c r="H150" s="5">
        <v>5</v>
      </c>
      <c r="I150" s="2">
        <v>6.27979125889988</v>
      </c>
      <c r="J150" s="5" t="s">
        <v>149</v>
      </c>
      <c r="K150" s="2">
        <v>10.762388</v>
      </c>
      <c r="L150" s="2">
        <v>10.887628</v>
      </c>
      <c r="M150" s="6">
        <v>10.813963</v>
      </c>
    </row>
    <row r="151" ht="15.75" customHeight="1" spans="1:13">
      <c r="A151" s="2">
        <v>534.958052348277</v>
      </c>
      <c r="B151" s="3">
        <v>535.1910725112</v>
      </c>
      <c r="C151" s="4">
        <v>406967.68</v>
      </c>
      <c r="D151" s="3">
        <v>0.00171273354584958</v>
      </c>
      <c r="E151" s="3">
        <v>0.00034918013057131</v>
      </c>
      <c r="F151" s="5">
        <v>1</v>
      </c>
      <c r="G151" s="5" t="s">
        <v>13</v>
      </c>
      <c r="H151" s="5">
        <v>50</v>
      </c>
      <c r="I151" s="2">
        <v>8.98568562937453</v>
      </c>
      <c r="J151" s="5" t="s">
        <v>150</v>
      </c>
      <c r="K151" s="2">
        <v>22.138158</v>
      </c>
      <c r="L151" s="2">
        <v>23.851863</v>
      </c>
      <c r="M151" s="6">
        <v>23.5876385</v>
      </c>
    </row>
    <row r="152" ht="15.75" customHeight="1" spans="1:13">
      <c r="A152" s="2">
        <v>535.017013699255</v>
      </c>
      <c r="B152" s="3">
        <v>535.250066786059</v>
      </c>
      <c r="C152" s="4">
        <v>348925.61</v>
      </c>
      <c r="D152" s="3">
        <v>0.00146846205883727</v>
      </c>
      <c r="E152" s="3">
        <v>0.00029937976907521</v>
      </c>
      <c r="F152" s="5">
        <v>1</v>
      </c>
      <c r="G152" s="5" t="s">
        <v>13</v>
      </c>
      <c r="H152" s="5">
        <v>6</v>
      </c>
      <c r="I152" s="2">
        <v>9.04464698035247</v>
      </c>
      <c r="J152" s="5" t="s">
        <v>49</v>
      </c>
      <c r="K152" s="2">
        <v>1.4374344</v>
      </c>
      <c r="L152" s="2">
        <v>1.602295</v>
      </c>
      <c r="M152" s="6">
        <v>1.5498576</v>
      </c>
    </row>
    <row r="153" ht="15.75" customHeight="1" spans="1:13">
      <c r="A153" s="2">
        <v>535.999496396747</v>
      </c>
      <c r="B153" s="3">
        <v>536.233097949225</v>
      </c>
      <c r="C153" s="4">
        <v>1097358.93</v>
      </c>
      <c r="D153" s="3">
        <v>0.00461826219528931</v>
      </c>
      <c r="E153" s="3">
        <v>0.000941538980346039</v>
      </c>
      <c r="F153" s="5">
        <v>1</v>
      </c>
      <c r="G153" s="5" t="s">
        <v>13</v>
      </c>
      <c r="H153" s="5">
        <v>6</v>
      </c>
      <c r="I153" s="2">
        <v>10.0271296778441</v>
      </c>
      <c r="J153" s="5" t="s">
        <v>151</v>
      </c>
      <c r="K153" s="2">
        <v>1.4901304</v>
      </c>
      <c r="L153" s="2">
        <v>1.602295</v>
      </c>
      <c r="M153" s="6">
        <v>1.5366502</v>
      </c>
    </row>
    <row r="154" ht="15.75" customHeight="1" spans="1:13">
      <c r="A154" s="2">
        <v>536.884630934668</v>
      </c>
      <c r="B154" s="3">
        <v>537.118726186296</v>
      </c>
      <c r="C154" s="4">
        <v>108988.11</v>
      </c>
      <c r="D154" s="3">
        <v>0.000458679156280282</v>
      </c>
      <c r="E154" s="3">
        <v>9.35122968008671e-5</v>
      </c>
      <c r="F154" s="5">
        <v>1</v>
      </c>
      <c r="G154" s="5" t="s">
        <v>13</v>
      </c>
      <c r="H154" s="5">
        <v>3</v>
      </c>
      <c r="I154" s="2">
        <v>10.9122642157652</v>
      </c>
      <c r="J154" s="5" t="s">
        <v>57</v>
      </c>
      <c r="K154" s="2">
        <v>1.3861614</v>
      </c>
      <c r="L154" s="2">
        <v>1.4612075</v>
      </c>
      <c r="M154" s="6">
        <v>1.4242531</v>
      </c>
    </row>
    <row r="155" ht="15.75" customHeight="1" spans="1:13">
      <c r="A155" s="2">
        <v>537.037861584823</v>
      </c>
      <c r="B155" s="3">
        <v>537.272042259148</v>
      </c>
      <c r="C155" s="4">
        <v>19834844.57</v>
      </c>
      <c r="D155" s="3">
        <v>0.0834754339011671</v>
      </c>
      <c r="E155" s="3">
        <v>0.0170183873491238</v>
      </c>
      <c r="F155" s="5">
        <v>1</v>
      </c>
      <c r="G155" s="5" t="s">
        <v>13</v>
      </c>
      <c r="H155" s="5">
        <v>23</v>
      </c>
      <c r="I155" s="2">
        <v>11.0654948659198</v>
      </c>
      <c r="J155" s="5" t="s">
        <v>152</v>
      </c>
      <c r="K155" s="2">
        <v>1.5013094</v>
      </c>
      <c r="L155" s="2">
        <v>1.8255079</v>
      </c>
      <c r="M155" s="6">
        <v>1.59970245</v>
      </c>
    </row>
    <row r="156" ht="15.75" customHeight="1" spans="1:13">
      <c r="A156" s="2">
        <v>538.153321081519</v>
      </c>
      <c r="B156" s="3">
        <v>538.388123241942</v>
      </c>
      <c r="C156" s="4">
        <v>3600010.53</v>
      </c>
      <c r="D156" s="3">
        <v>0.0151507333460552</v>
      </c>
      <c r="E156" s="3">
        <v>0.00308882549819065</v>
      </c>
      <c r="F156" s="5">
        <v>1</v>
      </c>
      <c r="G156" s="5" t="s">
        <v>13</v>
      </c>
      <c r="H156" s="5">
        <v>13</v>
      </c>
      <c r="I156" s="2">
        <v>12.1809543626161</v>
      </c>
      <c r="J156" s="5" t="s">
        <v>153</v>
      </c>
      <c r="K156" s="2">
        <v>5.7990066</v>
      </c>
      <c r="L156" s="2">
        <v>6.0133839</v>
      </c>
      <c r="M156" s="6">
        <v>5.88736825</v>
      </c>
    </row>
    <row r="157" ht="15.75" customHeight="1" spans="1:13">
      <c r="A157" s="2">
        <v>539.041466641667</v>
      </c>
      <c r="B157" s="3">
        <v>539.276763174542</v>
      </c>
      <c r="C157" s="4">
        <v>2907012.67</v>
      </c>
      <c r="D157" s="3">
        <v>0.0122342347139673</v>
      </c>
      <c r="E157" s="3">
        <v>0.00249423016511545</v>
      </c>
      <c r="F157" s="5">
        <v>1</v>
      </c>
      <c r="G157" s="5" t="s">
        <v>13</v>
      </c>
      <c r="H157" s="5">
        <v>8</v>
      </c>
      <c r="I157" s="2">
        <v>13.0690999227639</v>
      </c>
      <c r="J157" s="5" t="s">
        <v>154</v>
      </c>
      <c r="K157" s="2">
        <v>1.4612075</v>
      </c>
      <c r="L157" s="2">
        <v>1.649266</v>
      </c>
      <c r="M157" s="6">
        <v>1.5761638</v>
      </c>
    </row>
    <row r="158" ht="15.75" customHeight="1" spans="1:13">
      <c r="A158" s="2">
        <v>539.9919</v>
      </c>
      <c r="B158" s="3">
        <v>540.227725125735</v>
      </c>
      <c r="C158" s="4">
        <v>293172.06</v>
      </c>
      <c r="D158" s="3">
        <v>0.00123382186484151</v>
      </c>
      <c r="E158" s="3">
        <v>0.000251542968204895</v>
      </c>
      <c r="F158" s="5">
        <v>1</v>
      </c>
      <c r="G158" s="5" t="s">
        <v>13</v>
      </c>
      <c r="H158" s="5">
        <v>7</v>
      </c>
      <c r="I158" s="2">
        <v>14.0195332810972</v>
      </c>
      <c r="J158" s="5" t="s">
        <v>155</v>
      </c>
      <c r="K158" s="2">
        <v>23.797611</v>
      </c>
      <c r="L158" s="2">
        <v>23.98884</v>
      </c>
      <c r="M158" s="6">
        <v>23.9615545</v>
      </c>
    </row>
    <row r="159" ht="15.75" customHeight="1" spans="1:13">
      <c r="A159" s="2">
        <v>540.0491</v>
      </c>
      <c r="B159" s="3">
        <v>540.284956925669</v>
      </c>
      <c r="C159" s="4">
        <v>353790.37</v>
      </c>
      <c r="D159" s="3">
        <v>0.00148893552160588</v>
      </c>
      <c r="E159" s="3">
        <v>0.000303553755402572</v>
      </c>
      <c r="F159" s="5">
        <v>1</v>
      </c>
      <c r="G159" s="5" t="s">
        <v>13</v>
      </c>
      <c r="H159" s="5">
        <v>4</v>
      </c>
      <c r="I159" s="2">
        <v>14.0767332810971</v>
      </c>
      <c r="J159" s="5" t="s">
        <v>156</v>
      </c>
      <c r="K159" s="2">
        <v>1.4901304</v>
      </c>
      <c r="L159" s="2">
        <v>1.5763056</v>
      </c>
      <c r="M159" s="6">
        <v>1.5366502</v>
      </c>
    </row>
    <row r="160" ht="15.75" customHeight="1" spans="1:13">
      <c r="A160" s="2">
        <v>541.949481647083</v>
      </c>
      <c r="B160" s="3">
        <v>542.186394028689</v>
      </c>
      <c r="C160" s="4">
        <v>519159171.75</v>
      </c>
      <c r="D160" s="3">
        <v>2.1848942134464</v>
      </c>
      <c r="E160" s="3">
        <v>0.445440943563278</v>
      </c>
      <c r="F160" s="5">
        <v>1</v>
      </c>
      <c r="G160" s="5" t="s">
        <v>13</v>
      </c>
      <c r="H160" s="5">
        <v>86</v>
      </c>
      <c r="I160" s="2">
        <v>15.9771149281797</v>
      </c>
      <c r="J160" s="5" t="s">
        <v>157</v>
      </c>
      <c r="K160" s="2">
        <v>19.661626</v>
      </c>
      <c r="L160" s="2">
        <v>20.788407</v>
      </c>
      <c r="M160" s="6">
        <v>20.485218</v>
      </c>
    </row>
    <row r="161" ht="15.75" customHeight="1" spans="1:13">
      <c r="A161" s="2">
        <v>542.910593637964</v>
      </c>
      <c r="B161" s="3">
        <v>543.148039094326</v>
      </c>
      <c r="C161" s="4">
        <v>225203.21</v>
      </c>
      <c r="D161" s="3">
        <v>0.000947773278703623</v>
      </c>
      <c r="E161" s="3">
        <v>0.000193225384071969</v>
      </c>
      <c r="F161" s="5">
        <v>1</v>
      </c>
      <c r="G161" s="5" t="s">
        <v>13</v>
      </c>
      <c r="H161" s="5">
        <v>4</v>
      </c>
      <c r="I161" s="2">
        <v>16.9382269190609</v>
      </c>
      <c r="J161" s="5" t="s">
        <v>158</v>
      </c>
      <c r="K161" s="2">
        <v>1.3248322</v>
      </c>
      <c r="L161" s="2">
        <v>1.4250511</v>
      </c>
      <c r="M161" s="6">
        <v>1.37532595</v>
      </c>
    </row>
    <row r="162" ht="15.75" customHeight="1" spans="1:13">
      <c r="A162" s="2">
        <v>542.953029338855</v>
      </c>
      <c r="B162" s="3">
        <v>543.190498319613</v>
      </c>
      <c r="C162" s="4">
        <v>1724513127.54</v>
      </c>
      <c r="D162" s="3">
        <v>7.25765614555862</v>
      </c>
      <c r="E162" s="3">
        <v>1.47964014991647</v>
      </c>
      <c r="F162" s="5">
        <v>1</v>
      </c>
      <c r="G162" s="5" t="s">
        <v>13</v>
      </c>
      <c r="H162" s="5">
        <v>1820</v>
      </c>
      <c r="I162" s="2">
        <v>16.9806626199518</v>
      </c>
      <c r="J162" s="5" t="s">
        <v>26</v>
      </c>
      <c r="K162" s="2">
        <v>0.0043055007</v>
      </c>
      <c r="L162" s="2">
        <v>23.98884</v>
      </c>
      <c r="M162" s="6">
        <v>4.87499195</v>
      </c>
    </row>
    <row r="163" ht="15.75" customHeight="1" spans="1:13">
      <c r="A163" s="2">
        <v>543.9456</v>
      </c>
      <c r="B163" s="3">
        <v>544.18361898905</v>
      </c>
      <c r="C163" s="4">
        <v>21024.95</v>
      </c>
      <c r="D163" s="3">
        <v>8.84840220353863e-5</v>
      </c>
      <c r="E163" s="3">
        <v>1.80395032506151e-5</v>
      </c>
      <c r="F163" s="5">
        <v>1</v>
      </c>
      <c r="G163" s="5" t="s">
        <v>13</v>
      </c>
      <c r="H163" s="5">
        <v>3</v>
      </c>
      <c r="I163" s="2">
        <v>17.9732332810971</v>
      </c>
      <c r="J163" s="5" t="s">
        <v>159</v>
      </c>
      <c r="K163" s="2">
        <v>22.401378</v>
      </c>
      <c r="L163" s="2">
        <v>22.477288</v>
      </c>
      <c r="M163" s="6">
        <v>22.439286</v>
      </c>
    </row>
    <row r="164" ht="15.75" customHeight="1" spans="1:13">
      <c r="A164" s="2">
        <v>543.949735338148</v>
      </c>
      <c r="B164" s="3">
        <v>544.187756619643</v>
      </c>
      <c r="C164" s="4">
        <v>38942983.94</v>
      </c>
      <c r="D164" s="3">
        <v>0.163892510996252</v>
      </c>
      <c r="E164" s="3">
        <v>0.033413258313303</v>
      </c>
      <c r="F164" s="5">
        <v>1</v>
      </c>
      <c r="G164" s="5" t="s">
        <v>13</v>
      </c>
      <c r="H164" s="5">
        <v>594</v>
      </c>
      <c r="I164" s="2">
        <v>17.9773686192453</v>
      </c>
      <c r="J164" s="5" t="s">
        <v>160</v>
      </c>
      <c r="K164" s="2">
        <v>1.512695</v>
      </c>
      <c r="L164" s="2">
        <v>19.773176</v>
      </c>
      <c r="M164" s="6">
        <v>2.5135879</v>
      </c>
    </row>
    <row r="165" ht="15.75" customHeight="1" spans="1:13">
      <c r="A165" s="2">
        <v>545.971153472834</v>
      </c>
      <c r="B165" s="3">
        <v>546.210293296318</v>
      </c>
      <c r="C165" s="4">
        <v>147305316.34</v>
      </c>
      <c r="D165" s="3">
        <v>0.619938066771056</v>
      </c>
      <c r="E165" s="3">
        <v>0.126388635071584</v>
      </c>
      <c r="F165" s="5">
        <v>1</v>
      </c>
      <c r="G165" s="5" t="s">
        <v>13</v>
      </c>
      <c r="H165" s="5">
        <v>170</v>
      </c>
      <c r="I165" s="2">
        <v>19.9987867539313</v>
      </c>
      <c r="J165" s="5" t="s">
        <v>161</v>
      </c>
      <c r="K165" s="2">
        <v>0.0043055007</v>
      </c>
      <c r="L165" s="2">
        <v>5.5886544</v>
      </c>
      <c r="M165" s="6">
        <v>1.6388347</v>
      </c>
    </row>
    <row r="166" ht="15.75" customHeight="1" spans="1:13">
      <c r="A166" s="2">
        <v>545.971392301976</v>
      </c>
      <c r="B166" s="3">
        <v>546.210532255835</v>
      </c>
      <c r="C166" s="4">
        <v>124570557.57</v>
      </c>
      <c r="D166" s="3">
        <v>0.524258272242466</v>
      </c>
      <c r="E166" s="3">
        <v>0.106882108077068</v>
      </c>
      <c r="F166" s="5">
        <v>1</v>
      </c>
      <c r="G166" s="5" t="s">
        <v>13</v>
      </c>
      <c r="H166" s="5">
        <v>248</v>
      </c>
      <c r="I166" s="2">
        <v>19.9990255830733</v>
      </c>
      <c r="J166" s="5" t="s">
        <v>162</v>
      </c>
      <c r="K166" s="2">
        <v>20.773159</v>
      </c>
      <c r="L166" s="2">
        <v>23.98884</v>
      </c>
      <c r="M166" s="6">
        <v>23.6857695</v>
      </c>
    </row>
    <row r="167" ht="15.75" customHeight="1" spans="1:13">
      <c r="A167" s="2">
        <v>546.9749</v>
      </c>
      <c r="B167" s="3">
        <v>547.214594450814</v>
      </c>
      <c r="C167" s="4">
        <v>297003.53</v>
      </c>
      <c r="D167" s="3">
        <v>0.0012499467010912</v>
      </c>
      <c r="E167" s="3">
        <v>0.000254830386986849</v>
      </c>
      <c r="F167" s="5">
        <v>1</v>
      </c>
      <c r="G167" s="5" t="s">
        <v>13</v>
      </c>
      <c r="H167" s="5">
        <v>3</v>
      </c>
      <c r="I167" s="2">
        <v>21.0025332810973</v>
      </c>
      <c r="J167" s="5" t="s">
        <v>163</v>
      </c>
      <c r="K167" s="2">
        <v>4.6649677</v>
      </c>
      <c r="L167" s="2">
        <v>4.7495345</v>
      </c>
      <c r="M167" s="6">
        <v>4.7126407</v>
      </c>
    </row>
    <row r="168" ht="15.75" customHeight="1" spans="1:13">
      <c r="A168" s="2">
        <v>547.882147495575</v>
      </c>
      <c r="B168" s="3">
        <v>548.12234281533</v>
      </c>
      <c r="C168" s="4">
        <v>158149.45</v>
      </c>
      <c r="D168" s="3">
        <v>0.000665575871461489</v>
      </c>
      <c r="E168" s="3">
        <v>0.000135692951343903</v>
      </c>
      <c r="F168" s="5">
        <v>1</v>
      </c>
      <c r="G168" s="5" t="s">
        <v>13</v>
      </c>
      <c r="H168" s="5">
        <v>4</v>
      </c>
      <c r="I168" s="2">
        <v>21.9097807766718</v>
      </c>
      <c r="J168" s="5" t="s">
        <v>111</v>
      </c>
      <c r="K168" s="2">
        <v>1.4727761</v>
      </c>
      <c r="L168" s="2">
        <v>1.5763056</v>
      </c>
      <c r="M168" s="6">
        <v>1.5147669</v>
      </c>
    </row>
    <row r="169" ht="15.75" customHeight="1" spans="1:13">
      <c r="A169" s="2">
        <v>547.966751953169</v>
      </c>
      <c r="B169" s="3">
        <v>548.206993965492</v>
      </c>
      <c r="C169" s="4">
        <v>1633812151.77</v>
      </c>
      <c r="D169" s="3">
        <v>6.87593884593775</v>
      </c>
      <c r="E169" s="3">
        <v>1.40181829791506</v>
      </c>
      <c r="F169" s="5">
        <v>1</v>
      </c>
      <c r="G169" s="5" t="s">
        <v>13</v>
      </c>
      <c r="H169" s="5">
        <v>1836</v>
      </c>
      <c r="I169" s="2">
        <v>21.9943852342659</v>
      </c>
      <c r="J169" s="5" t="s">
        <v>26</v>
      </c>
      <c r="K169" s="2">
        <v>0.0043055007</v>
      </c>
      <c r="L169" s="2">
        <v>23.98884</v>
      </c>
      <c r="M169" s="6">
        <v>1.3119061</v>
      </c>
    </row>
    <row r="170" ht="15.75" customHeight="1" spans="1:13">
      <c r="A170" s="2">
        <v>549.930175334589</v>
      </c>
      <c r="B170" s="3">
        <v>550.171499767533</v>
      </c>
      <c r="C170" s="4">
        <v>83733.45</v>
      </c>
      <c r="D170" s="3">
        <v>0.000352394295106477</v>
      </c>
      <c r="E170" s="3">
        <v>7.18436830270804e-5</v>
      </c>
      <c r="F170" s="5">
        <v>1</v>
      </c>
      <c r="G170" s="5" t="s">
        <v>13</v>
      </c>
      <c r="H170" s="5">
        <v>4</v>
      </c>
      <c r="I170" s="2">
        <v>23.9578086156857</v>
      </c>
      <c r="J170" s="5" t="s">
        <v>164</v>
      </c>
      <c r="K170" s="2">
        <v>1.3352467</v>
      </c>
      <c r="L170" s="2">
        <v>1.4250511</v>
      </c>
      <c r="M170" s="6">
        <v>1.37532595</v>
      </c>
    </row>
    <row r="171" ht="15.75" customHeight="1" spans="1:13">
      <c r="A171" s="2">
        <v>550.095319498548</v>
      </c>
      <c r="B171" s="3">
        <v>550.336734891572</v>
      </c>
      <c r="C171" s="4">
        <v>34888344.69</v>
      </c>
      <c r="D171" s="3">
        <v>0.14682846143882</v>
      </c>
      <c r="E171" s="3">
        <v>0.0299343592942591</v>
      </c>
      <c r="F171" s="5">
        <v>1</v>
      </c>
      <c r="G171" s="5" t="s">
        <v>13</v>
      </c>
      <c r="H171" s="5">
        <v>27</v>
      </c>
      <c r="I171" s="2">
        <v>24.1229527796451</v>
      </c>
      <c r="J171" s="5" t="s">
        <v>165</v>
      </c>
      <c r="K171" s="2">
        <v>1.3144634</v>
      </c>
      <c r="L171" s="2">
        <v>1.7738515</v>
      </c>
      <c r="M171" s="6">
        <v>1.4489136</v>
      </c>
    </row>
    <row r="172" ht="15.75" customHeight="1" spans="1:13">
      <c r="A172" s="2">
        <v>552.122176902162</v>
      </c>
      <c r="B172" s="3">
        <v>552.364707449429</v>
      </c>
      <c r="C172" s="4">
        <v>2397771.3</v>
      </c>
      <c r="D172" s="3">
        <v>0.0100910798144593</v>
      </c>
      <c r="E172" s="3">
        <v>0.00205729874080944</v>
      </c>
      <c r="F172" s="5">
        <v>1</v>
      </c>
      <c r="G172" s="5" t="s">
        <v>13</v>
      </c>
      <c r="H172" s="5">
        <v>22</v>
      </c>
      <c r="I172" s="2">
        <v>26.149810183259</v>
      </c>
      <c r="J172" s="5" t="s">
        <v>166</v>
      </c>
      <c r="K172" s="2">
        <v>20.824059</v>
      </c>
      <c r="L172" s="2">
        <v>21.147595</v>
      </c>
      <c r="M172" s="6">
        <v>20.9982075</v>
      </c>
    </row>
    <row r="173" ht="15.75" customHeight="1" spans="1:13">
      <c r="A173" s="2">
        <v>553.028256333008</v>
      </c>
      <c r="B173" s="3">
        <v>553.271284716178</v>
      </c>
      <c r="C173" s="4">
        <v>8114429.77</v>
      </c>
      <c r="D173" s="3">
        <v>0.0341497783620544</v>
      </c>
      <c r="E173" s="3">
        <v>0.00696221785130536</v>
      </c>
      <c r="F173" s="5">
        <v>1</v>
      </c>
      <c r="G173" s="5" t="s">
        <v>13</v>
      </c>
      <c r="H173" s="5">
        <v>22</v>
      </c>
      <c r="I173" s="2">
        <v>27.0558896141057</v>
      </c>
      <c r="J173" s="5" t="s">
        <v>167</v>
      </c>
      <c r="K173" s="2">
        <v>1.4612075</v>
      </c>
      <c r="L173" s="2">
        <v>1.9253141</v>
      </c>
      <c r="M173" s="6">
        <v>1.5630597</v>
      </c>
    </row>
    <row r="174" ht="15.75" customHeight="1" spans="1:13">
      <c r="A174" s="2">
        <v>553.735794463402</v>
      </c>
      <c r="B174" s="3">
        <v>553.979211310487</v>
      </c>
      <c r="C174" s="4">
        <v>934361.35</v>
      </c>
      <c r="D174" s="3">
        <v>0.00393228284882548</v>
      </c>
      <c r="E174" s="3">
        <v>0.000801686311290827</v>
      </c>
      <c r="F174" s="5">
        <v>1</v>
      </c>
      <c r="G174" s="5" t="s">
        <v>13</v>
      </c>
      <c r="H174" s="5">
        <v>12</v>
      </c>
      <c r="I174" s="2">
        <v>27.7634277444995</v>
      </c>
      <c r="J174" s="5" t="s">
        <v>168</v>
      </c>
      <c r="K174" s="2">
        <v>6.1397091</v>
      </c>
      <c r="L174" s="2">
        <v>6.3521969</v>
      </c>
      <c r="M174" s="6">
        <v>6.2760739</v>
      </c>
    </row>
    <row r="175" ht="15.75" customHeight="1" spans="1:13">
      <c r="A175" s="2">
        <v>554.014519685785</v>
      </c>
      <c r="B175" s="3">
        <v>554.258089491178</v>
      </c>
      <c r="C175" s="4">
        <v>256847.41</v>
      </c>
      <c r="D175" s="3">
        <v>0.00108094867698482</v>
      </c>
      <c r="E175" s="3">
        <v>0.000220376252386192</v>
      </c>
      <c r="F175" s="5">
        <v>1</v>
      </c>
      <c r="G175" s="5" t="s">
        <v>13</v>
      </c>
      <c r="H175" s="5">
        <v>7</v>
      </c>
      <c r="I175" s="2">
        <v>28.0421529668827</v>
      </c>
      <c r="J175" s="5" t="s">
        <v>169</v>
      </c>
      <c r="K175" s="2">
        <v>1.5606054</v>
      </c>
      <c r="L175" s="2">
        <v>1.6857722</v>
      </c>
      <c r="M175" s="6">
        <v>1.61275035</v>
      </c>
    </row>
    <row r="176" ht="15.75" customHeight="1" spans="1:13">
      <c r="A176" s="2">
        <v>554.088223460879</v>
      </c>
      <c r="B176" s="3">
        <v>554.331833702679</v>
      </c>
      <c r="C176" s="4">
        <v>230886.19</v>
      </c>
      <c r="D176" s="3">
        <v>0.000971690240577333</v>
      </c>
      <c r="E176" s="3">
        <v>0.000198101406901188</v>
      </c>
      <c r="F176" s="5">
        <v>1</v>
      </c>
      <c r="G176" s="5" t="s">
        <v>13</v>
      </c>
      <c r="H176" s="5">
        <v>4</v>
      </c>
      <c r="I176" s="2">
        <v>28.1158567419764</v>
      </c>
      <c r="J176" s="5" t="s">
        <v>170</v>
      </c>
      <c r="K176" s="2">
        <v>2.5269693</v>
      </c>
      <c r="L176" s="2">
        <v>2.6114046</v>
      </c>
      <c r="M176" s="6">
        <v>2.5637724</v>
      </c>
    </row>
    <row r="177" ht="15.75" customHeight="1" spans="1:13">
      <c r="A177" s="2">
        <v>555.076989961388</v>
      </c>
      <c r="B177" s="3">
        <v>555.321142463388</v>
      </c>
      <c r="C177" s="4">
        <v>577489.52</v>
      </c>
      <c r="D177" s="3">
        <v>0.00243037892660314</v>
      </c>
      <c r="E177" s="3">
        <v>0.000495488649116223</v>
      </c>
      <c r="F177" s="5">
        <v>1</v>
      </c>
      <c r="G177" s="5" t="s">
        <v>13</v>
      </c>
      <c r="H177" s="5">
        <v>9</v>
      </c>
      <c r="I177" s="2">
        <v>29.1046232424856</v>
      </c>
      <c r="J177" s="5" t="s">
        <v>171</v>
      </c>
      <c r="K177" s="2">
        <v>2.4265879</v>
      </c>
      <c r="L177" s="2">
        <v>2.5743442</v>
      </c>
      <c r="M177" s="6">
        <v>2.48727855</v>
      </c>
    </row>
    <row r="178" ht="15.75" customHeight="1" spans="1:13">
      <c r="A178" s="2">
        <v>557.944690085259</v>
      </c>
      <c r="B178" s="3">
        <v>558.190412488691</v>
      </c>
      <c r="C178" s="4">
        <v>366571592.48</v>
      </c>
      <c r="D178" s="3">
        <v>1.54272561250072</v>
      </c>
      <c r="E178" s="3">
        <v>0.314520102741081</v>
      </c>
      <c r="F178" s="5">
        <v>1</v>
      </c>
      <c r="G178" s="5" t="s">
        <v>13</v>
      </c>
      <c r="H178" s="5">
        <v>1003</v>
      </c>
      <c r="I178" s="2">
        <v>31.9723233663567</v>
      </c>
      <c r="J178" s="5" t="s">
        <v>172</v>
      </c>
      <c r="K178" s="2">
        <v>0.82525455</v>
      </c>
      <c r="L178" s="2">
        <v>19.549807</v>
      </c>
      <c r="M178" s="6">
        <v>5.3728895</v>
      </c>
    </row>
    <row r="179" ht="15.75" customHeight="1" spans="1:13">
      <c r="A179" s="2">
        <v>558.948399455721</v>
      </c>
      <c r="B179" s="3">
        <v>559.194670339775</v>
      </c>
      <c r="C179" s="4">
        <v>21443729.16</v>
      </c>
      <c r="D179" s="3">
        <v>0.0902464644869213</v>
      </c>
      <c r="E179" s="3">
        <v>0.0183988176850422</v>
      </c>
      <c r="F179" s="5">
        <v>1</v>
      </c>
      <c r="G179" s="5" t="s">
        <v>13</v>
      </c>
      <c r="H179" s="5">
        <v>219</v>
      </c>
      <c r="I179" s="2">
        <v>32.9760327368186</v>
      </c>
      <c r="J179" s="5" t="s">
        <v>173</v>
      </c>
      <c r="K179" s="2">
        <v>1.5763056</v>
      </c>
      <c r="L179" s="2">
        <v>7.3359357</v>
      </c>
      <c r="M179" s="6">
        <v>4.4616143</v>
      </c>
    </row>
    <row r="180" ht="15.75" customHeight="1" spans="1:13">
      <c r="A180" s="2">
        <v>559.934601557325</v>
      </c>
      <c r="B180" s="3">
        <v>560.181410870387</v>
      </c>
      <c r="C180" s="4">
        <v>54689.3</v>
      </c>
      <c r="D180" s="3">
        <v>0.000230161271551174</v>
      </c>
      <c r="E180" s="3">
        <v>4.69236695033216e-5</v>
      </c>
      <c r="F180" s="5">
        <v>1</v>
      </c>
      <c r="G180" s="5" t="s">
        <v>13</v>
      </c>
      <c r="H180" s="5">
        <v>6</v>
      </c>
      <c r="I180" s="2">
        <v>33.9622348384219</v>
      </c>
      <c r="J180" s="5" t="s">
        <v>174</v>
      </c>
      <c r="K180" s="2">
        <v>10.664134</v>
      </c>
      <c r="L180" s="2">
        <v>10.860559</v>
      </c>
      <c r="M180" s="6">
        <v>10.6992755</v>
      </c>
    </row>
    <row r="181" ht="15.75" customHeight="1" spans="1:13">
      <c r="A181" s="2">
        <v>560.920080574598</v>
      </c>
      <c r="B181" s="3">
        <v>561.16742743107</v>
      </c>
      <c r="C181" s="4">
        <v>14135632.23</v>
      </c>
      <c r="D181" s="3">
        <v>0.0594901578231309</v>
      </c>
      <c r="E181" s="3">
        <v>0.0121284370979519</v>
      </c>
      <c r="F181" s="5">
        <v>1</v>
      </c>
      <c r="G181" s="5" t="s">
        <v>13</v>
      </c>
      <c r="H181" s="5">
        <v>118</v>
      </c>
      <c r="I181" s="2">
        <v>34.9477138556949</v>
      </c>
      <c r="J181" s="5" t="s">
        <v>175</v>
      </c>
      <c r="K181" s="2">
        <v>20.702155</v>
      </c>
      <c r="L181" s="2">
        <v>23.934269</v>
      </c>
      <c r="M181" s="6">
        <v>20.750313</v>
      </c>
    </row>
    <row r="182" ht="15.75" customHeight="1" spans="1:13">
      <c r="A182" s="2">
        <v>560.920408779707</v>
      </c>
      <c r="B182" s="3">
        <v>561.167755813181</v>
      </c>
      <c r="C182" s="4">
        <v>294148509.76</v>
      </c>
      <c r="D182" s="3">
        <v>1.2379312778047</v>
      </c>
      <c r="E182" s="3">
        <v>0.252380766564444</v>
      </c>
      <c r="F182" s="5">
        <v>1</v>
      </c>
      <c r="G182" s="5" t="s">
        <v>13</v>
      </c>
      <c r="H182" s="5">
        <v>615</v>
      </c>
      <c r="I182" s="2">
        <v>34.9480420608047</v>
      </c>
      <c r="J182" s="5" t="s">
        <v>176</v>
      </c>
      <c r="K182" s="2">
        <v>9.614051</v>
      </c>
      <c r="L182" s="2">
        <v>19.626101</v>
      </c>
      <c r="M182" s="6">
        <v>10.2991485</v>
      </c>
    </row>
    <row r="183" ht="15.75" customHeight="1" spans="1:13">
      <c r="A183" s="2">
        <v>561.917027061372</v>
      </c>
      <c r="B183" s="3">
        <v>562.164917217212</v>
      </c>
      <c r="C183" s="4">
        <v>400182.82</v>
      </c>
      <c r="D183" s="3">
        <v>0.00168417929474567</v>
      </c>
      <c r="E183" s="3">
        <v>0.00034335868966301</v>
      </c>
      <c r="F183" s="5">
        <v>1</v>
      </c>
      <c r="G183" s="5" t="s">
        <v>13</v>
      </c>
      <c r="H183" s="5">
        <v>3</v>
      </c>
      <c r="I183" s="2">
        <v>35.9446603424689</v>
      </c>
      <c r="J183" s="5" t="s">
        <v>177</v>
      </c>
      <c r="K183" s="2">
        <v>5.8249379</v>
      </c>
      <c r="L183" s="2">
        <v>5.8977609</v>
      </c>
      <c r="M183" s="6">
        <v>5.86130565</v>
      </c>
    </row>
    <row r="184" ht="15.75" customHeight="1" spans="1:13">
      <c r="A184" s="2">
        <v>561.923627231752</v>
      </c>
      <c r="B184" s="3">
        <v>562.171520985874</v>
      </c>
      <c r="C184" s="4">
        <v>79531.68</v>
      </c>
      <c r="D184" s="3">
        <v>0.000334711042149032</v>
      </c>
      <c r="E184" s="3">
        <v>6.82385451516829e-5</v>
      </c>
      <c r="F184" s="5">
        <v>1</v>
      </c>
      <c r="G184" s="5" t="s">
        <v>13</v>
      </c>
      <c r="H184" s="5">
        <v>3</v>
      </c>
      <c r="I184" s="2">
        <v>35.9512605128494</v>
      </c>
      <c r="J184" s="5" t="s">
        <v>178</v>
      </c>
      <c r="K184" s="2">
        <v>16.802147</v>
      </c>
      <c r="L184" s="2">
        <v>16.885844</v>
      </c>
      <c r="M184" s="6">
        <v>16.8387995</v>
      </c>
    </row>
    <row r="185" ht="15.75" customHeight="1" spans="1:13">
      <c r="A185" s="2">
        <v>563.900496560707</v>
      </c>
      <c r="B185" s="3">
        <v>564.149466148026</v>
      </c>
      <c r="C185" s="4">
        <v>733819.2</v>
      </c>
      <c r="D185" s="3">
        <v>0.00308829625101556</v>
      </c>
      <c r="E185" s="3">
        <v>0.000629620229478013</v>
      </c>
      <c r="F185" s="5">
        <v>1</v>
      </c>
      <c r="G185" s="5" t="s">
        <v>13</v>
      </c>
      <c r="H185" s="5">
        <v>7</v>
      </c>
      <c r="I185" s="2">
        <v>37.9281298418045</v>
      </c>
      <c r="J185" s="5" t="s">
        <v>179</v>
      </c>
      <c r="K185" s="2">
        <v>1.2885655</v>
      </c>
      <c r="L185" s="2">
        <v>1.4727761</v>
      </c>
      <c r="M185" s="6">
        <v>1.4242531</v>
      </c>
    </row>
    <row r="186" ht="15.75" customHeight="1" spans="1:13">
      <c r="A186" s="2">
        <v>563.932515682469</v>
      </c>
      <c r="B186" s="3">
        <v>564.181502676901</v>
      </c>
      <c r="C186" s="4">
        <v>584960.43</v>
      </c>
      <c r="D186" s="3">
        <v>0.00246182043609849</v>
      </c>
      <c r="E186" s="3">
        <v>0.000501898724061944</v>
      </c>
      <c r="F186" s="5">
        <v>1</v>
      </c>
      <c r="G186" s="5" t="s">
        <v>13</v>
      </c>
      <c r="H186" s="5">
        <v>5</v>
      </c>
      <c r="I186" s="2">
        <v>37.9601489635666</v>
      </c>
      <c r="J186" s="5" t="s">
        <v>180</v>
      </c>
      <c r="K186" s="2">
        <v>1.4374344</v>
      </c>
      <c r="L186" s="2">
        <v>1.5606054</v>
      </c>
      <c r="M186" s="6">
        <v>1.49809285</v>
      </c>
    </row>
    <row r="187" ht="15.75" customHeight="1" spans="1:13">
      <c r="A187" s="2">
        <v>563.94084778205</v>
      </c>
      <c r="B187" s="3">
        <v>564.189839302361</v>
      </c>
      <c r="C187" s="4">
        <v>145148.02</v>
      </c>
      <c r="D187" s="3">
        <v>0.000610859031772855</v>
      </c>
      <c r="E187" s="3">
        <v>0.000124537664946187</v>
      </c>
      <c r="F187" s="5">
        <v>1</v>
      </c>
      <c r="G187" s="5" t="s">
        <v>13</v>
      </c>
      <c r="H187" s="5">
        <v>4</v>
      </c>
      <c r="I187" s="2">
        <v>37.9684810631476</v>
      </c>
      <c r="J187" s="5" t="s">
        <v>181</v>
      </c>
      <c r="K187" s="2">
        <v>14.875389</v>
      </c>
      <c r="L187" s="2">
        <v>14.963574</v>
      </c>
      <c r="M187" s="6">
        <v>14.924664</v>
      </c>
    </row>
    <row r="188" ht="15.75" customHeight="1" spans="1:13">
      <c r="A188" s="2">
        <v>563.940876702435</v>
      </c>
      <c r="B188" s="3">
        <v>564.18986823818</v>
      </c>
      <c r="C188" s="4">
        <v>139296.36</v>
      </c>
      <c r="D188" s="3">
        <v>0.000586232175947582</v>
      </c>
      <c r="E188" s="3">
        <v>0.000119516913905567</v>
      </c>
      <c r="F188" s="5">
        <v>1</v>
      </c>
      <c r="G188" s="5" t="s">
        <v>13</v>
      </c>
      <c r="H188" s="5">
        <v>4</v>
      </c>
      <c r="I188" s="2">
        <v>37.968509983532</v>
      </c>
      <c r="J188" s="5" t="s">
        <v>182</v>
      </c>
      <c r="K188" s="2">
        <v>17.176975</v>
      </c>
      <c r="L188" s="2">
        <v>17.264571</v>
      </c>
      <c r="M188" s="6">
        <v>17.213046</v>
      </c>
    </row>
    <row r="189" ht="15.75" customHeight="1" spans="1:13">
      <c r="A189" s="2">
        <v>565.027976894844</v>
      </c>
      <c r="B189" s="3">
        <v>565.277559187291</v>
      </c>
      <c r="C189" s="4">
        <v>104246.04</v>
      </c>
      <c r="D189" s="3">
        <v>0.000438722037410874</v>
      </c>
      <c r="E189" s="3">
        <v>8.94435790545874e-5</v>
      </c>
      <c r="F189" s="5">
        <v>1</v>
      </c>
      <c r="G189" s="5" t="s">
        <v>13</v>
      </c>
      <c r="H189" s="5">
        <v>3</v>
      </c>
      <c r="I189" s="2">
        <v>39.0556101759414</v>
      </c>
      <c r="J189" s="5" t="s">
        <v>183</v>
      </c>
      <c r="K189" s="2">
        <v>1.6126805</v>
      </c>
      <c r="L189" s="2">
        <v>1.6857722</v>
      </c>
      <c r="M189" s="6">
        <v>1.66227845</v>
      </c>
    </row>
    <row r="190" ht="15.75" customHeight="1" spans="1:13">
      <c r="A190" s="2">
        <v>565.915904497999</v>
      </c>
      <c r="B190" s="3">
        <v>566.165968872</v>
      </c>
      <c r="C190" s="4">
        <v>82309.27</v>
      </c>
      <c r="D190" s="3">
        <v>0.0003464005983556</v>
      </c>
      <c r="E190" s="3">
        <v>7.06217300740669e-5</v>
      </c>
      <c r="F190" s="5">
        <v>1</v>
      </c>
      <c r="G190" s="5" t="s">
        <v>13</v>
      </c>
      <c r="H190" s="5">
        <v>3</v>
      </c>
      <c r="I190" s="2">
        <v>39.943537779096</v>
      </c>
      <c r="J190" s="5" t="s">
        <v>184</v>
      </c>
      <c r="K190" s="2">
        <v>4.7495345</v>
      </c>
      <c r="L190" s="2">
        <v>4.8397449</v>
      </c>
      <c r="M190" s="6">
        <v>4.7868481</v>
      </c>
    </row>
    <row r="191" ht="15.75" customHeight="1" spans="1:13">
      <c r="A191" s="2">
        <v>565.964596484984</v>
      </c>
      <c r="B191" s="3">
        <v>566.21468728662</v>
      </c>
      <c r="C191" s="4">
        <v>201908121.9</v>
      </c>
      <c r="D191" s="3">
        <v>0.849735324332429</v>
      </c>
      <c r="E191" s="3">
        <v>0.173238091949833</v>
      </c>
      <c r="F191" s="5">
        <v>1</v>
      </c>
      <c r="G191" s="5" t="s">
        <v>13</v>
      </c>
      <c r="H191" s="5">
        <v>1250</v>
      </c>
      <c r="I191" s="2">
        <v>39.9922297660817</v>
      </c>
      <c r="J191" s="5" t="s">
        <v>185</v>
      </c>
      <c r="K191" s="2">
        <v>0.0043055007</v>
      </c>
      <c r="L191" s="2">
        <v>17.310977</v>
      </c>
      <c r="M191" s="6">
        <v>2.0626279</v>
      </c>
    </row>
    <row r="192" ht="15.75" customHeight="1" spans="1:13">
      <c r="A192" s="2">
        <v>565.964743412661</v>
      </c>
      <c r="B192" s="3">
        <v>566.214834294375</v>
      </c>
      <c r="C192" s="4">
        <v>161770.32</v>
      </c>
      <c r="D192" s="3">
        <v>0.000680814392402907</v>
      </c>
      <c r="E192" s="3">
        <v>0.000138799674362747</v>
      </c>
      <c r="F192" s="5">
        <v>1</v>
      </c>
      <c r="G192" s="5" t="s">
        <v>13</v>
      </c>
      <c r="H192" s="5">
        <v>4</v>
      </c>
      <c r="I192" s="2">
        <v>39.9923766937579</v>
      </c>
      <c r="J192" s="5" t="s">
        <v>186</v>
      </c>
      <c r="K192" s="2">
        <v>18.351956</v>
      </c>
      <c r="L192" s="2">
        <v>18.438852</v>
      </c>
      <c r="M192" s="6">
        <v>18.4004985</v>
      </c>
    </row>
    <row r="193" ht="15.75" customHeight="1" spans="1:13">
      <c r="A193" s="2">
        <v>565.96482030961</v>
      </c>
      <c r="B193" s="3">
        <v>566.214911231476</v>
      </c>
      <c r="C193" s="4">
        <v>4468235.46</v>
      </c>
      <c r="D193" s="3">
        <v>0.0188046794357149</v>
      </c>
      <c r="E193" s="3">
        <v>0.00383376645866856</v>
      </c>
      <c r="F193" s="5">
        <v>1</v>
      </c>
      <c r="G193" s="5" t="s">
        <v>13</v>
      </c>
      <c r="H193" s="5">
        <v>179</v>
      </c>
      <c r="I193" s="2">
        <v>39.9924535907074</v>
      </c>
      <c r="J193" s="5" t="s">
        <v>187</v>
      </c>
      <c r="K193" s="2">
        <v>21.287264</v>
      </c>
      <c r="L193" s="2">
        <v>23.98884</v>
      </c>
      <c r="M193" s="6">
        <v>23.6756695</v>
      </c>
    </row>
    <row r="194" ht="15.75" customHeight="1" spans="1:13">
      <c r="A194" s="2">
        <v>569.005495875006</v>
      </c>
      <c r="B194" s="3">
        <v>569.257234597823</v>
      </c>
      <c r="C194" s="4">
        <v>2615613.06</v>
      </c>
      <c r="D194" s="3">
        <v>0.0110078722487846</v>
      </c>
      <c r="E194" s="3">
        <v>0.00224420796711627</v>
      </c>
      <c r="F194" s="5">
        <v>1</v>
      </c>
      <c r="G194" s="5" t="s">
        <v>13</v>
      </c>
      <c r="H194" s="5">
        <v>14</v>
      </c>
      <c r="I194" s="2">
        <v>43.033129156103</v>
      </c>
      <c r="J194" s="5" t="s">
        <v>188</v>
      </c>
      <c r="K194" s="2">
        <v>1.4612075</v>
      </c>
      <c r="L194" s="2">
        <v>1.7011869</v>
      </c>
      <c r="M194" s="6">
        <v>1.5630597</v>
      </c>
    </row>
    <row r="195" ht="15.75" customHeight="1" spans="1:13">
      <c r="A195" s="2">
        <v>569.912610001653</v>
      </c>
      <c r="B195" s="3">
        <v>570.164839424267</v>
      </c>
      <c r="C195" s="4">
        <v>2065192.94</v>
      </c>
      <c r="D195" s="3">
        <v>0.00869141556152496</v>
      </c>
      <c r="E195" s="3">
        <v>0.00177194498699294</v>
      </c>
      <c r="F195" s="5">
        <v>1</v>
      </c>
      <c r="G195" s="5" t="s">
        <v>13</v>
      </c>
      <c r="H195" s="5">
        <v>110</v>
      </c>
      <c r="I195" s="2">
        <v>43.9402432827507</v>
      </c>
      <c r="J195" s="5" t="s">
        <v>189</v>
      </c>
      <c r="K195" s="2">
        <v>22.051394</v>
      </c>
      <c r="L195" s="2">
        <v>23.98884</v>
      </c>
      <c r="M195" s="6">
        <v>23.6857695</v>
      </c>
    </row>
    <row r="196" ht="15.75" customHeight="1" spans="1:13">
      <c r="A196" s="2">
        <v>570.915936547457</v>
      </c>
      <c r="B196" s="3">
        <v>571.168708223312</v>
      </c>
      <c r="C196" s="4">
        <v>1314987.18</v>
      </c>
      <c r="D196" s="3">
        <v>0.00553415606749935</v>
      </c>
      <c r="E196" s="3">
        <v>0.00112826501409645</v>
      </c>
      <c r="F196" s="5">
        <v>1</v>
      </c>
      <c r="G196" s="5" t="s">
        <v>13</v>
      </c>
      <c r="H196" s="5">
        <v>9</v>
      </c>
      <c r="I196" s="2">
        <v>44.943569828554</v>
      </c>
      <c r="J196" s="5" t="s">
        <v>190</v>
      </c>
      <c r="K196" s="2">
        <v>1.2261925</v>
      </c>
      <c r="L196" s="2">
        <v>1.3861614</v>
      </c>
      <c r="M196" s="6">
        <v>1.3119061</v>
      </c>
    </row>
    <row r="197" ht="15.75" customHeight="1" spans="1:13">
      <c r="A197" s="2">
        <v>571.928038975094</v>
      </c>
      <c r="B197" s="3">
        <v>572.181357148008</v>
      </c>
      <c r="C197" s="4">
        <v>953124.27</v>
      </c>
      <c r="D197" s="3">
        <v>0.00401124706166443</v>
      </c>
      <c r="E197" s="3">
        <v>0.0008177849824568</v>
      </c>
      <c r="F197" s="5">
        <v>1</v>
      </c>
      <c r="G197" s="5" t="s">
        <v>13</v>
      </c>
      <c r="H197" s="5">
        <v>7</v>
      </c>
      <c r="I197" s="2">
        <v>45.9556722561912</v>
      </c>
      <c r="J197" s="5" t="s">
        <v>72</v>
      </c>
      <c r="K197" s="2">
        <v>1.2382696</v>
      </c>
      <c r="L197" s="2">
        <v>1.3626322</v>
      </c>
      <c r="M197" s="6">
        <v>1.3119061</v>
      </c>
    </row>
    <row r="198" ht="15.75" customHeight="1" spans="1:13">
      <c r="A198" s="2">
        <v>572.077070786828</v>
      </c>
      <c r="B198" s="3">
        <v>572.33046938753</v>
      </c>
      <c r="C198" s="4">
        <v>721195.9</v>
      </c>
      <c r="D198" s="3">
        <v>0.00303517078078332</v>
      </c>
      <c r="E198" s="3">
        <v>0.000618789380349549</v>
      </c>
      <c r="F198" s="5">
        <v>1</v>
      </c>
      <c r="G198" s="5" t="s">
        <v>13</v>
      </c>
      <c r="H198" s="5">
        <v>4</v>
      </c>
      <c r="I198" s="2">
        <v>46.104704067925</v>
      </c>
      <c r="J198" s="5" t="s">
        <v>191</v>
      </c>
      <c r="K198" s="2">
        <v>1.4250511</v>
      </c>
      <c r="L198" s="2">
        <v>1.512695</v>
      </c>
      <c r="M198" s="6">
        <v>1.4637824</v>
      </c>
    </row>
    <row r="199" ht="15.75" customHeight="1" spans="1:13">
      <c r="A199" s="2">
        <v>573.939928335593</v>
      </c>
      <c r="B199" s="3">
        <v>574.194331334456</v>
      </c>
      <c r="C199" s="4">
        <v>22734237.99</v>
      </c>
      <c r="D199" s="3">
        <v>0.0956776028130805</v>
      </c>
      <c r="E199" s="3">
        <v>0.0195060801628951</v>
      </c>
      <c r="F199" s="5">
        <v>1</v>
      </c>
      <c r="G199" s="5" t="s">
        <v>13</v>
      </c>
      <c r="H199" s="5">
        <v>201</v>
      </c>
      <c r="I199" s="2">
        <v>47.9675616166903</v>
      </c>
      <c r="J199" s="5" t="s">
        <v>192</v>
      </c>
      <c r="K199" s="2">
        <v>1.4494636</v>
      </c>
      <c r="L199" s="2">
        <v>5.4633208</v>
      </c>
      <c r="M199" s="6">
        <v>3.52512255</v>
      </c>
    </row>
    <row r="200" ht="15.75" customHeight="1" spans="1:13">
      <c r="A200" s="2">
        <v>574.071458341393</v>
      </c>
      <c r="B200" s="3">
        <v>574.325932198551</v>
      </c>
      <c r="C200" s="4">
        <v>281890.39</v>
      </c>
      <c r="D200" s="3">
        <v>0.00118634267764364</v>
      </c>
      <c r="E200" s="3">
        <v>0.00024186324375193</v>
      </c>
      <c r="F200" s="5">
        <v>1</v>
      </c>
      <c r="G200" s="5" t="s">
        <v>13</v>
      </c>
      <c r="H200" s="5">
        <v>5</v>
      </c>
      <c r="I200" s="2">
        <v>48.0990916224903</v>
      </c>
      <c r="J200" s="5" t="s">
        <v>193</v>
      </c>
      <c r="K200" s="2">
        <v>8.260141</v>
      </c>
      <c r="L200" s="2">
        <v>8.3605036</v>
      </c>
      <c r="M200" s="6">
        <v>8.3237171</v>
      </c>
    </row>
    <row r="201" ht="15.75" customHeight="1" spans="1:13">
      <c r="A201" s="2">
        <v>574.268492361928</v>
      </c>
      <c r="B201" s="3">
        <v>574.523072331678</v>
      </c>
      <c r="C201" s="4">
        <v>238849.29</v>
      </c>
      <c r="D201" s="3">
        <v>0.00100520314385986</v>
      </c>
      <c r="E201" s="3">
        <v>0.000204933783117777</v>
      </c>
      <c r="F201" s="5">
        <v>1</v>
      </c>
      <c r="G201" s="5" t="s">
        <v>13</v>
      </c>
      <c r="H201" s="5">
        <v>3</v>
      </c>
      <c r="I201" s="2">
        <v>48.2961256430256</v>
      </c>
      <c r="J201" s="5" t="s">
        <v>194</v>
      </c>
      <c r="K201" s="2">
        <v>8.5647061</v>
      </c>
      <c r="L201" s="2">
        <v>8.6392685</v>
      </c>
      <c r="M201" s="6">
        <v>8.5992644</v>
      </c>
    </row>
    <row r="202" ht="15.75" customHeight="1" spans="1:13">
      <c r="A202" s="2">
        <v>574.335491780177</v>
      </c>
      <c r="B202" s="3">
        <v>574.590107835895</v>
      </c>
      <c r="C202" s="4">
        <v>410456.14</v>
      </c>
      <c r="D202" s="3">
        <v>0.00172741481603141</v>
      </c>
      <c r="E202" s="3">
        <v>0.000352173245204621</v>
      </c>
      <c r="F202" s="5">
        <v>1</v>
      </c>
      <c r="G202" s="5" t="s">
        <v>13</v>
      </c>
      <c r="H202" s="5">
        <v>27</v>
      </c>
      <c r="I202" s="2">
        <v>48.3631250612741</v>
      </c>
      <c r="J202" s="5" t="s">
        <v>195</v>
      </c>
      <c r="K202" s="2">
        <v>23.187643</v>
      </c>
      <c r="L202" s="2">
        <v>23.587642</v>
      </c>
      <c r="M202" s="6">
        <v>23.3754925</v>
      </c>
    </row>
    <row r="203" ht="15.75" customHeight="1" spans="1:13">
      <c r="A203" s="2">
        <v>575.014867197218</v>
      </c>
      <c r="B203" s="3">
        <v>575.269848995212</v>
      </c>
      <c r="C203" s="4">
        <v>1539687.12</v>
      </c>
      <c r="D203" s="3">
        <v>0.00647981132196179</v>
      </c>
      <c r="E203" s="3">
        <v>0.00132105859020688</v>
      </c>
      <c r="F203" s="5">
        <v>1</v>
      </c>
      <c r="G203" s="5" t="s">
        <v>13</v>
      </c>
      <c r="H203" s="5">
        <v>10</v>
      </c>
      <c r="I203" s="2">
        <v>49.0425004783157</v>
      </c>
      <c r="J203" s="5" t="s">
        <v>196</v>
      </c>
      <c r="K203" s="2">
        <v>1.4612075</v>
      </c>
      <c r="L203" s="2">
        <v>1.6230993</v>
      </c>
      <c r="M203" s="6">
        <v>1.5498576</v>
      </c>
    </row>
    <row r="204" ht="15.75" customHeight="1" spans="1:13">
      <c r="A204" s="2">
        <v>575.746659461609</v>
      </c>
      <c r="B204" s="3">
        <v>576.002034969713</v>
      </c>
      <c r="C204" s="4">
        <v>24911.25</v>
      </c>
      <c r="D204" s="3">
        <v>0.000104839611696057</v>
      </c>
      <c r="E204" s="3">
        <v>2.13739664233154e-5</v>
      </c>
      <c r="F204" s="5">
        <v>1</v>
      </c>
      <c r="G204" s="5" t="s">
        <v>13</v>
      </c>
      <c r="H204" s="5">
        <v>3</v>
      </c>
      <c r="I204" s="2">
        <v>49.7742927427059</v>
      </c>
      <c r="J204" s="5" t="s">
        <v>197</v>
      </c>
      <c r="K204" s="2">
        <v>13.213208</v>
      </c>
      <c r="L204" s="2">
        <v>13.297751</v>
      </c>
      <c r="M204" s="6">
        <v>13.250215</v>
      </c>
    </row>
    <row r="205" ht="15.75" customHeight="1" spans="1:13">
      <c r="A205" s="2">
        <v>575.876097896011</v>
      </c>
      <c r="B205" s="3">
        <v>576.131543014685</v>
      </c>
      <c r="C205" s="4">
        <v>57238.41</v>
      </c>
      <c r="D205" s="3">
        <v>0.000240889264027286</v>
      </c>
      <c r="E205" s="3">
        <v>4.91108175408283e-5</v>
      </c>
      <c r="F205" s="5">
        <v>1</v>
      </c>
      <c r="G205" s="5" t="s">
        <v>13</v>
      </c>
      <c r="H205" s="5">
        <v>3</v>
      </c>
      <c r="I205" s="2">
        <v>49.9037311771079</v>
      </c>
      <c r="J205" s="5" t="s">
        <v>39</v>
      </c>
      <c r="K205" s="2">
        <v>1.4612075</v>
      </c>
      <c r="L205" s="2">
        <v>1.5394034</v>
      </c>
      <c r="M205" s="6">
        <v>1.49809285</v>
      </c>
    </row>
    <row r="206" ht="15.75" customHeight="1" spans="1:13">
      <c r="A206" s="2">
        <v>575.946691223752</v>
      </c>
      <c r="B206" s="3">
        <v>576.202174297642</v>
      </c>
      <c r="C206" s="4">
        <v>228919.12</v>
      </c>
      <c r="D206" s="3">
        <v>0.000963411777835441</v>
      </c>
      <c r="E206" s="3">
        <v>0.000196413651845447</v>
      </c>
      <c r="F206" s="5">
        <v>1</v>
      </c>
      <c r="G206" s="5" t="s">
        <v>13</v>
      </c>
      <c r="H206" s="5">
        <v>5</v>
      </c>
      <c r="I206" s="2">
        <v>49.9743245048492</v>
      </c>
      <c r="J206" s="5" t="s">
        <v>198</v>
      </c>
      <c r="K206" s="2">
        <v>1.7011869</v>
      </c>
      <c r="L206" s="2">
        <v>1.7996807</v>
      </c>
      <c r="M206" s="6">
        <v>1.7503588</v>
      </c>
    </row>
    <row r="207" ht="15.75" customHeight="1" spans="1:13">
      <c r="A207" s="2">
        <v>576.021083835149</v>
      </c>
      <c r="B207" s="3">
        <v>576.276606916211</v>
      </c>
      <c r="C207" s="4">
        <v>1599172.19</v>
      </c>
      <c r="D207" s="3">
        <v>0.00673015571016041</v>
      </c>
      <c r="E207" s="3">
        <v>0.00137209705230206</v>
      </c>
      <c r="F207" s="5">
        <v>1</v>
      </c>
      <c r="G207" s="5" t="s">
        <v>13</v>
      </c>
      <c r="H207" s="5">
        <v>10</v>
      </c>
      <c r="I207" s="2">
        <v>50.0487171162463</v>
      </c>
      <c r="J207" s="5" t="s">
        <v>199</v>
      </c>
      <c r="K207" s="2">
        <v>4.7232658</v>
      </c>
      <c r="L207" s="2">
        <v>4.9640139</v>
      </c>
      <c r="M207" s="6">
        <v>4.81326155</v>
      </c>
    </row>
    <row r="208" ht="15.75" customHeight="1" spans="1:13">
      <c r="A208" s="2">
        <v>578.090088506785</v>
      </c>
      <c r="B208" s="3">
        <v>578.346722998808</v>
      </c>
      <c r="C208" s="4">
        <v>1027301.23</v>
      </c>
      <c r="D208" s="3">
        <v>0.00432342263226783</v>
      </c>
      <c r="E208" s="3">
        <v>0.000881429153360452</v>
      </c>
      <c r="F208" s="5">
        <v>1</v>
      </c>
      <c r="G208" s="5" t="s">
        <v>13</v>
      </c>
      <c r="H208" s="5">
        <v>8</v>
      </c>
      <c r="I208" s="2">
        <v>52.1177217878821</v>
      </c>
      <c r="J208" s="5" t="s">
        <v>200</v>
      </c>
      <c r="K208" s="2">
        <v>1.4250511</v>
      </c>
      <c r="L208" s="2">
        <v>1.5763056</v>
      </c>
      <c r="M208" s="6">
        <v>1.48695125</v>
      </c>
    </row>
    <row r="209" ht="15.75" customHeight="1" spans="1:13">
      <c r="A209" s="2">
        <v>578.937132046222</v>
      </c>
      <c r="B209" s="3">
        <v>579.194220933716</v>
      </c>
      <c r="C209" s="4">
        <v>43587.79</v>
      </c>
      <c r="D209" s="3">
        <v>0.000183440292168771</v>
      </c>
      <c r="E209" s="3">
        <v>3.73985231542585e-5</v>
      </c>
      <c r="F209" s="5">
        <v>1</v>
      </c>
      <c r="G209" s="5" t="s">
        <v>13</v>
      </c>
      <c r="H209" s="5">
        <v>3</v>
      </c>
      <c r="I209" s="2">
        <v>52.9647653273194</v>
      </c>
      <c r="J209" s="5" t="s">
        <v>54</v>
      </c>
      <c r="K209" s="2">
        <v>1.4374344</v>
      </c>
      <c r="L209" s="2">
        <v>1.512695</v>
      </c>
      <c r="M209" s="6">
        <v>1.4753865</v>
      </c>
    </row>
    <row r="210" ht="15.75" customHeight="1" spans="1:13">
      <c r="A210" s="2">
        <v>580.970580474834</v>
      </c>
      <c r="B210" s="3">
        <v>581.228758786489</v>
      </c>
      <c r="C210" s="4">
        <v>939344.44</v>
      </c>
      <c r="D210" s="3">
        <v>0.00395325430632547</v>
      </c>
      <c r="E210" s="3">
        <v>0.000805961825299331</v>
      </c>
      <c r="F210" s="5">
        <v>1</v>
      </c>
      <c r="G210" s="5" t="s">
        <v>13</v>
      </c>
      <c r="H210" s="5">
        <v>5</v>
      </c>
      <c r="I210" s="2">
        <v>54.9982137559314</v>
      </c>
      <c r="J210" s="5" t="s">
        <v>99</v>
      </c>
      <c r="K210" s="2">
        <v>1.4494636</v>
      </c>
      <c r="L210" s="2">
        <v>1.5500326</v>
      </c>
      <c r="M210" s="6">
        <v>1.5147669</v>
      </c>
    </row>
    <row r="211" ht="15.75" customHeight="1" spans="1:13">
      <c r="A211" s="2">
        <v>581.942258287334</v>
      </c>
      <c r="B211" s="3">
        <v>582.200956455751</v>
      </c>
      <c r="C211" s="4">
        <v>261867715.95</v>
      </c>
      <c r="D211" s="3">
        <v>1.10207675873075</v>
      </c>
      <c r="E211" s="3">
        <v>0.224683697849991</v>
      </c>
      <c r="F211" s="5">
        <v>1</v>
      </c>
      <c r="G211" s="5" t="s">
        <v>13</v>
      </c>
      <c r="H211" s="5">
        <v>1249</v>
      </c>
      <c r="I211" s="2">
        <v>55.969891568431</v>
      </c>
      <c r="J211" s="5" t="s">
        <v>201</v>
      </c>
      <c r="K211" s="2">
        <v>0.010932599</v>
      </c>
      <c r="L211" s="2">
        <v>19.559989</v>
      </c>
      <c r="M211" s="6">
        <v>4.22600355</v>
      </c>
    </row>
    <row r="212" ht="15.75" customHeight="1" spans="1:13">
      <c r="A212" s="2">
        <v>581.942347789367</v>
      </c>
      <c r="B212" s="3">
        <v>582.201046007043</v>
      </c>
      <c r="C212" s="4">
        <v>8282562.39</v>
      </c>
      <c r="D212" s="3">
        <v>0.034857368651351</v>
      </c>
      <c r="E212" s="3">
        <v>0.00710647640816397</v>
      </c>
      <c r="F212" s="5">
        <v>1</v>
      </c>
      <c r="G212" s="5" t="s">
        <v>13</v>
      </c>
      <c r="H212" s="5">
        <v>153</v>
      </c>
      <c r="I212" s="2">
        <v>55.9699810704639</v>
      </c>
      <c r="J212" s="5" t="s">
        <v>202</v>
      </c>
      <c r="K212" s="2">
        <v>20.987932</v>
      </c>
      <c r="L212" s="2">
        <v>23.934269</v>
      </c>
      <c r="M212" s="6">
        <v>22.6250215</v>
      </c>
    </row>
    <row r="213" ht="15.75" customHeight="1" spans="1:13">
      <c r="A213" s="2">
        <v>583.071478107905</v>
      </c>
      <c r="B213" s="3">
        <v>583.330779843071</v>
      </c>
      <c r="C213" s="4">
        <v>341614.58</v>
      </c>
      <c r="D213" s="3">
        <v>0.00143769340827585</v>
      </c>
      <c r="E213" s="3">
        <v>0.000293106871900646</v>
      </c>
      <c r="F213" s="5">
        <v>1</v>
      </c>
      <c r="G213" s="5" t="s">
        <v>13</v>
      </c>
      <c r="H213" s="5">
        <v>4</v>
      </c>
      <c r="I213" s="2">
        <v>57.0991113890018</v>
      </c>
      <c r="J213" s="5" t="s">
        <v>203</v>
      </c>
      <c r="K213" s="2">
        <v>5.084812</v>
      </c>
      <c r="L213" s="2">
        <v>5.1977621</v>
      </c>
      <c r="M213" s="6">
        <v>5.1359819</v>
      </c>
    </row>
    <row r="214" ht="15.75" customHeight="1" spans="1:13">
      <c r="A214" s="2">
        <v>583.580968810086</v>
      </c>
      <c r="B214" s="3">
        <v>583.840542666284</v>
      </c>
      <c r="C214" s="4">
        <v>95720.27</v>
      </c>
      <c r="D214" s="3">
        <v>0.000402841123518159</v>
      </c>
      <c r="E214" s="3">
        <v>8.21284294048143e-5</v>
      </c>
      <c r="F214" s="5">
        <v>1</v>
      </c>
      <c r="G214" s="5" t="s">
        <v>13</v>
      </c>
      <c r="H214" s="5">
        <v>3</v>
      </c>
      <c r="I214" s="2">
        <v>57.6086020911832</v>
      </c>
      <c r="J214" s="5" t="s">
        <v>204</v>
      </c>
      <c r="K214" s="2">
        <v>7.6743507</v>
      </c>
      <c r="L214" s="2">
        <v>7.7634445</v>
      </c>
      <c r="M214" s="6">
        <v>7.7240539</v>
      </c>
    </row>
    <row r="215" ht="15.75" customHeight="1" spans="1:13">
      <c r="A215" s="2">
        <v>583.929949516444</v>
      </c>
      <c r="B215" s="3">
        <v>584.189709683259</v>
      </c>
      <c r="C215" s="4">
        <v>3102814.29</v>
      </c>
      <c r="D215" s="3">
        <v>0.0130582706740359</v>
      </c>
      <c r="E215" s="3">
        <v>0.00266222885050903</v>
      </c>
      <c r="F215" s="5">
        <v>1</v>
      </c>
      <c r="G215" s="5" t="s">
        <v>13</v>
      </c>
      <c r="H215" s="5">
        <v>38</v>
      </c>
      <c r="I215" s="2">
        <v>57.957582797541</v>
      </c>
      <c r="J215" s="5" t="s">
        <v>205</v>
      </c>
      <c r="K215" s="2">
        <v>4.9367639</v>
      </c>
      <c r="L215" s="2">
        <v>5.6883585</v>
      </c>
      <c r="M215" s="6">
        <v>5.01067645</v>
      </c>
    </row>
    <row r="216" ht="15.75" customHeight="1" spans="1:13">
      <c r="A216" s="2">
        <v>583.930623914482</v>
      </c>
      <c r="B216" s="3">
        <v>584.190384446465</v>
      </c>
      <c r="C216" s="4">
        <v>12441.29</v>
      </c>
      <c r="D216" s="3">
        <v>5.23594766460149e-5</v>
      </c>
      <c r="E216" s="3">
        <v>1.06746837161013e-5</v>
      </c>
      <c r="F216" s="5">
        <v>1</v>
      </c>
      <c r="G216" s="5" t="s">
        <v>13</v>
      </c>
      <c r="H216" s="5">
        <v>4</v>
      </c>
      <c r="I216" s="2">
        <v>57.9582571955788</v>
      </c>
      <c r="J216" s="5" t="s">
        <v>206</v>
      </c>
      <c r="K216" s="2">
        <v>22.849162</v>
      </c>
      <c r="L216" s="2">
        <v>22.934899</v>
      </c>
      <c r="M216" s="6">
        <v>22.8883765</v>
      </c>
    </row>
    <row r="217" ht="15.75" customHeight="1" spans="1:13">
      <c r="A217" s="2">
        <v>583.931125232553</v>
      </c>
      <c r="B217" s="3">
        <v>584.190886028091</v>
      </c>
      <c r="C217" s="4">
        <v>3466915.77</v>
      </c>
      <c r="D217" s="3">
        <v>0.0145906007570771</v>
      </c>
      <c r="E217" s="3">
        <v>0.00297462958544603</v>
      </c>
      <c r="F217" s="5">
        <v>1</v>
      </c>
      <c r="G217" s="5" t="s">
        <v>13</v>
      </c>
      <c r="H217" s="5">
        <v>84</v>
      </c>
      <c r="I217" s="2">
        <v>57.9587585136501</v>
      </c>
      <c r="J217" s="5" t="s">
        <v>207</v>
      </c>
      <c r="K217" s="2">
        <v>0.0043055007</v>
      </c>
      <c r="L217" s="2">
        <v>1.5606054</v>
      </c>
      <c r="M217" s="6">
        <v>1.3995573</v>
      </c>
    </row>
    <row r="218" ht="15.75" customHeight="1" spans="1:13">
      <c r="A218" s="2">
        <v>583.962659139848</v>
      </c>
      <c r="B218" s="3">
        <v>584.222436766002</v>
      </c>
      <c r="C218" s="4">
        <v>328265674.19</v>
      </c>
      <c r="D218" s="3">
        <v>1.38151420804753</v>
      </c>
      <c r="E218" s="3">
        <v>0.281653449668886</v>
      </c>
      <c r="F218" s="5">
        <v>1</v>
      </c>
      <c r="G218" s="5" t="s">
        <v>13</v>
      </c>
      <c r="H218" s="5">
        <v>843</v>
      </c>
      <c r="I218" s="2">
        <v>57.9902924209448</v>
      </c>
      <c r="J218" s="5" t="s">
        <v>208</v>
      </c>
      <c r="K218" s="2">
        <v>0.0043055007</v>
      </c>
      <c r="L218" s="2">
        <v>14.101142</v>
      </c>
      <c r="M218" s="6">
        <v>2.07598525</v>
      </c>
    </row>
    <row r="219" ht="15.75" customHeight="1" spans="1:13">
      <c r="A219" s="2">
        <v>585.904863369257</v>
      </c>
      <c r="B219" s="3">
        <v>586.165676801687</v>
      </c>
      <c r="C219" s="4">
        <v>179738.07</v>
      </c>
      <c r="D219" s="3">
        <v>0.000756432112631793</v>
      </c>
      <c r="E219" s="3">
        <v>0.000154216086032275</v>
      </c>
      <c r="F219" s="5">
        <v>1</v>
      </c>
      <c r="G219" s="5" t="s">
        <v>13</v>
      </c>
      <c r="H219" s="5">
        <v>3</v>
      </c>
      <c r="I219" s="2">
        <v>59.9324966503544</v>
      </c>
      <c r="J219" s="5" t="s">
        <v>38</v>
      </c>
      <c r="K219" s="2">
        <v>1.4901304</v>
      </c>
      <c r="L219" s="2">
        <v>1.5606054</v>
      </c>
      <c r="M219" s="6">
        <v>1.525671</v>
      </c>
    </row>
    <row r="220" ht="15.75" customHeight="1" spans="1:13">
      <c r="A220" s="2">
        <v>585.959079086829</v>
      </c>
      <c r="B220" s="3">
        <v>586.219921404058</v>
      </c>
      <c r="C220" s="4">
        <v>165996056.27</v>
      </c>
      <c r="D220" s="3">
        <v>0.698598508000347</v>
      </c>
      <c r="E220" s="3">
        <v>0.142425375407406</v>
      </c>
      <c r="F220" s="5">
        <v>1</v>
      </c>
      <c r="G220" s="5" t="s">
        <v>13</v>
      </c>
      <c r="H220" s="5">
        <v>473</v>
      </c>
      <c r="I220" s="2">
        <v>59.9867123679267</v>
      </c>
      <c r="J220" s="5" t="s">
        <v>209</v>
      </c>
      <c r="K220" s="2">
        <v>0.0043055007</v>
      </c>
      <c r="L220" s="2">
        <v>7.3899212</v>
      </c>
      <c r="M220" s="6">
        <v>2.0626279</v>
      </c>
    </row>
    <row r="221" ht="15.75" customHeight="1" spans="1:13">
      <c r="A221" s="2">
        <v>585.964100283638</v>
      </c>
      <c r="B221" s="3">
        <v>586.224945280831</v>
      </c>
      <c r="C221" s="4">
        <v>178882.69</v>
      </c>
      <c r="D221" s="3">
        <v>0.000752832224747701</v>
      </c>
      <c r="E221" s="3">
        <v>0.000153482166080479</v>
      </c>
      <c r="F221" s="5">
        <v>1</v>
      </c>
      <c r="G221" s="5" t="s">
        <v>13</v>
      </c>
      <c r="H221" s="5">
        <v>4</v>
      </c>
      <c r="I221" s="2">
        <v>59.9917335647357</v>
      </c>
      <c r="J221" s="5" t="s">
        <v>210</v>
      </c>
      <c r="K221" s="2">
        <v>13.750867</v>
      </c>
      <c r="L221" s="2">
        <v>13.836258</v>
      </c>
      <c r="M221" s="6">
        <v>13.799081</v>
      </c>
    </row>
    <row r="222" ht="15.75" customHeight="1" spans="1:13">
      <c r="A222" s="2">
        <v>585.964207333598</v>
      </c>
      <c r="B222" s="3">
        <v>586.225052386788</v>
      </c>
      <c r="C222" s="4">
        <v>7836875.37000001</v>
      </c>
      <c r="D222" s="3">
        <v>0.0329816838055575</v>
      </c>
      <c r="E222" s="3">
        <v>0.00672407490680264</v>
      </c>
      <c r="F222" s="5">
        <v>1</v>
      </c>
      <c r="G222" s="5" t="s">
        <v>13</v>
      </c>
      <c r="H222" s="5">
        <v>156</v>
      </c>
      <c r="I222" s="2">
        <v>59.9918406146948</v>
      </c>
      <c r="J222" s="5" t="s">
        <v>211</v>
      </c>
      <c r="K222" s="2">
        <v>21.502514</v>
      </c>
      <c r="L222" s="2">
        <v>23.98884</v>
      </c>
      <c r="M222" s="6">
        <v>23.8009545</v>
      </c>
    </row>
    <row r="223" ht="15.75" customHeight="1" spans="1:13">
      <c r="A223" s="2">
        <v>586.967493494013</v>
      </c>
      <c r="B223" s="3">
        <v>587.228872859348</v>
      </c>
      <c r="C223" s="4">
        <v>27226.77</v>
      </c>
      <c r="D223" s="3">
        <v>0.00011458453488034</v>
      </c>
      <c r="E223" s="3">
        <v>2.33606931725758e-5</v>
      </c>
      <c r="F223" s="5">
        <v>1</v>
      </c>
      <c r="G223" s="5" t="s">
        <v>13</v>
      </c>
      <c r="H223" s="5">
        <v>6</v>
      </c>
      <c r="I223" s="2">
        <v>60.9951267751106</v>
      </c>
      <c r="J223" s="5" t="s">
        <v>212</v>
      </c>
      <c r="K223" s="2">
        <v>22.161684</v>
      </c>
      <c r="L223" s="2">
        <v>22.313736</v>
      </c>
      <c r="M223" s="6">
        <v>22.224691</v>
      </c>
    </row>
    <row r="224" ht="15.75" customHeight="1" spans="1:13">
      <c r="A224" s="2">
        <v>587.95795888272</v>
      </c>
      <c r="B224" s="3">
        <v>588.219865257605</v>
      </c>
      <c r="C224" s="4">
        <v>58101382.68</v>
      </c>
      <c r="D224" s="3">
        <v>0.244521105892929</v>
      </c>
      <c r="E224" s="3">
        <v>0.0498512520467868</v>
      </c>
      <c r="F224" s="5">
        <v>1</v>
      </c>
      <c r="G224" s="5" t="s">
        <v>13</v>
      </c>
      <c r="H224" s="5">
        <v>280</v>
      </c>
      <c r="I224" s="2">
        <v>61.9855921638174</v>
      </c>
      <c r="J224" s="5" t="s">
        <v>213</v>
      </c>
      <c r="K224" s="2">
        <v>0.0043055007</v>
      </c>
      <c r="L224" s="2">
        <v>4.9367639</v>
      </c>
      <c r="M224" s="6">
        <v>1.3119061</v>
      </c>
    </row>
    <row r="225" ht="15.75" customHeight="1" spans="1:13">
      <c r="A225" s="2">
        <v>587.959333657289</v>
      </c>
      <c r="B225" s="3">
        <v>588.221240766159</v>
      </c>
      <c r="C225" s="4">
        <v>19373538.74</v>
      </c>
      <c r="D225" s="3">
        <v>0.0815340169072255</v>
      </c>
      <c r="E225" s="3">
        <v>0.016622584837355</v>
      </c>
      <c r="F225" s="5">
        <v>1</v>
      </c>
      <c r="G225" s="5" t="s">
        <v>13</v>
      </c>
      <c r="H225" s="5">
        <v>218</v>
      </c>
      <c r="I225" s="2">
        <v>61.9869669383863</v>
      </c>
      <c r="J225" s="5" t="s">
        <v>214</v>
      </c>
      <c r="K225" s="2">
        <v>20.987932</v>
      </c>
      <c r="L225" s="2">
        <v>23.98884</v>
      </c>
      <c r="M225" s="6">
        <v>23.9372045</v>
      </c>
    </row>
    <row r="226" ht="15.75" customHeight="1" spans="1:13">
      <c r="A226" s="2">
        <v>588.963540899852</v>
      </c>
      <c r="B226" s="3">
        <v>589.225981841769</v>
      </c>
      <c r="C226" s="4">
        <v>21554.87</v>
      </c>
      <c r="D226" s="3">
        <v>9.0714203460645e-5</v>
      </c>
      <c r="E226" s="3">
        <v>1.84941770340279e-5</v>
      </c>
      <c r="F226" s="5">
        <v>1</v>
      </c>
      <c r="G226" s="5" t="s">
        <v>13</v>
      </c>
      <c r="H226" s="5">
        <v>3</v>
      </c>
      <c r="I226" s="2">
        <v>62.9911741809495</v>
      </c>
      <c r="J226" s="5" t="s">
        <v>215</v>
      </c>
      <c r="K226" s="2">
        <v>21.69915</v>
      </c>
      <c r="L226" s="2">
        <v>21.773689</v>
      </c>
      <c r="M226" s="6">
        <v>21.7364165</v>
      </c>
    </row>
    <row r="227" ht="15.75" customHeight="1" spans="1:13">
      <c r="A227" s="2">
        <v>589.116783968987</v>
      </c>
      <c r="B227" s="3">
        <v>589.37930632753</v>
      </c>
      <c r="C227" s="4">
        <v>1709879.33</v>
      </c>
      <c r="D227" s="3">
        <v>0.00719606944670839</v>
      </c>
      <c r="E227" s="3">
        <v>0.00146708428470434</v>
      </c>
      <c r="F227" s="5">
        <v>1</v>
      </c>
      <c r="G227" s="5" t="s">
        <v>13</v>
      </c>
      <c r="H227" s="5">
        <v>8</v>
      </c>
      <c r="I227" s="2">
        <v>63.1444172500842</v>
      </c>
      <c r="J227" s="5" t="s">
        <v>216</v>
      </c>
      <c r="K227" s="2">
        <v>1.6649889</v>
      </c>
      <c r="L227" s="2">
        <v>1.7996807</v>
      </c>
      <c r="M227" s="6">
        <v>1.7243463</v>
      </c>
    </row>
    <row r="228" ht="15.75" customHeight="1" spans="1:13">
      <c r="A228" s="2">
        <v>589.7353</v>
      </c>
      <c r="B228" s="3">
        <v>589.998150876046</v>
      </c>
      <c r="C228" s="4">
        <v>56166.26</v>
      </c>
      <c r="D228" s="3">
        <v>0.000236377094237334</v>
      </c>
      <c r="E228" s="3">
        <v>4.81909079377069e-5</v>
      </c>
      <c r="F228" s="5">
        <v>1</v>
      </c>
      <c r="G228" s="5" t="s">
        <v>13</v>
      </c>
      <c r="H228" s="5">
        <v>3</v>
      </c>
      <c r="I228" s="2">
        <v>63.7629332810972</v>
      </c>
      <c r="J228" s="5" t="s">
        <v>217</v>
      </c>
      <c r="K228" s="2">
        <v>9.5980156</v>
      </c>
      <c r="L228" s="2">
        <v>9.6727221</v>
      </c>
      <c r="M228" s="6">
        <v>9.6380594</v>
      </c>
    </row>
    <row r="229" ht="15.75" customHeight="1" spans="1:13">
      <c r="A229" s="2">
        <v>590.922932987339</v>
      </c>
      <c r="B229" s="3">
        <v>591.186414135564</v>
      </c>
      <c r="C229" s="4">
        <v>706452.2</v>
      </c>
      <c r="D229" s="3">
        <v>0.00297312155471224</v>
      </c>
      <c r="E229" s="3">
        <v>0.000606139218324141</v>
      </c>
      <c r="F229" s="5">
        <v>1</v>
      </c>
      <c r="G229" s="5" t="s">
        <v>13</v>
      </c>
      <c r="H229" s="5">
        <v>7</v>
      </c>
      <c r="I229" s="2">
        <v>64.950566268436</v>
      </c>
      <c r="J229" s="5" t="s">
        <v>218</v>
      </c>
      <c r="K229" s="2">
        <v>1.3740635</v>
      </c>
      <c r="L229" s="2">
        <v>1.5013094</v>
      </c>
      <c r="M229" s="6">
        <v>1.43668865</v>
      </c>
    </row>
    <row r="230" ht="15.75" customHeight="1" spans="1:13">
      <c r="A230" s="2">
        <v>590.9873</v>
      </c>
      <c r="B230" s="3">
        <v>591.250815290892</v>
      </c>
      <c r="C230" s="4">
        <v>179510.8</v>
      </c>
      <c r="D230" s="3">
        <v>0.000755475641216261</v>
      </c>
      <c r="E230" s="3">
        <v>0.000154021087332931</v>
      </c>
      <c r="F230" s="5">
        <v>1</v>
      </c>
      <c r="G230" s="5" t="s">
        <v>13</v>
      </c>
      <c r="H230" s="5">
        <v>3</v>
      </c>
      <c r="I230" s="2">
        <v>65.0149332810972</v>
      </c>
      <c r="J230" s="5" t="s">
        <v>219</v>
      </c>
      <c r="K230" s="2">
        <v>1.512695</v>
      </c>
      <c r="L230" s="2">
        <v>1.602295</v>
      </c>
      <c r="M230" s="6">
        <v>1.5630597</v>
      </c>
    </row>
    <row r="231" ht="15.75" customHeight="1" spans="1:13">
      <c r="A231" s="2">
        <v>591.503213564444</v>
      </c>
      <c r="B231" s="3">
        <v>591.767002408835</v>
      </c>
      <c r="C231" s="4">
        <v>276483</v>
      </c>
      <c r="D231" s="3">
        <v>0.00116358554310045</v>
      </c>
      <c r="E231" s="3">
        <v>0.000237223678403031</v>
      </c>
      <c r="F231" s="5">
        <v>1</v>
      </c>
      <c r="G231" s="5" t="s">
        <v>13</v>
      </c>
      <c r="H231" s="5">
        <v>9</v>
      </c>
      <c r="I231" s="2">
        <v>65.5308468455407</v>
      </c>
      <c r="J231" s="5" t="s">
        <v>220</v>
      </c>
      <c r="K231" s="2">
        <v>11.410255</v>
      </c>
      <c r="L231" s="2">
        <v>11.685187</v>
      </c>
      <c r="M231" s="6">
        <v>11.5855255</v>
      </c>
    </row>
    <row r="232" ht="15.75" customHeight="1" spans="1:13">
      <c r="A232" s="2">
        <v>591.998720414887</v>
      </c>
      <c r="B232" s="3">
        <v>592.262771878656</v>
      </c>
      <c r="C232" s="4">
        <v>1341558.28</v>
      </c>
      <c r="D232" s="3">
        <v>0.00564598119896956</v>
      </c>
      <c r="E232" s="3">
        <v>0.00115106313941054</v>
      </c>
      <c r="F232" s="5">
        <v>1</v>
      </c>
      <c r="G232" s="5" t="s">
        <v>13</v>
      </c>
      <c r="H232" s="5">
        <v>10</v>
      </c>
      <c r="I232" s="2">
        <v>66.0263536959844</v>
      </c>
      <c r="J232" s="5" t="s">
        <v>221</v>
      </c>
      <c r="K232" s="2">
        <v>4.7127178</v>
      </c>
      <c r="L232" s="2">
        <v>4.8776452</v>
      </c>
      <c r="M232" s="6">
        <v>4.81326155</v>
      </c>
    </row>
    <row r="233" ht="15.75" customHeight="1" spans="1:13">
      <c r="A233" s="2">
        <v>592.861464327616</v>
      </c>
      <c r="B233" s="3">
        <v>593.125972773976</v>
      </c>
      <c r="C233" s="4">
        <v>956850.85</v>
      </c>
      <c r="D233" s="3">
        <v>0.00402693046575512</v>
      </c>
      <c r="E233" s="3">
        <v>0.000820982405139074</v>
      </c>
      <c r="F233" s="5">
        <v>1</v>
      </c>
      <c r="G233" s="5" t="s">
        <v>13</v>
      </c>
      <c r="H233" s="5">
        <v>10</v>
      </c>
      <c r="I233" s="2">
        <v>66.8890976087132</v>
      </c>
      <c r="J233" s="5" t="s">
        <v>190</v>
      </c>
      <c r="K233" s="2">
        <v>1.2261925</v>
      </c>
      <c r="L233" s="2">
        <v>1.3861614</v>
      </c>
      <c r="M233" s="6">
        <v>1.3119061</v>
      </c>
    </row>
    <row r="234" ht="15.75" customHeight="1" spans="1:13">
      <c r="A234" s="2">
        <v>593.251528192214</v>
      </c>
      <c r="B234" s="3">
        <v>593.516243124214</v>
      </c>
      <c r="C234" s="4">
        <v>46233.97</v>
      </c>
      <c r="D234" s="3">
        <v>0.000194576806140485</v>
      </c>
      <c r="E234" s="3">
        <v>3.96689576956825e-5</v>
      </c>
      <c r="F234" s="5">
        <v>1</v>
      </c>
      <c r="G234" s="5" t="s">
        <v>13</v>
      </c>
      <c r="H234" s="5">
        <v>4</v>
      </c>
      <c r="I234" s="2">
        <v>67.2791614733117</v>
      </c>
      <c r="J234" s="5" t="s">
        <v>222</v>
      </c>
      <c r="K234" s="2">
        <v>10.5148</v>
      </c>
      <c r="L234" s="2">
        <v>10.59969</v>
      </c>
      <c r="M234" s="6">
        <v>10.5625095</v>
      </c>
    </row>
    <row r="235" ht="15.75" customHeight="1" spans="1:13">
      <c r="A235" s="2">
        <v>593.959688737442</v>
      </c>
      <c r="B235" s="3">
        <v>594.224778365875</v>
      </c>
      <c r="C235" s="4">
        <v>553863899.799998</v>
      </c>
      <c r="D235" s="3">
        <v>2.33094991971482</v>
      </c>
      <c r="E235" s="3">
        <v>0.475217758940706</v>
      </c>
      <c r="F235" s="5">
        <v>1</v>
      </c>
      <c r="G235" s="5" t="s">
        <v>13</v>
      </c>
      <c r="H235" s="5">
        <v>1397</v>
      </c>
      <c r="I235" s="2">
        <v>67.9873220185393</v>
      </c>
      <c r="J235" s="5" t="s">
        <v>223</v>
      </c>
      <c r="K235" s="2">
        <v>0.0043055007</v>
      </c>
      <c r="L235" s="2">
        <v>19.437738</v>
      </c>
      <c r="M235" s="6">
        <v>2.0495123</v>
      </c>
    </row>
    <row r="236" ht="15.75" customHeight="1" spans="1:13">
      <c r="A236" s="2">
        <v>593.959892610512</v>
      </c>
      <c r="B236" s="3">
        <v>594.22498234561</v>
      </c>
      <c r="C236" s="4">
        <v>4890142.54</v>
      </c>
      <c r="D236" s="3">
        <v>0.0205802858159254</v>
      </c>
      <c r="E236" s="3">
        <v>0.00419576466276024</v>
      </c>
      <c r="F236" s="5">
        <v>1</v>
      </c>
      <c r="G236" s="5" t="s">
        <v>13</v>
      </c>
      <c r="H236" s="5">
        <v>178</v>
      </c>
      <c r="I236" s="2">
        <v>67.9875258916093</v>
      </c>
      <c r="J236" s="5" t="s">
        <v>224</v>
      </c>
      <c r="K236" s="2">
        <v>21.423295</v>
      </c>
      <c r="L236" s="2">
        <v>23.98884</v>
      </c>
      <c r="M236" s="6">
        <v>23.6112625</v>
      </c>
    </row>
    <row r="237" ht="15.75" customHeight="1" spans="1:13">
      <c r="A237" s="2">
        <v>594.143225275585</v>
      </c>
      <c r="B237" s="3">
        <v>594.4084119729</v>
      </c>
      <c r="C237" s="4">
        <v>475359.75</v>
      </c>
      <c r="D237" s="3">
        <v>0.00200056326382397</v>
      </c>
      <c r="E237" s="3">
        <v>0.000407860839399692</v>
      </c>
      <c r="F237" s="5">
        <v>1</v>
      </c>
      <c r="G237" s="5" t="s">
        <v>13</v>
      </c>
      <c r="H237" s="5">
        <v>8</v>
      </c>
      <c r="I237" s="2">
        <v>68.1708585566827</v>
      </c>
      <c r="J237" s="5" t="s">
        <v>225</v>
      </c>
      <c r="K237" s="2">
        <v>6.0603111</v>
      </c>
      <c r="L237" s="2">
        <v>6.1988925</v>
      </c>
      <c r="M237" s="6">
        <v>6.1239018</v>
      </c>
    </row>
    <row r="238" ht="15.75" customHeight="1" spans="1:13">
      <c r="A238" s="2">
        <v>595.956676264657</v>
      </c>
      <c r="B238" s="3">
        <v>596.222821229158</v>
      </c>
      <c r="C238" s="4">
        <v>29586259.57</v>
      </c>
      <c r="D238" s="3">
        <v>0.124514505087362</v>
      </c>
      <c r="E238" s="3">
        <v>0.0253851460139765</v>
      </c>
      <c r="F238" s="5">
        <v>1</v>
      </c>
      <c r="G238" s="5" t="s">
        <v>13</v>
      </c>
      <c r="H238" s="5">
        <v>254</v>
      </c>
      <c r="I238" s="2">
        <v>69.9843095457539</v>
      </c>
      <c r="J238" s="5" t="s">
        <v>226</v>
      </c>
      <c r="K238" s="2">
        <v>0.17358282</v>
      </c>
      <c r="L238" s="2">
        <v>8.2973786</v>
      </c>
      <c r="M238" s="6">
        <v>2.349647</v>
      </c>
    </row>
    <row r="239" ht="15.75" customHeight="1" spans="1:13">
      <c r="A239" s="2">
        <v>596.939787600077</v>
      </c>
      <c r="B239" s="3">
        <v>597.206451394235</v>
      </c>
      <c r="C239" s="4">
        <v>96135.11</v>
      </c>
      <c r="D239" s="3">
        <v>0.000404586987917417</v>
      </c>
      <c r="E239" s="3">
        <v>8.24843640219471e-5</v>
      </c>
      <c r="F239" s="5">
        <v>1</v>
      </c>
      <c r="G239" s="5" t="s">
        <v>13</v>
      </c>
      <c r="H239" s="5">
        <v>4</v>
      </c>
      <c r="I239" s="2">
        <v>70.9674208811738</v>
      </c>
      <c r="J239" s="5" t="s">
        <v>31</v>
      </c>
      <c r="K239" s="2">
        <v>1.4612075</v>
      </c>
      <c r="L239" s="2">
        <v>1.5606054</v>
      </c>
      <c r="M239" s="6">
        <v>1.525671</v>
      </c>
    </row>
    <row r="240" ht="15.75" customHeight="1" spans="1:13">
      <c r="A240" s="2">
        <v>597.858270492519</v>
      </c>
      <c r="B240" s="3">
        <v>598.125418590007</v>
      </c>
      <c r="C240" s="4">
        <v>162525.09</v>
      </c>
      <c r="D240" s="3">
        <v>0.000683990860613849</v>
      </c>
      <c r="E240" s="3">
        <v>0.000139447270474437</v>
      </c>
      <c r="F240" s="5">
        <v>1</v>
      </c>
      <c r="G240" s="5" t="s">
        <v>13</v>
      </c>
      <c r="H240" s="5">
        <v>6</v>
      </c>
      <c r="I240" s="2">
        <v>71.8859037736163</v>
      </c>
      <c r="J240" s="5" t="s">
        <v>43</v>
      </c>
      <c r="K240" s="2">
        <v>1.4374344</v>
      </c>
      <c r="L240" s="2">
        <v>1.5500326</v>
      </c>
      <c r="M240" s="6">
        <v>1.49809285</v>
      </c>
    </row>
    <row r="241" ht="15.75" customHeight="1" spans="1:13">
      <c r="A241" s="2">
        <v>599.94023201545</v>
      </c>
      <c r="B241" s="3">
        <v>600.208476416131</v>
      </c>
      <c r="C241" s="4">
        <v>221650348.09</v>
      </c>
      <c r="D241" s="3">
        <v>0.932820971490854</v>
      </c>
      <c r="E241" s="3">
        <v>0.190177012305357</v>
      </c>
      <c r="F241" s="5">
        <v>1</v>
      </c>
      <c r="G241" s="5" t="s">
        <v>13</v>
      </c>
      <c r="H241" s="5">
        <v>519</v>
      </c>
      <c r="I241" s="2">
        <v>73.9678652965474</v>
      </c>
      <c r="J241" s="5" t="s">
        <v>227</v>
      </c>
      <c r="K241" s="2">
        <v>0.0043055007</v>
      </c>
      <c r="L241" s="2">
        <v>12.160227</v>
      </c>
      <c r="M241" s="6">
        <v>2.5241078</v>
      </c>
    </row>
    <row r="242" ht="15.75" customHeight="1" spans="1:13">
      <c r="A242" s="2">
        <v>600.0887</v>
      </c>
      <c r="B242" s="3">
        <v>600.357022497686</v>
      </c>
      <c r="C242" s="4">
        <v>422479.7</v>
      </c>
      <c r="D242" s="3">
        <v>0.0017780162656417</v>
      </c>
      <c r="E242" s="3">
        <v>0.000362489514670374</v>
      </c>
      <c r="F242" s="5">
        <v>1</v>
      </c>
      <c r="G242" s="5" t="s">
        <v>13</v>
      </c>
      <c r="H242" s="5">
        <v>4</v>
      </c>
      <c r="I242" s="2">
        <v>74.1163332810972</v>
      </c>
      <c r="J242" s="5" t="s">
        <v>228</v>
      </c>
      <c r="K242" s="2">
        <v>9.0498628</v>
      </c>
      <c r="L242" s="2">
        <v>9.1393985</v>
      </c>
      <c r="M242" s="6">
        <v>9.09979945</v>
      </c>
    </row>
    <row r="243" ht="15.75" customHeight="1" spans="1:13">
      <c r="A243" s="2">
        <v>601.346198772903</v>
      </c>
      <c r="B243" s="3">
        <v>601.615182339046</v>
      </c>
      <c r="C243" s="4">
        <v>14099.95</v>
      </c>
      <c r="D243" s="3">
        <v>5.93399882757317e-5</v>
      </c>
      <c r="E243" s="3">
        <v>1.20978215814311e-5</v>
      </c>
      <c r="F243" s="5">
        <v>1</v>
      </c>
      <c r="G243" s="5" t="s">
        <v>13</v>
      </c>
      <c r="H243" s="5">
        <v>4</v>
      </c>
      <c r="I243" s="2">
        <v>75.3738320540007</v>
      </c>
      <c r="J243" s="5" t="s">
        <v>229</v>
      </c>
      <c r="K243" s="2">
        <v>22.227602</v>
      </c>
      <c r="L243" s="2">
        <v>22.313736</v>
      </c>
      <c r="M243" s="6">
        <v>22.2644575</v>
      </c>
    </row>
    <row r="244" ht="15.75" customHeight="1" spans="1:13">
      <c r="A244" s="2">
        <v>601.936521741789</v>
      </c>
      <c r="B244" s="3">
        <v>602.205815380596</v>
      </c>
      <c r="C244" s="4">
        <v>22137056.94</v>
      </c>
      <c r="D244" s="3">
        <v>0.0931643515954883</v>
      </c>
      <c r="E244" s="3">
        <v>0.0189936960909862</v>
      </c>
      <c r="F244" s="5">
        <v>1</v>
      </c>
      <c r="G244" s="5" t="s">
        <v>13</v>
      </c>
      <c r="H244" s="5">
        <v>202</v>
      </c>
      <c r="I244" s="2">
        <v>75.9641550228863</v>
      </c>
      <c r="J244" s="5" t="s">
        <v>230</v>
      </c>
      <c r="K244" s="2">
        <v>1.5763056</v>
      </c>
      <c r="L244" s="2">
        <v>4.9640139</v>
      </c>
      <c r="M244" s="6">
        <v>2.11265505</v>
      </c>
    </row>
    <row r="245" ht="15.75" customHeight="1" spans="1:13">
      <c r="A245" s="2">
        <v>602.330563395176</v>
      </c>
      <c r="B245" s="3">
        <v>602.600063914514</v>
      </c>
      <c r="C245" s="4">
        <v>1303316.16</v>
      </c>
      <c r="D245" s="3">
        <v>0.00548503829119761</v>
      </c>
      <c r="E245" s="3">
        <v>0.00111825122556292</v>
      </c>
      <c r="F245" s="5">
        <v>1</v>
      </c>
      <c r="G245" s="5" t="s">
        <v>13</v>
      </c>
      <c r="H245" s="5">
        <v>149</v>
      </c>
      <c r="I245" s="2">
        <v>76.3581966762736</v>
      </c>
      <c r="J245" s="5" t="s">
        <v>231</v>
      </c>
      <c r="K245" s="2">
        <v>21.875612</v>
      </c>
      <c r="L245" s="2">
        <v>23.98884</v>
      </c>
      <c r="M245" s="6">
        <v>23.286391</v>
      </c>
    </row>
    <row r="246" ht="15.75" customHeight="1" spans="1:13">
      <c r="A246" s="2">
        <v>602.955350428587</v>
      </c>
      <c r="B246" s="3">
        <v>603.225178828724</v>
      </c>
      <c r="C246" s="4">
        <v>467584.17</v>
      </c>
      <c r="D246" s="3">
        <v>0.00196783954309893</v>
      </c>
      <c r="E246" s="3">
        <v>0.000401189356200664</v>
      </c>
      <c r="F246" s="5">
        <v>1</v>
      </c>
      <c r="G246" s="5" t="s">
        <v>13</v>
      </c>
      <c r="H246" s="5">
        <v>6</v>
      </c>
      <c r="I246" s="2">
        <v>76.9829837096842</v>
      </c>
      <c r="J246" s="5" t="s">
        <v>59</v>
      </c>
      <c r="K246" s="2">
        <v>1.4612075</v>
      </c>
      <c r="L246" s="2">
        <v>1.5763056</v>
      </c>
      <c r="M246" s="6">
        <v>1.5147669</v>
      </c>
    </row>
    <row r="247" ht="15.75" customHeight="1" spans="1:13">
      <c r="A247" s="2">
        <v>603.796528220333</v>
      </c>
      <c r="B247" s="3">
        <v>604.066797762555</v>
      </c>
      <c r="C247" s="4">
        <v>82103.85</v>
      </c>
      <c r="D247" s="3">
        <v>0.000345536083205432</v>
      </c>
      <c r="E247" s="3">
        <v>7.04454787746468e-5</v>
      </c>
      <c r="F247" s="5">
        <v>1</v>
      </c>
      <c r="G247" s="5" t="s">
        <v>13</v>
      </c>
      <c r="H247" s="5">
        <v>3</v>
      </c>
      <c r="I247" s="2">
        <v>77.8241615014304</v>
      </c>
      <c r="J247" s="5" t="s">
        <v>232</v>
      </c>
      <c r="K247" s="2">
        <v>11.77551</v>
      </c>
      <c r="L247" s="2">
        <v>11.864604</v>
      </c>
      <c r="M247" s="6">
        <v>11.8252975</v>
      </c>
    </row>
    <row r="248" ht="15.75" customHeight="1" spans="1:13">
      <c r="A248" s="2">
        <v>605.574284190175</v>
      </c>
      <c r="B248" s="3">
        <v>605.845484946746</v>
      </c>
      <c r="C248" s="4">
        <v>41120.57</v>
      </c>
      <c r="D248" s="3">
        <v>0.000173056935782851</v>
      </c>
      <c r="E248" s="3">
        <v>3.52816371112485e-5</v>
      </c>
      <c r="F248" s="5">
        <v>1</v>
      </c>
      <c r="G248" s="5" t="s">
        <v>13</v>
      </c>
      <c r="H248" s="5">
        <v>4</v>
      </c>
      <c r="I248" s="2">
        <v>79.6019174712726</v>
      </c>
      <c r="J248" s="5" t="s">
        <v>233</v>
      </c>
      <c r="K248" s="2">
        <v>16.150147</v>
      </c>
      <c r="L248" s="2">
        <v>16.285582</v>
      </c>
      <c r="M248" s="6">
        <v>16.1864665</v>
      </c>
    </row>
    <row r="249" ht="15.75" customHeight="1" spans="1:13">
      <c r="A249" s="2">
        <v>605.926791397433</v>
      </c>
      <c r="B249" s="3">
        <v>606.198176628429</v>
      </c>
      <c r="C249" s="4">
        <v>11586711.33</v>
      </c>
      <c r="D249" s="3">
        <v>0.0487629611790459</v>
      </c>
      <c r="E249" s="3">
        <v>0.00994145130911005</v>
      </c>
      <c r="F249" s="5">
        <v>1</v>
      </c>
      <c r="G249" s="5" t="s">
        <v>13</v>
      </c>
      <c r="H249" s="5">
        <v>23</v>
      </c>
      <c r="I249" s="2">
        <v>79.9544246785305</v>
      </c>
      <c r="J249" s="5" t="s">
        <v>234</v>
      </c>
      <c r="K249" s="2">
        <v>0.69819186</v>
      </c>
      <c r="L249" s="2">
        <v>1.5234096</v>
      </c>
      <c r="M249" s="6">
        <v>1.34944785</v>
      </c>
    </row>
    <row r="250" ht="15.75" customHeight="1" spans="1:13">
      <c r="A250" s="2">
        <v>607.786917671193</v>
      </c>
      <c r="B250" s="3">
        <v>608.059275346664</v>
      </c>
      <c r="C250" s="4">
        <v>107051.06</v>
      </c>
      <c r="D250" s="3">
        <v>0.000450527033450803</v>
      </c>
      <c r="E250" s="3">
        <v>9.18502990424133e-5</v>
      </c>
      <c r="F250" s="5">
        <v>1</v>
      </c>
      <c r="G250" s="5" t="s">
        <v>13</v>
      </c>
      <c r="H250" s="5">
        <v>3</v>
      </c>
      <c r="I250" s="2">
        <v>81.8145509522907</v>
      </c>
      <c r="J250" s="5" t="s">
        <v>42</v>
      </c>
      <c r="K250" s="2">
        <v>1.2989489</v>
      </c>
      <c r="L250" s="2">
        <v>1.3861614</v>
      </c>
      <c r="M250" s="6">
        <v>1.34944785</v>
      </c>
    </row>
    <row r="251" ht="15.75" customHeight="1" spans="1:13">
      <c r="A251" s="2">
        <v>607.923742112264</v>
      </c>
      <c r="B251" s="3">
        <v>608.196171252263</v>
      </c>
      <c r="C251" s="4">
        <v>1902811.24</v>
      </c>
      <c r="D251" s="3">
        <v>0.00800802816127224</v>
      </c>
      <c r="E251" s="3">
        <v>0.00163262074579425</v>
      </c>
      <c r="F251" s="5">
        <v>1</v>
      </c>
      <c r="G251" s="5" t="s">
        <v>13</v>
      </c>
      <c r="H251" s="5">
        <v>3</v>
      </c>
      <c r="I251" s="2">
        <v>81.9513753933617</v>
      </c>
      <c r="J251" s="5" t="s">
        <v>235</v>
      </c>
      <c r="K251" s="2">
        <v>1.3248322</v>
      </c>
      <c r="L251" s="2">
        <v>1.3990426</v>
      </c>
      <c r="M251" s="6">
        <v>1.36070405</v>
      </c>
    </row>
    <row r="252" ht="15.75" customHeight="1" spans="1:13">
      <c r="A252" s="2">
        <v>607.975199848797</v>
      </c>
      <c r="B252" s="3">
        <v>608.247655868498</v>
      </c>
      <c r="C252" s="4">
        <v>26889449.35</v>
      </c>
      <c r="D252" s="3">
        <v>0.11316491258266</v>
      </c>
      <c r="E252" s="3">
        <v>0.023071270512252</v>
      </c>
      <c r="F252" s="5">
        <v>1</v>
      </c>
      <c r="G252" s="5" t="s">
        <v>13</v>
      </c>
      <c r="H252" s="5">
        <v>473</v>
      </c>
      <c r="I252" s="2">
        <v>82.0028331298945</v>
      </c>
      <c r="J252" s="5" t="s">
        <v>236</v>
      </c>
      <c r="K252" s="2">
        <v>0.0043055007</v>
      </c>
      <c r="L252" s="2">
        <v>11.55026</v>
      </c>
      <c r="M252" s="6">
        <v>3.2364586</v>
      </c>
    </row>
    <row r="253" ht="15.75" customHeight="1" spans="1:13">
      <c r="A253" s="2">
        <v>608.053963233693</v>
      </c>
      <c r="B253" s="3">
        <v>608.3264603778</v>
      </c>
      <c r="C253" s="4">
        <v>339896.2</v>
      </c>
      <c r="D253" s="3">
        <v>0.00143046156354922</v>
      </c>
      <c r="E253" s="3">
        <v>0.000291632494002207</v>
      </c>
      <c r="F253" s="5">
        <v>1</v>
      </c>
      <c r="G253" s="5" t="s">
        <v>13</v>
      </c>
      <c r="H253" s="5">
        <v>3</v>
      </c>
      <c r="I253" s="2">
        <v>82.0815965147902</v>
      </c>
      <c r="J253" s="5" t="s">
        <v>237</v>
      </c>
      <c r="K253" s="2">
        <v>1.4121698</v>
      </c>
      <c r="L253" s="2">
        <v>1.4901304</v>
      </c>
      <c r="M253" s="6">
        <v>1.4489136</v>
      </c>
    </row>
    <row r="254" ht="15.75" customHeight="1" spans="1:13">
      <c r="A254" s="2">
        <v>609.905110675354</v>
      </c>
      <c r="B254" s="3">
        <v>610.178573719766</v>
      </c>
      <c r="C254" s="4">
        <v>10155353.19</v>
      </c>
      <c r="D254" s="3">
        <v>0.0427390550484587</v>
      </c>
      <c r="E254" s="3">
        <v>0.00871333947914972</v>
      </c>
      <c r="F254" s="5">
        <v>1</v>
      </c>
      <c r="G254" s="5" t="s">
        <v>13</v>
      </c>
      <c r="H254" s="5">
        <v>7</v>
      </c>
      <c r="I254" s="2">
        <v>83.9327439564516</v>
      </c>
      <c r="J254" s="5" t="s">
        <v>72</v>
      </c>
      <c r="K254" s="2">
        <v>1.2382696</v>
      </c>
      <c r="L254" s="2">
        <v>1.3626322</v>
      </c>
      <c r="M254" s="6">
        <v>1.3119061</v>
      </c>
    </row>
    <row r="255" ht="15.75" customHeight="1" spans="1:13">
      <c r="A255" s="2">
        <v>609.937558615723</v>
      </c>
      <c r="B255" s="3">
        <v>610.211038582261</v>
      </c>
      <c r="C255" s="4">
        <v>2877726.88</v>
      </c>
      <c r="D255" s="3">
        <v>0.0121109847424961</v>
      </c>
      <c r="E255" s="3">
        <v>0.00246910282336663</v>
      </c>
      <c r="F255" s="5">
        <v>1</v>
      </c>
      <c r="G255" s="5" t="s">
        <v>13</v>
      </c>
      <c r="H255" s="5">
        <v>72</v>
      </c>
      <c r="I255" s="2">
        <v>83.9651918968201</v>
      </c>
      <c r="J255" s="5" t="s">
        <v>238</v>
      </c>
      <c r="K255" s="2">
        <v>21.513514</v>
      </c>
      <c r="L255" s="2">
        <v>23.98884</v>
      </c>
      <c r="M255" s="6">
        <v>23.6517145</v>
      </c>
    </row>
    <row r="256" ht="15.75" customHeight="1" spans="1:13">
      <c r="A256" s="2">
        <v>609.937584721977</v>
      </c>
      <c r="B256" s="3">
        <v>610.211064699328</v>
      </c>
      <c r="C256" s="4">
        <v>401889629.960001</v>
      </c>
      <c r="D256" s="3">
        <v>1.69136244667283</v>
      </c>
      <c r="E256" s="3">
        <v>0.344823140414218</v>
      </c>
      <c r="F256" s="5">
        <v>1</v>
      </c>
      <c r="G256" s="5" t="s">
        <v>13</v>
      </c>
      <c r="H256" s="5">
        <v>1160</v>
      </c>
      <c r="I256" s="2">
        <v>83.9652180030746</v>
      </c>
      <c r="J256" s="5" t="s">
        <v>239</v>
      </c>
      <c r="K256" s="2">
        <v>0.0043055007</v>
      </c>
      <c r="L256" s="2">
        <v>18.787694</v>
      </c>
      <c r="M256" s="6">
        <v>4.88571905</v>
      </c>
    </row>
    <row r="257" ht="15.75" customHeight="1" spans="1:13">
      <c r="A257" s="2">
        <v>610.174439488999</v>
      </c>
      <c r="B257" s="3">
        <v>610.448042933068</v>
      </c>
      <c r="C257" s="4">
        <v>151966.93</v>
      </c>
      <c r="D257" s="3">
        <v>0.000639556583143837</v>
      </c>
      <c r="E257" s="3">
        <v>0.000130388320910204</v>
      </c>
      <c r="F257" s="5">
        <v>1</v>
      </c>
      <c r="G257" s="5" t="s">
        <v>13</v>
      </c>
      <c r="H257" s="5">
        <v>5</v>
      </c>
      <c r="I257" s="2">
        <v>84.2020727700966</v>
      </c>
      <c r="J257" s="5" t="s">
        <v>240</v>
      </c>
      <c r="K257" s="2">
        <v>6.6599868</v>
      </c>
      <c r="L257" s="2">
        <v>6.7607662</v>
      </c>
      <c r="M257" s="6">
        <v>6.71299115</v>
      </c>
    </row>
    <row r="258" ht="15.75" customHeight="1" spans="1:13">
      <c r="A258" s="2">
        <v>610.94030073952</v>
      </c>
      <c r="B258" s="3">
        <v>611.214303223129</v>
      </c>
      <c r="C258" s="4">
        <v>274518.47</v>
      </c>
      <c r="D258" s="3">
        <v>0.00115531777001137</v>
      </c>
      <c r="E258" s="3">
        <v>0.000235538102678906</v>
      </c>
      <c r="F258" s="5">
        <v>1</v>
      </c>
      <c r="G258" s="5" t="s">
        <v>13</v>
      </c>
      <c r="H258" s="5">
        <v>79</v>
      </c>
      <c r="I258" s="2">
        <v>84.9679340206176</v>
      </c>
      <c r="J258" s="5" t="s">
        <v>241</v>
      </c>
      <c r="K258" s="2">
        <v>21.989806</v>
      </c>
      <c r="L258" s="2">
        <v>23.975242</v>
      </c>
      <c r="M258" s="6">
        <v>22.2644575</v>
      </c>
    </row>
    <row r="259" ht="15.75" customHeight="1" spans="1:13">
      <c r="A259" s="2">
        <v>610.950259899098</v>
      </c>
      <c r="B259" s="3">
        <v>611.224267573968</v>
      </c>
      <c r="C259" s="4">
        <v>4032931.08</v>
      </c>
      <c r="D259" s="3">
        <v>0.0169726901871307</v>
      </c>
      <c r="E259" s="3">
        <v>0.00346027330990877</v>
      </c>
      <c r="F259" s="5">
        <v>1</v>
      </c>
      <c r="G259" s="5" t="s">
        <v>13</v>
      </c>
      <c r="H259" s="5">
        <v>81</v>
      </c>
      <c r="I259" s="2">
        <v>84.977893180195</v>
      </c>
      <c r="J259" s="5" t="s">
        <v>242</v>
      </c>
      <c r="K259" s="2">
        <v>0.051161817</v>
      </c>
      <c r="L259" s="2">
        <v>1.8255079</v>
      </c>
      <c r="M259" s="6">
        <v>1.4489136</v>
      </c>
    </row>
    <row r="260" ht="15.75" customHeight="1" spans="1:13">
      <c r="A260" s="2">
        <v>611.066522405339</v>
      </c>
      <c r="B260" s="3">
        <v>611.340590629416</v>
      </c>
      <c r="C260" s="4">
        <v>694565.67</v>
      </c>
      <c r="D260" s="3">
        <v>0.00292309679924579</v>
      </c>
      <c r="E260" s="3">
        <v>0.00059594052122505</v>
      </c>
      <c r="F260" s="5">
        <v>1</v>
      </c>
      <c r="G260" s="5" t="s">
        <v>13</v>
      </c>
      <c r="H260" s="5">
        <v>3</v>
      </c>
      <c r="I260" s="2">
        <v>85.0941556864358</v>
      </c>
      <c r="J260" s="5" t="s">
        <v>243</v>
      </c>
      <c r="K260" s="2">
        <v>1.586716</v>
      </c>
      <c r="L260" s="2">
        <v>1.6649889</v>
      </c>
      <c r="M260" s="6">
        <v>1.6257805</v>
      </c>
    </row>
    <row r="261" ht="15.75" customHeight="1" spans="1:13">
      <c r="A261" s="2">
        <v>611.074566060072</v>
      </c>
      <c r="B261" s="3">
        <v>611.348638469031</v>
      </c>
      <c r="C261" s="4">
        <v>36991.77</v>
      </c>
      <c r="D261" s="3">
        <v>0.000155680778875001</v>
      </c>
      <c r="E261" s="3">
        <v>3.17391078295551e-5</v>
      </c>
      <c r="F261" s="5">
        <v>1</v>
      </c>
      <c r="G261" s="5" t="s">
        <v>13</v>
      </c>
      <c r="H261" s="5">
        <v>3</v>
      </c>
      <c r="I261" s="2">
        <v>85.1021993411695</v>
      </c>
      <c r="J261" s="5" t="s">
        <v>244</v>
      </c>
      <c r="K261" s="2">
        <v>7.8900904</v>
      </c>
      <c r="L261" s="2">
        <v>7.9761344</v>
      </c>
      <c r="M261" s="6">
        <v>7.92500415</v>
      </c>
    </row>
    <row r="262" ht="15.75" customHeight="1" spans="1:13">
      <c r="A262" s="2">
        <v>611.469870834889</v>
      </c>
      <c r="B262" s="3">
        <v>611.744149082533</v>
      </c>
      <c r="C262" s="4">
        <v>338967.2</v>
      </c>
      <c r="D262" s="3">
        <v>0.00142655184407445</v>
      </c>
      <c r="E262" s="3">
        <v>0.000290835407753735</v>
      </c>
      <c r="F262" s="5">
        <v>1</v>
      </c>
      <c r="G262" s="5" t="s">
        <v>13</v>
      </c>
      <c r="H262" s="5">
        <v>7</v>
      </c>
      <c r="I262" s="2">
        <v>85.4975041159862</v>
      </c>
      <c r="J262" s="5" t="s">
        <v>245</v>
      </c>
      <c r="K262" s="2">
        <v>8.8600959</v>
      </c>
      <c r="L262" s="2">
        <v>9.0498628</v>
      </c>
      <c r="M262" s="6">
        <v>9.0002722</v>
      </c>
    </row>
    <row r="263" ht="15.75" customHeight="1" spans="1:13">
      <c r="A263" s="2">
        <v>611.957901486021</v>
      </c>
      <c r="B263" s="3">
        <v>612.232433755924</v>
      </c>
      <c r="C263" s="4">
        <v>7306829.99</v>
      </c>
      <c r="D263" s="3">
        <v>0.0307509747154681</v>
      </c>
      <c r="E263" s="3">
        <v>0.0062692935467764</v>
      </c>
      <c r="F263" s="5">
        <v>1</v>
      </c>
      <c r="G263" s="5" t="s">
        <v>13</v>
      </c>
      <c r="H263" s="5">
        <v>191</v>
      </c>
      <c r="I263" s="2">
        <v>85.9855347671182</v>
      </c>
      <c r="J263" s="5" t="s">
        <v>246</v>
      </c>
      <c r="K263" s="2">
        <v>0.52209578</v>
      </c>
      <c r="L263" s="2">
        <v>5.5127022</v>
      </c>
      <c r="M263" s="6">
        <v>2.0495123</v>
      </c>
    </row>
    <row r="264" ht="15.75" customHeight="1" spans="1:13">
      <c r="A264" s="2">
        <v>611.973689497683</v>
      </c>
      <c r="B264" s="3">
        <v>612.248229989831</v>
      </c>
      <c r="C264" s="4">
        <v>267260.36</v>
      </c>
      <c r="D264" s="3">
        <v>0.00112477183457869</v>
      </c>
      <c r="E264" s="3">
        <v>0.000229310611106355</v>
      </c>
      <c r="F264" s="5">
        <v>1</v>
      </c>
      <c r="G264" s="5" t="s">
        <v>13</v>
      </c>
      <c r="H264" s="5">
        <v>3</v>
      </c>
      <c r="I264" s="2">
        <v>86.0013227787804</v>
      </c>
      <c r="J264" s="5" t="s">
        <v>247</v>
      </c>
      <c r="K264" s="2">
        <v>1.5013094</v>
      </c>
      <c r="L264" s="2">
        <v>1.5763056</v>
      </c>
      <c r="M264" s="6">
        <v>1.5366502</v>
      </c>
    </row>
    <row r="265" ht="15.75" customHeight="1" spans="1:13">
      <c r="A265" s="2">
        <v>612.052985908885</v>
      </c>
      <c r="B265" s="3">
        <v>612.327567658268</v>
      </c>
      <c r="C265" s="4">
        <v>11334280.64</v>
      </c>
      <c r="D265" s="3">
        <v>0.0477006003774094</v>
      </c>
      <c r="E265" s="3">
        <v>0.00972486462268226</v>
      </c>
      <c r="F265" s="5">
        <v>1</v>
      </c>
      <c r="G265" s="5" t="s">
        <v>13</v>
      </c>
      <c r="H265" s="5">
        <v>16</v>
      </c>
      <c r="I265" s="2">
        <v>86.0806191899819</v>
      </c>
      <c r="J265" s="5" t="s">
        <v>248</v>
      </c>
      <c r="K265" s="2">
        <v>1.4250511</v>
      </c>
      <c r="L265" s="2">
        <v>1.6754222</v>
      </c>
      <c r="M265" s="6">
        <v>1.5366502</v>
      </c>
    </row>
    <row r="266" ht="15.75" customHeight="1" spans="1:13">
      <c r="A266" s="2">
        <v>612.143888320514</v>
      </c>
      <c r="B266" s="3">
        <v>612.418517363712</v>
      </c>
      <c r="C266" s="4">
        <v>1534625.35</v>
      </c>
      <c r="D266" s="3">
        <v>0.006458508737736</v>
      </c>
      <c r="E266" s="3">
        <v>0.00131671556839856</v>
      </c>
      <c r="F266" s="5">
        <v>1</v>
      </c>
      <c r="G266" s="5" t="s">
        <v>13</v>
      </c>
      <c r="H266" s="5">
        <v>11</v>
      </c>
      <c r="I266" s="2">
        <v>86.1715216016115</v>
      </c>
      <c r="J266" s="5" t="s">
        <v>249</v>
      </c>
      <c r="K266" s="2">
        <v>1.7475057</v>
      </c>
      <c r="L266" s="2">
        <v>1.9253141</v>
      </c>
      <c r="M266" s="6">
        <v>1.81262035</v>
      </c>
    </row>
    <row r="267" ht="15.75" customHeight="1" spans="1:13">
      <c r="A267" s="2">
        <v>612.83509768476</v>
      </c>
      <c r="B267" s="3">
        <v>613.1100862508</v>
      </c>
      <c r="C267" s="4">
        <v>68213.65</v>
      </c>
      <c r="D267" s="3">
        <v>0.000287078832991951</v>
      </c>
      <c r="E267" s="3">
        <v>5.85276236524376e-5</v>
      </c>
      <c r="F267" s="5">
        <v>1</v>
      </c>
      <c r="G267" s="5" t="s">
        <v>13</v>
      </c>
      <c r="H267" s="5">
        <v>3</v>
      </c>
      <c r="I267" s="2">
        <v>86.8627309658568</v>
      </c>
      <c r="J267" s="5" t="s">
        <v>250</v>
      </c>
      <c r="K267" s="2">
        <v>12.527124</v>
      </c>
      <c r="L267" s="2">
        <v>12.600303</v>
      </c>
      <c r="M267" s="6">
        <v>12.563658</v>
      </c>
    </row>
    <row r="268" ht="15.75" customHeight="1" spans="1:13">
      <c r="A268" s="2">
        <v>612.963744285844</v>
      </c>
      <c r="B268" s="3">
        <v>613.238799744918</v>
      </c>
      <c r="C268" s="4">
        <v>1072817.01</v>
      </c>
      <c r="D268" s="3">
        <v>0.00451497691803202</v>
      </c>
      <c r="E268" s="3">
        <v>0.000920481900751732</v>
      </c>
      <c r="F268" s="5">
        <v>1</v>
      </c>
      <c r="G268" s="5" t="s">
        <v>13</v>
      </c>
      <c r="H268" s="5">
        <v>115</v>
      </c>
      <c r="I268" s="2">
        <v>86.9913775669412</v>
      </c>
      <c r="J268" s="5" t="s">
        <v>251</v>
      </c>
      <c r="K268" s="2">
        <v>22.161684</v>
      </c>
      <c r="L268" s="2">
        <v>23.98884</v>
      </c>
      <c r="M268" s="6">
        <v>23.299838</v>
      </c>
    </row>
    <row r="269" ht="15.75" customHeight="1" spans="1:13">
      <c r="A269" s="2">
        <v>614.074358903356</v>
      </c>
      <c r="B269" s="3">
        <v>614.349991483762</v>
      </c>
      <c r="C269" s="4">
        <v>132777.68</v>
      </c>
      <c r="D269" s="3">
        <v>0.000558798149956479</v>
      </c>
      <c r="E269" s="3">
        <v>0.000113923856654552</v>
      </c>
      <c r="F269" s="5">
        <v>1</v>
      </c>
      <c r="G269" s="5" t="s">
        <v>13</v>
      </c>
      <c r="H269" s="5">
        <v>3</v>
      </c>
      <c r="I269" s="2">
        <v>88.1019921844536</v>
      </c>
      <c r="J269" s="5" t="s">
        <v>252</v>
      </c>
      <c r="K269" s="2">
        <v>6.3626156</v>
      </c>
      <c r="L269" s="2">
        <v>6.4504034</v>
      </c>
      <c r="M269" s="6">
        <v>6.4142772</v>
      </c>
    </row>
    <row r="270" ht="15.75" customHeight="1" spans="1:13">
      <c r="A270" s="2">
        <v>614.806845324078</v>
      </c>
      <c r="B270" s="3">
        <v>615.082858229107</v>
      </c>
      <c r="C270" s="4">
        <v>438267.47</v>
      </c>
      <c r="D270" s="3">
        <v>0.00184445948612829</v>
      </c>
      <c r="E270" s="3">
        <v>0.000376035493530488</v>
      </c>
      <c r="F270" s="5">
        <v>1</v>
      </c>
      <c r="G270" s="5" t="s">
        <v>13</v>
      </c>
      <c r="H270" s="5">
        <v>8</v>
      </c>
      <c r="I270" s="2">
        <v>88.8344786051753</v>
      </c>
      <c r="J270" s="5" t="s">
        <v>253</v>
      </c>
      <c r="K270" s="2">
        <v>1.2382696</v>
      </c>
      <c r="L270" s="2">
        <v>1.3740635</v>
      </c>
      <c r="M270" s="6">
        <v>1.3119061</v>
      </c>
    </row>
    <row r="271" ht="15.75" customHeight="1" spans="1:13">
      <c r="A271" s="2">
        <v>615.917969275329</v>
      </c>
      <c r="B271" s="3">
        <v>616.194558606776</v>
      </c>
      <c r="C271" s="4">
        <v>63288505.34</v>
      </c>
      <c r="D271" s="3">
        <v>0.266351239888382</v>
      </c>
      <c r="E271" s="3">
        <v>0.0543018270106468</v>
      </c>
      <c r="F271" s="5">
        <v>1</v>
      </c>
      <c r="G271" s="5" t="s">
        <v>13</v>
      </c>
      <c r="H271" s="5">
        <v>280</v>
      </c>
      <c r="I271" s="2">
        <v>89.9456025564264</v>
      </c>
      <c r="J271" s="5" t="s">
        <v>254</v>
      </c>
      <c r="K271" s="2">
        <v>1.8623141</v>
      </c>
      <c r="L271" s="2">
        <v>5.6255877</v>
      </c>
      <c r="M271" s="6">
        <v>3.3017473</v>
      </c>
    </row>
    <row r="272" ht="15.75" customHeight="1" spans="1:13">
      <c r="A272" s="2">
        <v>615.91819226853</v>
      </c>
      <c r="B272" s="3">
        <v>616.194781714242</v>
      </c>
      <c r="C272" s="4">
        <v>68562.38</v>
      </c>
      <c r="D272" s="3">
        <v>0.000288546471821266</v>
      </c>
      <c r="E272" s="3">
        <v>5.88268355872382e-5</v>
      </c>
      <c r="F272" s="5">
        <v>1</v>
      </c>
      <c r="G272" s="5" t="s">
        <v>13</v>
      </c>
      <c r="H272" s="5">
        <v>3</v>
      </c>
      <c r="I272" s="2">
        <v>89.9458255496269</v>
      </c>
      <c r="J272" s="5" t="s">
        <v>255</v>
      </c>
      <c r="K272" s="2">
        <v>17.59957</v>
      </c>
      <c r="L272" s="2">
        <v>17.676384</v>
      </c>
      <c r="M272" s="6">
        <v>17.6379805</v>
      </c>
    </row>
    <row r="273" ht="15.75" customHeight="1" spans="1:13">
      <c r="A273" s="2">
        <v>615.9544</v>
      </c>
      <c r="B273" s="3">
        <v>616.231008230928</v>
      </c>
      <c r="C273" s="4">
        <v>52597.85</v>
      </c>
      <c r="D273" s="3">
        <v>0.000221359352503285</v>
      </c>
      <c r="E273" s="3">
        <v>4.51291958387708e-5</v>
      </c>
      <c r="F273" s="5">
        <v>1</v>
      </c>
      <c r="G273" s="5" t="s">
        <v>13</v>
      </c>
      <c r="H273" s="5">
        <v>4</v>
      </c>
      <c r="I273" s="2">
        <v>89.9820332810971</v>
      </c>
      <c r="J273" s="5" t="s">
        <v>256</v>
      </c>
      <c r="K273" s="2">
        <v>17.911939</v>
      </c>
      <c r="L273" s="2">
        <v>17.998943</v>
      </c>
      <c r="M273" s="6">
        <v>17.9631075</v>
      </c>
    </row>
    <row r="274" ht="15.75" customHeight="1" spans="1:13">
      <c r="A274" s="2">
        <v>615.954435967974</v>
      </c>
      <c r="B274" s="3">
        <v>616.231044216224</v>
      </c>
      <c r="C274" s="4">
        <v>6860425.22</v>
      </c>
      <c r="D274" s="3">
        <v>0.0288722692010492</v>
      </c>
      <c r="E274" s="3">
        <v>0.00588627621263268</v>
      </c>
      <c r="F274" s="5">
        <v>1</v>
      </c>
      <c r="G274" s="5" t="s">
        <v>13</v>
      </c>
      <c r="H274" s="5">
        <v>167</v>
      </c>
      <c r="I274" s="2">
        <v>89.9820692490712</v>
      </c>
      <c r="J274" s="5" t="s">
        <v>257</v>
      </c>
      <c r="K274" s="2">
        <v>21.598075</v>
      </c>
      <c r="L274" s="2">
        <v>23.98884</v>
      </c>
      <c r="M274" s="6">
        <v>23.8755565</v>
      </c>
    </row>
    <row r="275" ht="15.75" customHeight="1" spans="1:13">
      <c r="A275" s="2">
        <v>615.954653044743</v>
      </c>
      <c r="B275" s="3">
        <v>616.231261403702</v>
      </c>
      <c r="C275" s="4">
        <v>17940560.86</v>
      </c>
      <c r="D275" s="3">
        <v>0.0755032940607911</v>
      </c>
      <c r="E275" s="3">
        <v>0.0153930832630673</v>
      </c>
      <c r="F275" s="5">
        <v>1</v>
      </c>
      <c r="G275" s="5" t="s">
        <v>13</v>
      </c>
      <c r="H275" s="5">
        <v>18</v>
      </c>
      <c r="I275" s="2">
        <v>89.9822863258398</v>
      </c>
      <c r="J275" s="5" t="s">
        <v>258</v>
      </c>
      <c r="K275" s="2">
        <v>1.2141926</v>
      </c>
      <c r="L275" s="2">
        <v>1.5234096</v>
      </c>
      <c r="M275" s="6">
        <v>1.3252791</v>
      </c>
    </row>
    <row r="276" ht="15.75" customHeight="1" spans="1:13">
      <c r="A276" s="2">
        <v>616.346072413005</v>
      </c>
      <c r="B276" s="3">
        <v>616.622883692724</v>
      </c>
      <c r="C276" s="4">
        <v>263181.36</v>
      </c>
      <c r="D276" s="3">
        <v>0.00110760526220243</v>
      </c>
      <c r="E276" s="3">
        <v>0.000225810810452405</v>
      </c>
      <c r="F276" s="5">
        <v>1</v>
      </c>
      <c r="G276" s="5" t="s">
        <v>13</v>
      </c>
      <c r="H276" s="5">
        <v>40</v>
      </c>
      <c r="I276" s="2">
        <v>90.3737056941018</v>
      </c>
      <c r="J276" s="5" t="s">
        <v>259</v>
      </c>
      <c r="K276" s="2">
        <v>22.376388</v>
      </c>
      <c r="L276" s="2">
        <v>23.763792</v>
      </c>
      <c r="M276" s="6">
        <v>22.464688</v>
      </c>
    </row>
    <row r="277" ht="15.75" customHeight="1" spans="1:13">
      <c r="A277" s="2">
        <v>618.0759</v>
      </c>
      <c r="B277" s="3">
        <v>618.353607191216</v>
      </c>
      <c r="C277" s="4">
        <v>17679.38</v>
      </c>
      <c r="D277" s="3">
        <v>7.44041079523123e-5</v>
      </c>
      <c r="E277" s="3">
        <v>1.51689888907635e-5</v>
      </c>
      <c r="F277" s="5">
        <v>1</v>
      </c>
      <c r="G277" s="5" t="s">
        <v>13</v>
      </c>
      <c r="H277" s="5">
        <v>3</v>
      </c>
      <c r="I277" s="2">
        <v>92.1035332810973</v>
      </c>
      <c r="J277" s="5" t="s">
        <v>260</v>
      </c>
      <c r="K277" s="2">
        <v>14.275011</v>
      </c>
      <c r="L277" s="2">
        <v>14.348109</v>
      </c>
      <c r="M277" s="6">
        <v>14.3115735</v>
      </c>
    </row>
    <row r="278" ht="15.75" customHeight="1" spans="1:13">
      <c r="A278" s="2">
        <v>618.586877490311</v>
      </c>
      <c r="B278" s="3">
        <v>618.864849060741</v>
      </c>
      <c r="C278" s="4">
        <v>46853.78</v>
      </c>
      <c r="D278" s="3">
        <v>0.000197185291853781</v>
      </c>
      <c r="E278" s="3">
        <v>4.02007575101773e-5</v>
      </c>
      <c r="F278" s="5">
        <v>1</v>
      </c>
      <c r="G278" s="5" t="s">
        <v>13</v>
      </c>
      <c r="H278" s="5">
        <v>4</v>
      </c>
      <c r="I278" s="2">
        <v>92.6145107714085</v>
      </c>
      <c r="J278" s="5" t="s">
        <v>261</v>
      </c>
      <c r="K278" s="2">
        <v>14.786524</v>
      </c>
      <c r="L278" s="2">
        <v>14.875389</v>
      </c>
      <c r="M278" s="6">
        <v>14.8257475</v>
      </c>
    </row>
    <row r="279" ht="15.75" customHeight="1" spans="1:13">
      <c r="A279" s="2">
        <v>618.745958871131</v>
      </c>
      <c r="B279" s="3">
        <v>619.024012726219</v>
      </c>
      <c r="C279" s="4">
        <v>96715.91</v>
      </c>
      <c r="D279" s="3">
        <v>0.00040703129908097</v>
      </c>
      <c r="E279" s="3">
        <v>8.29826930780427e-5</v>
      </c>
      <c r="F279" s="5">
        <v>1</v>
      </c>
      <c r="G279" s="5" t="s">
        <v>13</v>
      </c>
      <c r="H279" s="5">
        <v>4</v>
      </c>
      <c r="I279" s="2">
        <v>92.7735921522283</v>
      </c>
      <c r="J279" s="5" t="s">
        <v>262</v>
      </c>
      <c r="K279" s="2">
        <v>6.5500013</v>
      </c>
      <c r="L279" s="2">
        <v>6.6388619</v>
      </c>
      <c r="M279" s="6">
        <v>6.59949615</v>
      </c>
    </row>
    <row r="280" ht="15.75" customHeight="1" spans="1:13">
      <c r="A280" s="2">
        <v>618.910630454995</v>
      </c>
      <c r="B280" s="3">
        <v>619.188769472384</v>
      </c>
      <c r="C280" s="4">
        <v>20044067.47</v>
      </c>
      <c r="D280" s="3">
        <v>0.0843559536500325</v>
      </c>
      <c r="E280" s="3">
        <v>0.0171979015541351</v>
      </c>
      <c r="F280" s="5">
        <v>1</v>
      </c>
      <c r="G280" s="5" t="s">
        <v>13</v>
      </c>
      <c r="H280" s="5">
        <v>276</v>
      </c>
      <c r="I280" s="2">
        <v>92.9382637360927</v>
      </c>
      <c r="J280" s="5" t="s">
        <v>263</v>
      </c>
      <c r="K280" s="2">
        <v>0.16192658</v>
      </c>
      <c r="L280" s="2">
        <v>5.5618147</v>
      </c>
      <c r="M280" s="6">
        <v>2.33652095</v>
      </c>
    </row>
    <row r="281" ht="15.75" customHeight="1" spans="1:13">
      <c r="A281" s="2">
        <v>619.852628717423</v>
      </c>
      <c r="B281" s="3">
        <v>620.13125466615</v>
      </c>
      <c r="C281" s="4">
        <v>208511.29</v>
      </c>
      <c r="D281" s="3">
        <v>0.000877524920581824</v>
      </c>
      <c r="E281" s="3">
        <v>0.000178903640377025</v>
      </c>
      <c r="F281" s="5">
        <v>1</v>
      </c>
      <c r="G281" s="5" t="s">
        <v>13</v>
      </c>
      <c r="H281" s="5">
        <v>4</v>
      </c>
      <c r="I281" s="2">
        <v>93.8802619985206</v>
      </c>
      <c r="J281" s="5" t="s">
        <v>264</v>
      </c>
      <c r="K281" s="2">
        <v>1.4374344</v>
      </c>
      <c r="L281" s="2">
        <v>1.5234096</v>
      </c>
      <c r="M281" s="6">
        <v>1.48695125</v>
      </c>
    </row>
    <row r="282" ht="15.75" customHeight="1" spans="1:13">
      <c r="A282" s="2">
        <v>620.08342658259</v>
      </c>
      <c r="B282" s="3">
        <v>620.362171768667</v>
      </c>
      <c r="C282" s="4">
        <v>44491</v>
      </c>
      <c r="D282" s="3">
        <v>0.000187241473790728</v>
      </c>
      <c r="E282" s="3">
        <v>3.81734814647889e-5</v>
      </c>
      <c r="F282" s="5">
        <v>1</v>
      </c>
      <c r="G282" s="5" t="s">
        <v>13</v>
      </c>
      <c r="H282" s="5">
        <v>3</v>
      </c>
      <c r="I282" s="2">
        <v>94.111059863687</v>
      </c>
      <c r="J282" s="5" t="s">
        <v>265</v>
      </c>
      <c r="K282" s="2">
        <v>8.6766895</v>
      </c>
      <c r="L282" s="2">
        <v>8.7516479</v>
      </c>
      <c r="M282" s="6">
        <v>8.71147285</v>
      </c>
    </row>
    <row r="283" ht="15.75" customHeight="1" spans="1:13">
      <c r="A283" s="2">
        <v>622.0820483853</v>
      </c>
      <c r="B283" s="3">
        <v>622.361825098416</v>
      </c>
      <c r="C283" s="4">
        <v>36676.78</v>
      </c>
      <c r="D283" s="3">
        <v>0.000154355135670098</v>
      </c>
      <c r="E283" s="3">
        <v>3.14688449690531e-5</v>
      </c>
      <c r="F283" s="5">
        <v>1</v>
      </c>
      <c r="G283" s="5" t="s">
        <v>13</v>
      </c>
      <c r="H283" s="5">
        <v>3</v>
      </c>
      <c r="I283" s="2">
        <v>96.1096816663973</v>
      </c>
      <c r="J283" s="5" t="s">
        <v>266</v>
      </c>
      <c r="K283" s="2">
        <v>8.3605036</v>
      </c>
      <c r="L283" s="2">
        <v>8.4385328</v>
      </c>
      <c r="M283" s="6">
        <v>8.39954955</v>
      </c>
    </row>
    <row r="284" ht="15.75" customHeight="1" spans="1:13">
      <c r="A284" s="2">
        <v>622.306218091676</v>
      </c>
      <c r="B284" s="3">
        <v>622.586110393156</v>
      </c>
      <c r="C284" s="4">
        <v>113329.52</v>
      </c>
      <c r="D284" s="3">
        <v>0.000476950087631112</v>
      </c>
      <c r="E284" s="3">
        <v>9.72372464348616e-5</v>
      </c>
      <c r="F284" s="5">
        <v>1</v>
      </c>
      <c r="G284" s="5" t="s">
        <v>13</v>
      </c>
      <c r="H284" s="5">
        <v>5</v>
      </c>
      <c r="I284" s="2">
        <v>96.3338513727736</v>
      </c>
      <c r="J284" s="5" t="s">
        <v>267</v>
      </c>
      <c r="K284" s="2">
        <v>12.961207</v>
      </c>
      <c r="L284" s="2">
        <v>13.097607</v>
      </c>
      <c r="M284" s="6">
        <v>13.0610605</v>
      </c>
    </row>
    <row r="285" ht="15.75" customHeight="1" spans="1:13">
      <c r="A285" s="2">
        <v>622.646755540671</v>
      </c>
      <c r="B285" s="3">
        <v>622.926823374318</v>
      </c>
      <c r="C285" s="4">
        <v>33278.01</v>
      </c>
      <c r="D285" s="3">
        <v>0.000140051328071354</v>
      </c>
      <c r="E285" s="3">
        <v>2.85526847659091e-5</v>
      </c>
      <c r="F285" s="5">
        <v>1</v>
      </c>
      <c r="G285" s="5" t="s">
        <v>13</v>
      </c>
      <c r="H285" s="5">
        <v>3</v>
      </c>
      <c r="I285" s="2">
        <v>96.6743888217682</v>
      </c>
      <c r="J285" s="5" t="s">
        <v>268</v>
      </c>
      <c r="K285" s="2">
        <v>11.74876</v>
      </c>
      <c r="L285" s="2">
        <v>11.838379</v>
      </c>
      <c r="M285" s="6">
        <v>11.788579</v>
      </c>
    </row>
    <row r="286" ht="15.75" customHeight="1" spans="1:13">
      <c r="A286" s="2">
        <v>623.952921213503</v>
      </c>
      <c r="B286" s="3">
        <v>624.23366184562</v>
      </c>
      <c r="C286" s="4">
        <v>352028.37</v>
      </c>
      <c r="D286" s="3">
        <v>0.0014815201010305</v>
      </c>
      <c r="E286" s="3">
        <v>0.000302041951344651</v>
      </c>
      <c r="F286" s="5">
        <v>1</v>
      </c>
      <c r="G286" s="5" t="s">
        <v>13</v>
      </c>
      <c r="H286" s="5">
        <v>39</v>
      </c>
      <c r="I286" s="2">
        <v>97.9805544946005</v>
      </c>
      <c r="J286" s="5" t="s">
        <v>269</v>
      </c>
      <c r="K286" s="2">
        <v>22.301411</v>
      </c>
      <c r="L286" s="2">
        <v>23.634883</v>
      </c>
      <c r="M286" s="6">
        <v>22.7131405</v>
      </c>
    </row>
    <row r="287" ht="15.75" customHeight="1" spans="1:13">
      <c r="A287" s="2">
        <v>623.953682712004</v>
      </c>
      <c r="B287" s="3">
        <v>624.234423738256</v>
      </c>
      <c r="C287" s="4">
        <v>32114431.94</v>
      </c>
      <c r="D287" s="3">
        <v>0.135154381029818</v>
      </c>
      <c r="E287" s="3">
        <v>0.0275543294691919</v>
      </c>
      <c r="F287" s="5">
        <v>1</v>
      </c>
      <c r="G287" s="5" t="s">
        <v>13</v>
      </c>
      <c r="H287" s="5">
        <v>486</v>
      </c>
      <c r="I287" s="2">
        <v>97.9813159931015</v>
      </c>
      <c r="J287" s="5" t="s">
        <v>270</v>
      </c>
      <c r="K287" s="2">
        <v>0.0043055007</v>
      </c>
      <c r="L287" s="2">
        <v>14.52563</v>
      </c>
      <c r="M287" s="6">
        <v>3.138544</v>
      </c>
    </row>
    <row r="288" ht="15.75" customHeight="1" spans="1:13">
      <c r="A288" s="2">
        <v>624.035717917535</v>
      </c>
      <c r="B288" s="3">
        <v>624.316501173992</v>
      </c>
      <c r="C288" s="4">
        <v>719102.67</v>
      </c>
      <c r="D288" s="3">
        <v>0.00302636137056141</v>
      </c>
      <c r="E288" s="3">
        <v>0.000616993379436858</v>
      </c>
      <c r="F288" s="5">
        <v>1</v>
      </c>
      <c r="G288" s="5" t="s">
        <v>13</v>
      </c>
      <c r="H288" s="5">
        <v>4</v>
      </c>
      <c r="I288" s="2">
        <v>98.0633511986319</v>
      </c>
      <c r="J288" s="5" t="s">
        <v>271</v>
      </c>
      <c r="K288" s="2">
        <v>1.2885655</v>
      </c>
      <c r="L288" s="2">
        <v>1.3861614</v>
      </c>
      <c r="M288" s="6">
        <v>1.3385478</v>
      </c>
    </row>
    <row r="289" ht="15.75" customHeight="1" spans="1:13">
      <c r="A289" s="2">
        <v>625.929067426285</v>
      </c>
      <c r="B289" s="3">
        <v>626.210824457338</v>
      </c>
      <c r="C289" s="4">
        <v>122312.36</v>
      </c>
      <c r="D289" s="3">
        <v>0.000514754591922459</v>
      </c>
      <c r="E289" s="3">
        <v>0.000104944564234892</v>
      </c>
      <c r="F289" s="5">
        <v>1</v>
      </c>
      <c r="G289" s="5" t="s">
        <v>13</v>
      </c>
      <c r="H289" s="5">
        <v>3</v>
      </c>
      <c r="I289" s="2">
        <v>99.9567007073819</v>
      </c>
      <c r="J289" s="5" t="s">
        <v>111</v>
      </c>
      <c r="K289" s="2">
        <v>1.4727761</v>
      </c>
      <c r="L289" s="2">
        <v>1.5763056</v>
      </c>
      <c r="M289" s="6">
        <v>1.5147669</v>
      </c>
    </row>
    <row r="290" ht="15.75" customHeight="1" spans="1:13">
      <c r="A290" s="2">
        <v>625.93773445585</v>
      </c>
      <c r="B290" s="3">
        <v>626.219495938445</v>
      </c>
      <c r="C290" s="4">
        <v>30131.98</v>
      </c>
      <c r="D290" s="3">
        <v>0.000126811183013031</v>
      </c>
      <c r="E290" s="3">
        <v>2.58533766385874e-5</v>
      </c>
      <c r="F290" s="5">
        <v>1</v>
      </c>
      <c r="G290" s="5" t="s">
        <v>13</v>
      </c>
      <c r="H290" s="5">
        <v>3</v>
      </c>
      <c r="I290" s="2">
        <v>99.9653677369477</v>
      </c>
      <c r="J290" s="5" t="s">
        <v>272</v>
      </c>
      <c r="K290" s="2">
        <v>0.15015988</v>
      </c>
      <c r="L290" s="2">
        <v>0.22719126</v>
      </c>
      <c r="M290" s="6">
        <v>0.18867244</v>
      </c>
    </row>
    <row r="291" ht="15.75" customHeight="1" spans="1:13">
      <c r="A291" s="2">
        <v>626.066007537365</v>
      </c>
      <c r="B291" s="3">
        <v>626.347834933512</v>
      </c>
      <c r="C291" s="4">
        <v>1142647.53</v>
      </c>
      <c r="D291" s="3">
        <v>0.00480886038840519</v>
      </c>
      <c r="E291" s="3">
        <v>0.000980396806258387</v>
      </c>
      <c r="F291" s="5">
        <v>1</v>
      </c>
      <c r="G291" s="5" t="s">
        <v>13</v>
      </c>
      <c r="H291" s="5">
        <v>6</v>
      </c>
      <c r="I291" s="2">
        <v>100.093640818462</v>
      </c>
      <c r="J291" s="5" t="s">
        <v>273</v>
      </c>
      <c r="K291" s="2">
        <v>1.5500326</v>
      </c>
      <c r="L291" s="2">
        <v>1.6649889</v>
      </c>
      <c r="M291" s="6">
        <v>1.61275035</v>
      </c>
    </row>
    <row r="292" ht="15.75" customHeight="1" spans="1:13">
      <c r="A292" s="2">
        <v>626.096909727473</v>
      </c>
      <c r="B292" s="3">
        <v>626.378753000632</v>
      </c>
      <c r="C292" s="4">
        <v>1084454.96</v>
      </c>
      <c r="D292" s="3">
        <v>0.00456395551842092</v>
      </c>
      <c r="E292" s="3">
        <v>0.000930467315074025</v>
      </c>
      <c r="F292" s="5">
        <v>1</v>
      </c>
      <c r="G292" s="5" t="s">
        <v>13</v>
      </c>
      <c r="H292" s="5">
        <v>7</v>
      </c>
      <c r="I292" s="2">
        <v>100.12454300857</v>
      </c>
      <c r="J292" s="5" t="s">
        <v>56</v>
      </c>
      <c r="K292" s="2">
        <v>1.4612075</v>
      </c>
      <c r="L292" s="2">
        <v>1.586716</v>
      </c>
      <c r="M292" s="6">
        <v>1.525671</v>
      </c>
    </row>
    <row r="293" ht="15.75" customHeight="1" spans="1:13">
      <c r="A293" s="2">
        <v>627.081164900865</v>
      </c>
      <c r="B293" s="3">
        <v>627.363513671406</v>
      </c>
      <c r="C293" s="4">
        <v>46469.92</v>
      </c>
      <c r="D293" s="3">
        <v>0.000195569807550679</v>
      </c>
      <c r="E293" s="3">
        <v>3.98714038747213e-5</v>
      </c>
      <c r="F293" s="5">
        <v>1</v>
      </c>
      <c r="G293" s="5" t="s">
        <v>13</v>
      </c>
      <c r="H293" s="5">
        <v>3</v>
      </c>
      <c r="I293" s="2">
        <v>101.108798181962</v>
      </c>
      <c r="J293" s="5" t="s">
        <v>274</v>
      </c>
      <c r="K293" s="2">
        <v>9.6247366</v>
      </c>
      <c r="L293" s="2">
        <v>9.6992804</v>
      </c>
      <c r="M293" s="6">
        <v>9.66205325</v>
      </c>
    </row>
    <row r="294" ht="15.75" customHeight="1" spans="1:13">
      <c r="A294" s="2">
        <v>627.932075118656</v>
      </c>
      <c r="B294" s="3">
        <v>628.214860531147</v>
      </c>
      <c r="C294" s="4">
        <v>52845.86</v>
      </c>
      <c r="D294" s="3">
        <v>0.00022240310872173</v>
      </c>
      <c r="E294" s="3">
        <v>4.5341989552962e-5</v>
      </c>
      <c r="F294" s="5">
        <v>1</v>
      </c>
      <c r="G294" s="5" t="s">
        <v>13</v>
      </c>
      <c r="H294" s="5">
        <v>6</v>
      </c>
      <c r="I294" s="2">
        <v>101.959708399754</v>
      </c>
      <c r="J294" s="5" t="s">
        <v>142</v>
      </c>
      <c r="K294" s="2">
        <v>1.3626322</v>
      </c>
      <c r="L294" s="2">
        <v>1.4901304</v>
      </c>
      <c r="M294" s="6">
        <v>1.4242531</v>
      </c>
    </row>
    <row r="295" ht="15.75" customHeight="1" spans="1:13">
      <c r="A295" s="2">
        <v>627.95274065757</v>
      </c>
      <c r="B295" s="3">
        <v>628.2355366757</v>
      </c>
      <c r="C295" s="4">
        <v>92544734.2300001</v>
      </c>
      <c r="D295" s="3">
        <v>0.389476802697096</v>
      </c>
      <c r="E295" s="3">
        <v>0.0794038051918979</v>
      </c>
      <c r="F295" s="5">
        <v>1</v>
      </c>
      <c r="G295" s="5" t="s">
        <v>13</v>
      </c>
      <c r="H295" s="5">
        <v>380</v>
      </c>
      <c r="I295" s="2">
        <v>101.980373938667</v>
      </c>
      <c r="J295" s="5" t="s">
        <v>275</v>
      </c>
      <c r="K295" s="2">
        <v>0.13848698</v>
      </c>
      <c r="L295" s="2">
        <v>7.4006754</v>
      </c>
      <c r="M295" s="6">
        <v>2.0626279</v>
      </c>
    </row>
    <row r="296" ht="15.75" customHeight="1" spans="1:13">
      <c r="A296" s="2">
        <v>628.0773</v>
      </c>
      <c r="B296" s="3">
        <v>628.360159900888</v>
      </c>
      <c r="C296" s="4">
        <v>20477.16</v>
      </c>
      <c r="D296" s="3">
        <v>8.61786342731912e-5</v>
      </c>
      <c r="E296" s="3">
        <v>1.75694969254797e-5</v>
      </c>
      <c r="F296" s="5">
        <v>1</v>
      </c>
      <c r="G296" s="5" t="s">
        <v>13</v>
      </c>
      <c r="H296" s="5">
        <v>3</v>
      </c>
      <c r="I296" s="2">
        <v>102.104933281097</v>
      </c>
      <c r="J296" s="5" t="s">
        <v>276</v>
      </c>
      <c r="K296" s="2">
        <v>16.551847</v>
      </c>
      <c r="L296" s="2">
        <v>16.624737</v>
      </c>
      <c r="M296" s="6">
        <v>16.588284</v>
      </c>
    </row>
    <row r="297" ht="15.75" customHeight="1" spans="1:13">
      <c r="A297" s="2">
        <v>628.907542830177</v>
      </c>
      <c r="B297" s="3">
        <v>629.19082839188</v>
      </c>
      <c r="C297" s="4">
        <v>1044113.79</v>
      </c>
      <c r="D297" s="3">
        <v>0.00439417870681313</v>
      </c>
      <c r="E297" s="3">
        <v>0.000895854406727103</v>
      </c>
      <c r="F297" s="5">
        <v>1</v>
      </c>
      <c r="G297" s="5" t="s">
        <v>13</v>
      </c>
      <c r="H297" s="5">
        <v>58</v>
      </c>
      <c r="I297" s="2">
        <v>102.935176111274</v>
      </c>
      <c r="J297" s="5" t="s">
        <v>277</v>
      </c>
      <c r="K297" s="2">
        <v>0.0043055007</v>
      </c>
      <c r="L297" s="2">
        <v>1.4901304</v>
      </c>
      <c r="M297" s="6">
        <v>1.20217585</v>
      </c>
    </row>
    <row r="298" ht="15.75" customHeight="1" spans="1:13">
      <c r="A298" s="2">
        <v>629.949262284093</v>
      </c>
      <c r="B298" s="3">
        <v>630.2330814943</v>
      </c>
      <c r="C298" s="4">
        <v>25699640.55</v>
      </c>
      <c r="D298" s="3">
        <v>0.108157572823132</v>
      </c>
      <c r="E298" s="3">
        <v>0.0220504091206573</v>
      </c>
      <c r="F298" s="5">
        <v>1</v>
      </c>
      <c r="G298" s="5" t="s">
        <v>13</v>
      </c>
      <c r="H298" s="5">
        <v>241</v>
      </c>
      <c r="I298" s="2">
        <v>103.97689556519</v>
      </c>
      <c r="J298" s="5" t="s">
        <v>278</v>
      </c>
      <c r="K298" s="2">
        <v>1.6126805</v>
      </c>
      <c r="L298" s="2">
        <v>5.5618147</v>
      </c>
      <c r="M298" s="6">
        <v>2.349647</v>
      </c>
    </row>
    <row r="299" ht="15.75" customHeight="1" spans="1:13">
      <c r="A299" s="2">
        <v>629.970382956221</v>
      </c>
      <c r="B299" s="3">
        <v>630.254212973762</v>
      </c>
      <c r="C299" s="4">
        <v>636017.64</v>
      </c>
      <c r="D299" s="3">
        <v>0.00267669596706077</v>
      </c>
      <c r="E299" s="3">
        <v>0.000545706043735111</v>
      </c>
      <c r="F299" s="5">
        <v>1</v>
      </c>
      <c r="G299" s="5" t="s">
        <v>13</v>
      </c>
      <c r="H299" s="5">
        <v>109</v>
      </c>
      <c r="I299" s="2">
        <v>103.998016237318</v>
      </c>
      <c r="J299" s="5" t="s">
        <v>279</v>
      </c>
      <c r="K299" s="2">
        <v>22.23974</v>
      </c>
      <c r="L299" s="2">
        <v>23.96149</v>
      </c>
      <c r="M299" s="6">
        <v>23.8994035</v>
      </c>
    </row>
    <row r="300" ht="15.75" customHeight="1" spans="1:13">
      <c r="A300" s="2">
        <v>630.036375822203</v>
      </c>
      <c r="B300" s="3">
        <v>630.320239638912</v>
      </c>
      <c r="C300" s="4">
        <v>67431.66</v>
      </c>
      <c r="D300" s="3">
        <v>0.000283787808737841</v>
      </c>
      <c r="E300" s="3">
        <v>5.78566726562664e-5</v>
      </c>
      <c r="F300" s="5">
        <v>1</v>
      </c>
      <c r="G300" s="5" t="s">
        <v>13</v>
      </c>
      <c r="H300" s="5">
        <v>3</v>
      </c>
      <c r="I300" s="2">
        <v>104.0640091033</v>
      </c>
      <c r="J300" s="5" t="s">
        <v>280</v>
      </c>
      <c r="K300" s="2">
        <v>1.4250511</v>
      </c>
      <c r="L300" s="2">
        <v>1.5013094</v>
      </c>
      <c r="M300" s="6">
        <v>1.4637824</v>
      </c>
    </row>
    <row r="301" ht="15.75" customHeight="1" spans="1:13">
      <c r="A301" s="2">
        <v>630.064528447177</v>
      </c>
      <c r="B301" s="3">
        <v>630.348406671958</v>
      </c>
      <c r="C301" s="4">
        <v>20057739.35</v>
      </c>
      <c r="D301" s="3">
        <v>0.0844134920951267</v>
      </c>
      <c r="E301" s="3">
        <v>0.0172096320896989</v>
      </c>
      <c r="F301" s="5">
        <v>1</v>
      </c>
      <c r="G301" s="5" t="s">
        <v>13</v>
      </c>
      <c r="H301" s="5">
        <v>11</v>
      </c>
      <c r="I301" s="2">
        <v>104.092161728274</v>
      </c>
      <c r="J301" s="5" t="s">
        <v>281</v>
      </c>
      <c r="K301" s="2">
        <v>1.6126805</v>
      </c>
      <c r="L301" s="2">
        <v>1.9729622</v>
      </c>
      <c r="M301" s="6">
        <v>1.81262035</v>
      </c>
    </row>
    <row r="302" ht="15.75" customHeight="1" spans="1:13">
      <c r="A302" s="2">
        <v>630.459177967124</v>
      </c>
      <c r="B302" s="3">
        <v>630.743258211248</v>
      </c>
      <c r="C302" s="4">
        <v>52393.57</v>
      </c>
      <c r="D302" s="3">
        <v>0.000220499635071311</v>
      </c>
      <c r="E302" s="3">
        <v>4.49539226645641e-5</v>
      </c>
      <c r="F302" s="5">
        <v>1</v>
      </c>
      <c r="G302" s="5" t="s">
        <v>13</v>
      </c>
      <c r="H302" s="5">
        <v>3</v>
      </c>
      <c r="I302" s="2">
        <v>104.486811248222</v>
      </c>
      <c r="J302" s="5" t="s">
        <v>282</v>
      </c>
      <c r="K302" s="2">
        <v>12.276513</v>
      </c>
      <c r="L302" s="2">
        <v>12.350263</v>
      </c>
      <c r="M302" s="6">
        <v>12.313212</v>
      </c>
    </row>
    <row r="303" ht="15.75" customHeight="1" spans="1:13">
      <c r="A303" s="2">
        <v>631.06450096834</v>
      </c>
      <c r="B303" s="3">
        <v>631.348890931766</v>
      </c>
      <c r="C303" s="4">
        <v>39812958.45</v>
      </c>
      <c r="D303" s="3">
        <v>0.16755382023661</v>
      </c>
      <c r="E303" s="3">
        <v>0.034159700421422</v>
      </c>
      <c r="F303" s="5">
        <v>1</v>
      </c>
      <c r="G303" s="5" t="s">
        <v>13</v>
      </c>
      <c r="H303" s="5">
        <v>17</v>
      </c>
      <c r="I303" s="2">
        <v>105.092134249437</v>
      </c>
      <c r="J303" s="5" t="s">
        <v>283</v>
      </c>
      <c r="K303" s="2">
        <v>1.6230993</v>
      </c>
      <c r="L303" s="2">
        <v>1.9520039</v>
      </c>
      <c r="M303" s="6">
        <v>1.7114796</v>
      </c>
    </row>
    <row r="304" ht="15.75" customHeight="1" spans="1:13">
      <c r="A304" s="2">
        <v>631.991516522213</v>
      </c>
      <c r="B304" s="3">
        <v>632.276380471181</v>
      </c>
      <c r="C304" s="4">
        <v>34258427.14</v>
      </c>
      <c r="D304" s="3">
        <v>0.144177437851383</v>
      </c>
      <c r="E304" s="3">
        <v>0.0293938871556408</v>
      </c>
      <c r="F304" s="5">
        <v>1</v>
      </c>
      <c r="G304" s="5" t="s">
        <v>13</v>
      </c>
      <c r="H304" s="5">
        <v>294</v>
      </c>
      <c r="I304" s="2">
        <v>106.019149803311</v>
      </c>
      <c r="J304" s="5" t="s">
        <v>284</v>
      </c>
      <c r="K304" s="2">
        <v>0.0043055007</v>
      </c>
      <c r="L304" s="2">
        <v>5.6988961</v>
      </c>
      <c r="M304" s="6">
        <v>3.1981241</v>
      </c>
    </row>
    <row r="305" ht="15.75" customHeight="1" spans="1:13">
      <c r="A305" s="2">
        <v>631.992081202572</v>
      </c>
      <c r="B305" s="3">
        <v>632.27694543748</v>
      </c>
      <c r="C305" s="4">
        <v>357920.14</v>
      </c>
      <c r="D305" s="3">
        <v>0.00150631576078272</v>
      </c>
      <c r="E305" s="3">
        <v>0.000307097116948701</v>
      </c>
      <c r="F305" s="5">
        <v>1</v>
      </c>
      <c r="G305" s="5" t="s">
        <v>13</v>
      </c>
      <c r="H305" s="5">
        <v>11</v>
      </c>
      <c r="I305" s="2">
        <v>106.019714483669</v>
      </c>
      <c r="J305" s="5" t="s">
        <v>285</v>
      </c>
      <c r="K305" s="2">
        <v>10.086345</v>
      </c>
      <c r="L305" s="2">
        <v>10.413785</v>
      </c>
      <c r="M305" s="6">
        <v>10.363139</v>
      </c>
    </row>
    <row r="306" ht="15.75" customHeight="1" spans="1:13">
      <c r="A306" s="2">
        <v>632.854082313801</v>
      </c>
      <c r="B306" s="3">
        <v>633.139386950169</v>
      </c>
      <c r="C306" s="4">
        <v>652397.71</v>
      </c>
      <c r="D306" s="3">
        <v>0.00274563189674532</v>
      </c>
      <c r="E306" s="3">
        <v>0.000559760218703912</v>
      </c>
      <c r="F306" s="5">
        <v>1</v>
      </c>
      <c r="G306" s="5" t="s">
        <v>13</v>
      </c>
      <c r="H306" s="5">
        <v>6</v>
      </c>
      <c r="I306" s="2">
        <v>106.881715594898</v>
      </c>
      <c r="J306" s="5" t="s">
        <v>286</v>
      </c>
      <c r="K306" s="2">
        <v>1.2502552</v>
      </c>
      <c r="L306" s="2">
        <v>1.3626322</v>
      </c>
      <c r="M306" s="6">
        <v>1.3119061</v>
      </c>
    </row>
    <row r="307" ht="15.75" customHeight="1" spans="1:13">
      <c r="A307" s="2">
        <v>632.945828375512</v>
      </c>
      <c r="B307" s="3">
        <v>633.231179862799</v>
      </c>
      <c r="C307" s="4">
        <v>499539.7</v>
      </c>
      <c r="D307" s="3">
        <v>0.00210232518138451</v>
      </c>
      <c r="E307" s="3">
        <v>0.00042860734707865</v>
      </c>
      <c r="F307" s="5">
        <v>1</v>
      </c>
      <c r="G307" s="5" t="s">
        <v>13</v>
      </c>
      <c r="H307" s="5">
        <v>3</v>
      </c>
      <c r="I307" s="2">
        <v>106.97346165661</v>
      </c>
      <c r="J307" s="5" t="s">
        <v>287</v>
      </c>
      <c r="K307" s="2">
        <v>1.3861614</v>
      </c>
      <c r="L307" s="2">
        <v>1.512695</v>
      </c>
      <c r="M307" s="6">
        <v>1.4117979</v>
      </c>
    </row>
    <row r="308" ht="15.75" customHeight="1" spans="1:13">
      <c r="A308" s="2">
        <v>633.884332993962</v>
      </c>
      <c r="B308" s="3">
        <v>634.17016353207</v>
      </c>
      <c r="C308" s="4">
        <v>42185.81</v>
      </c>
      <c r="D308" s="3">
        <v>0.000177540024666913</v>
      </c>
      <c r="E308" s="3">
        <v>3.61956179027693e-5</v>
      </c>
      <c r="F308" s="5">
        <v>1</v>
      </c>
      <c r="G308" s="5" t="s">
        <v>13</v>
      </c>
      <c r="H308" s="5">
        <v>3</v>
      </c>
      <c r="I308" s="2">
        <v>107.911966275059</v>
      </c>
      <c r="J308" s="5" t="s">
        <v>17</v>
      </c>
      <c r="K308" s="2">
        <v>4.9749015</v>
      </c>
      <c r="L308" s="2">
        <v>5.0519869</v>
      </c>
      <c r="M308" s="6">
        <v>5.01067645</v>
      </c>
    </row>
    <row r="309" ht="15.75" customHeight="1" spans="1:13">
      <c r="A309" s="2">
        <v>633.949461377417</v>
      </c>
      <c r="B309" s="3">
        <v>634.235325142934</v>
      </c>
      <c r="C309" s="4">
        <v>599667.9</v>
      </c>
      <c r="D309" s="3">
        <v>0.00252371718731858</v>
      </c>
      <c r="E309" s="3">
        <v>0.000514517800581666</v>
      </c>
      <c r="F309" s="5">
        <v>1</v>
      </c>
      <c r="G309" s="5" t="s">
        <v>13</v>
      </c>
      <c r="H309" s="5">
        <v>8</v>
      </c>
      <c r="I309" s="2">
        <v>107.977094658515</v>
      </c>
      <c r="J309" s="5" t="s">
        <v>288</v>
      </c>
      <c r="K309" s="2">
        <v>1.3248322</v>
      </c>
      <c r="L309" s="2">
        <v>1.512695</v>
      </c>
      <c r="M309" s="6">
        <v>1.37532595</v>
      </c>
    </row>
    <row r="310" ht="15.75" customHeight="1" spans="1:13">
      <c r="A310" s="2">
        <v>633.965670341303</v>
      </c>
      <c r="B310" s="3">
        <v>634.251542380544</v>
      </c>
      <c r="C310" s="4">
        <v>18636.22</v>
      </c>
      <c r="D310" s="3">
        <v>7.84309927555741e-5</v>
      </c>
      <c r="E310" s="3">
        <v>1.5989961986553e-5</v>
      </c>
      <c r="F310" s="5">
        <v>1</v>
      </c>
      <c r="G310" s="5" t="s">
        <v>13</v>
      </c>
      <c r="H310" s="5">
        <v>3</v>
      </c>
      <c r="I310" s="2">
        <v>107.9933036224</v>
      </c>
      <c r="J310" s="5" t="s">
        <v>289</v>
      </c>
      <c r="K310" s="2">
        <v>13.550923</v>
      </c>
      <c r="L310" s="2">
        <v>13.634894</v>
      </c>
      <c r="M310" s="6">
        <v>13.5876415</v>
      </c>
    </row>
    <row r="311" ht="15.75" customHeight="1" spans="1:13">
      <c r="A311" s="2">
        <v>634.03390894065</v>
      </c>
      <c r="B311" s="3">
        <v>634.319815789876</v>
      </c>
      <c r="C311" s="4">
        <v>411624.01</v>
      </c>
      <c r="D311" s="3">
        <v>0.00173232982580858</v>
      </c>
      <c r="E311" s="3">
        <v>0.000353175283005487</v>
      </c>
      <c r="F311" s="5">
        <v>1</v>
      </c>
      <c r="G311" s="5" t="s">
        <v>13</v>
      </c>
      <c r="H311" s="5">
        <v>4</v>
      </c>
      <c r="I311" s="2">
        <v>108.061542221747</v>
      </c>
      <c r="J311" s="5" t="s">
        <v>290</v>
      </c>
      <c r="K311" s="2">
        <v>1.5013094</v>
      </c>
      <c r="L311" s="2">
        <v>1.6126805</v>
      </c>
      <c r="M311" s="6">
        <v>1.5630597</v>
      </c>
    </row>
    <row r="312" ht="15.75" customHeight="1" spans="1:13">
      <c r="A312" s="2">
        <v>634.093704421268</v>
      </c>
      <c r="B312" s="3">
        <v>634.379641779066</v>
      </c>
      <c r="C312" s="4">
        <v>5978660.81</v>
      </c>
      <c r="D312" s="3">
        <v>0.0251613418749695</v>
      </c>
      <c r="E312" s="3">
        <v>0.00512971831639646</v>
      </c>
      <c r="F312" s="5">
        <v>1</v>
      </c>
      <c r="G312" s="5" t="s">
        <v>13</v>
      </c>
      <c r="H312" s="5">
        <v>11</v>
      </c>
      <c r="I312" s="2">
        <v>108.121337702366</v>
      </c>
      <c r="J312" s="5" t="s">
        <v>291</v>
      </c>
      <c r="K312" s="2">
        <v>1.5394034</v>
      </c>
      <c r="L312" s="2">
        <v>1.7268661</v>
      </c>
      <c r="M312" s="6">
        <v>1.59970245</v>
      </c>
    </row>
    <row r="313" ht="15.75" customHeight="1" spans="1:13">
      <c r="A313" s="2">
        <v>635.0772656234</v>
      </c>
      <c r="B313" s="3">
        <v>635.363704512199</v>
      </c>
      <c r="C313" s="4">
        <v>16006772.04</v>
      </c>
      <c r="D313" s="3">
        <v>0.0673648959879936</v>
      </c>
      <c r="E313" s="3">
        <v>0.0137338836119674</v>
      </c>
      <c r="F313" s="5">
        <v>1</v>
      </c>
      <c r="G313" s="5" t="s">
        <v>13</v>
      </c>
      <c r="H313" s="5">
        <v>19</v>
      </c>
      <c r="I313" s="2">
        <v>109.104898904497</v>
      </c>
      <c r="J313" s="5" t="s">
        <v>292</v>
      </c>
      <c r="K313" s="2">
        <v>1.4250511</v>
      </c>
      <c r="L313" s="2">
        <v>1.7475057</v>
      </c>
      <c r="M313" s="6">
        <v>1.59970245</v>
      </c>
    </row>
    <row r="314" ht="15.75" customHeight="1" spans="1:13">
      <c r="A314" s="2">
        <v>636.076943123808</v>
      </c>
      <c r="B314" s="3">
        <v>636.363891304916</v>
      </c>
      <c r="C314" s="4">
        <v>628644.09</v>
      </c>
      <c r="D314" s="3">
        <v>0.00264566419953319</v>
      </c>
      <c r="E314" s="3">
        <v>0.000539379504114633</v>
      </c>
      <c r="F314" s="5">
        <v>1</v>
      </c>
      <c r="G314" s="5" t="s">
        <v>13</v>
      </c>
      <c r="H314" s="5">
        <v>7</v>
      </c>
      <c r="I314" s="2">
        <v>110.104576404905</v>
      </c>
      <c r="J314" s="5" t="s">
        <v>293</v>
      </c>
      <c r="K314" s="2">
        <v>1.3626322</v>
      </c>
      <c r="L314" s="2">
        <v>1.5500326</v>
      </c>
      <c r="M314" s="6">
        <v>1.4242531</v>
      </c>
    </row>
    <row r="315" ht="15.75" customHeight="1" spans="1:13">
      <c r="A315" s="2">
        <v>637.800026639249</v>
      </c>
      <c r="B315" s="3">
        <v>638.087851592821</v>
      </c>
      <c r="C315" s="4">
        <v>344946.1</v>
      </c>
      <c r="D315" s="3">
        <v>0.00145171419258645</v>
      </c>
      <c r="E315" s="3">
        <v>0.000295965331296245</v>
      </c>
      <c r="F315" s="5">
        <v>1</v>
      </c>
      <c r="G315" s="5" t="s">
        <v>13</v>
      </c>
      <c r="H315" s="5">
        <v>83</v>
      </c>
      <c r="I315" s="2">
        <v>111.827659920346</v>
      </c>
      <c r="J315" s="5" t="s">
        <v>294</v>
      </c>
      <c r="K315" s="2">
        <v>22.227602</v>
      </c>
      <c r="L315" s="2">
        <v>23.98884</v>
      </c>
      <c r="M315" s="6">
        <v>23.848368</v>
      </c>
    </row>
    <row r="316" ht="15.75" customHeight="1" spans="1:13">
      <c r="A316" s="2">
        <v>637.900227426164</v>
      </c>
      <c r="B316" s="3">
        <v>638.188103327263</v>
      </c>
      <c r="C316" s="4">
        <v>583363.47</v>
      </c>
      <c r="D316" s="3">
        <v>0.00245509959044466</v>
      </c>
      <c r="E316" s="3">
        <v>0.000500528525078779</v>
      </c>
      <c r="F316" s="5">
        <v>1</v>
      </c>
      <c r="G316" s="5" t="s">
        <v>13</v>
      </c>
      <c r="H316" s="5">
        <v>4</v>
      </c>
      <c r="I316" s="2">
        <v>111.927860707261</v>
      </c>
      <c r="J316" s="5" t="s">
        <v>295</v>
      </c>
      <c r="K316" s="2">
        <v>1.2621842</v>
      </c>
      <c r="L316" s="2">
        <v>1.3516093</v>
      </c>
      <c r="M316" s="6">
        <v>1.3119061</v>
      </c>
    </row>
    <row r="317" ht="15.75" customHeight="1" spans="1:13">
      <c r="A317" s="2">
        <v>638.144781835372</v>
      </c>
      <c r="B317" s="3">
        <v>638.432782054046</v>
      </c>
      <c r="C317" s="4">
        <v>26843.82</v>
      </c>
      <c r="D317" s="3">
        <v>0.000112972880334742</v>
      </c>
      <c r="E317" s="3">
        <v>2.30321203212814e-5</v>
      </c>
      <c r="F317" s="5">
        <v>1</v>
      </c>
      <c r="G317" s="5" t="s">
        <v>13</v>
      </c>
      <c r="H317" s="5">
        <v>3</v>
      </c>
      <c r="I317" s="2">
        <v>112.172415116469</v>
      </c>
      <c r="J317" s="5" t="s">
        <v>296</v>
      </c>
      <c r="K317" s="2">
        <v>16.400378</v>
      </c>
      <c r="L317" s="2">
        <v>16.473241</v>
      </c>
      <c r="M317" s="6">
        <v>16.436793</v>
      </c>
    </row>
    <row r="318" ht="15.75" customHeight="1" spans="1:13">
      <c r="A318" s="2">
        <v>638.972881161694</v>
      </c>
      <c r="B318" s="3">
        <v>639.261302135481</v>
      </c>
      <c r="C318" s="4">
        <v>27528.43</v>
      </c>
      <c r="D318" s="3">
        <v>0.000115854078450583</v>
      </c>
      <c r="E318" s="3">
        <v>2.36195188321175e-5</v>
      </c>
      <c r="F318" s="5">
        <v>1</v>
      </c>
      <c r="G318" s="5" t="s">
        <v>13</v>
      </c>
      <c r="H318" s="5">
        <v>4</v>
      </c>
      <c r="I318" s="2">
        <v>113.000514442791</v>
      </c>
      <c r="J318" s="5" t="s">
        <v>264</v>
      </c>
      <c r="K318" s="2">
        <v>1.4374344</v>
      </c>
      <c r="L318" s="2">
        <v>1.5234096</v>
      </c>
      <c r="M318" s="6">
        <v>1.48695125</v>
      </c>
    </row>
    <row r="319" ht="15.75" customHeight="1" spans="1:13">
      <c r="A319" s="2">
        <v>639.3252</v>
      </c>
      <c r="B319" s="3">
        <v>639.613799901984</v>
      </c>
      <c r="C319" s="4">
        <v>65131.47</v>
      </c>
      <c r="D319" s="3">
        <v>0.00027410740223768</v>
      </c>
      <c r="E319" s="3">
        <v>5.58830991171126e-5</v>
      </c>
      <c r="F319" s="5">
        <v>1</v>
      </c>
      <c r="G319" s="5" t="s">
        <v>13</v>
      </c>
      <c r="H319" s="5">
        <v>3</v>
      </c>
      <c r="I319" s="2">
        <v>113.352833281097</v>
      </c>
      <c r="J319" s="5" t="s">
        <v>297</v>
      </c>
      <c r="K319" s="2">
        <v>8.1271888</v>
      </c>
      <c r="L319" s="2">
        <v>8.2017389</v>
      </c>
      <c r="M319" s="6">
        <v>8.16185135</v>
      </c>
    </row>
    <row r="320" ht="15.75" customHeight="1" spans="1:13">
      <c r="A320" s="2">
        <v>639.9073933953</v>
      </c>
      <c r="B320" s="3">
        <v>640.196288837539</v>
      </c>
      <c r="C320" s="4">
        <v>101598.56</v>
      </c>
      <c r="D320" s="3">
        <v>0.00042758005235701</v>
      </c>
      <c r="E320" s="3">
        <v>8.71720291072183e-5</v>
      </c>
      <c r="F320" s="5">
        <v>1</v>
      </c>
      <c r="G320" s="5" t="s">
        <v>13</v>
      </c>
      <c r="H320" s="5">
        <v>3</v>
      </c>
      <c r="I320" s="2">
        <v>113.935026676397</v>
      </c>
      <c r="J320" s="5" t="s">
        <v>298</v>
      </c>
      <c r="K320" s="2">
        <v>1.4612075</v>
      </c>
      <c r="L320" s="2">
        <v>1.5500326</v>
      </c>
      <c r="M320" s="6">
        <v>1.5147669</v>
      </c>
    </row>
    <row r="321" ht="15.75" customHeight="1" spans="1:13">
      <c r="A321" s="2">
        <v>639.932834171749</v>
      </c>
      <c r="B321" s="3">
        <v>640.221742521547</v>
      </c>
      <c r="C321" s="4">
        <v>8947386.31</v>
      </c>
      <c r="D321" s="3">
        <v>0.0376552965601894</v>
      </c>
      <c r="E321" s="3">
        <v>0.00767689837187501</v>
      </c>
      <c r="F321" s="5">
        <v>1</v>
      </c>
      <c r="G321" s="5" t="s">
        <v>13</v>
      </c>
      <c r="H321" s="5">
        <v>125</v>
      </c>
      <c r="I321" s="2">
        <v>113.960467452846</v>
      </c>
      <c r="J321" s="5" t="s">
        <v>299</v>
      </c>
      <c r="K321" s="2">
        <v>1.8989954</v>
      </c>
      <c r="L321" s="2">
        <v>3.751829</v>
      </c>
      <c r="M321" s="6">
        <v>3.2499961</v>
      </c>
    </row>
    <row r="322" ht="15.75" customHeight="1" spans="1:13">
      <c r="A322" s="2">
        <v>640.990949776355</v>
      </c>
      <c r="B322" s="3">
        <v>641.280394846732</v>
      </c>
      <c r="C322" s="4">
        <v>32924.89</v>
      </c>
      <c r="D322" s="3">
        <v>0.000138565213818471</v>
      </c>
      <c r="E322" s="3">
        <v>2.82497061910322e-5</v>
      </c>
      <c r="F322" s="5">
        <v>1</v>
      </c>
      <c r="G322" s="5" t="s">
        <v>13</v>
      </c>
      <c r="H322" s="5">
        <v>4</v>
      </c>
      <c r="I322" s="2">
        <v>115.018583057452</v>
      </c>
      <c r="J322" s="5" t="s">
        <v>300</v>
      </c>
      <c r="K322" s="2">
        <v>22.215473</v>
      </c>
      <c r="L322" s="2">
        <v>22.301411</v>
      </c>
      <c r="M322" s="6">
        <v>22.252241</v>
      </c>
    </row>
    <row r="323" ht="15.75" customHeight="1" spans="1:13">
      <c r="A323" s="2">
        <v>641.891308965335</v>
      </c>
      <c r="B323" s="3">
        <v>642.181210343846</v>
      </c>
      <c r="C323" s="4">
        <v>345468.5</v>
      </c>
      <c r="D323" s="3">
        <v>0.00145391272590574</v>
      </c>
      <c r="E323" s="3">
        <v>0.000296413552885268</v>
      </c>
      <c r="F323" s="5">
        <v>1</v>
      </c>
      <c r="G323" s="5" t="s">
        <v>13</v>
      </c>
      <c r="H323" s="5">
        <v>7</v>
      </c>
      <c r="I323" s="2">
        <v>115.918942246433</v>
      </c>
      <c r="J323" s="5" t="s">
        <v>301</v>
      </c>
      <c r="K323" s="2">
        <v>1.3626322</v>
      </c>
      <c r="L323" s="2">
        <v>1.512695</v>
      </c>
      <c r="M323" s="6">
        <v>1.3995573</v>
      </c>
    </row>
    <row r="324" ht="15.75" customHeight="1" spans="1:13">
      <c r="A324" s="2">
        <v>641.920212668085</v>
      </c>
      <c r="B324" s="3">
        <v>642.210128683438</v>
      </c>
      <c r="C324" s="4">
        <v>88245.54</v>
      </c>
      <c r="D324" s="3">
        <v>0.000371383537458332</v>
      </c>
      <c r="E324" s="3">
        <v>7.57150768816231e-5</v>
      </c>
      <c r="F324" s="5">
        <v>1</v>
      </c>
      <c r="G324" s="5" t="s">
        <v>13</v>
      </c>
      <c r="H324" s="5">
        <v>4</v>
      </c>
      <c r="I324" s="2">
        <v>115.947845949182</v>
      </c>
      <c r="J324" s="5" t="s">
        <v>191</v>
      </c>
      <c r="K324" s="2">
        <v>1.4250511</v>
      </c>
      <c r="L324" s="2">
        <v>1.512695</v>
      </c>
      <c r="M324" s="6">
        <v>1.4637824</v>
      </c>
    </row>
    <row r="325" ht="15.75" customHeight="1" spans="1:13">
      <c r="A325" s="2">
        <v>641.952537894041</v>
      </c>
      <c r="B325" s="3">
        <v>642.242470287769</v>
      </c>
      <c r="C325" s="4">
        <v>18014976.94</v>
      </c>
      <c r="D325" s="3">
        <v>0.0758164759738281</v>
      </c>
      <c r="E325" s="3">
        <v>0.0154569326000245</v>
      </c>
      <c r="F325" s="5">
        <v>1</v>
      </c>
      <c r="G325" s="5" t="s">
        <v>13</v>
      </c>
      <c r="H325" s="5">
        <v>202</v>
      </c>
      <c r="I325" s="2">
        <v>115.980171175139</v>
      </c>
      <c r="J325" s="5" t="s">
        <v>302</v>
      </c>
      <c r="K325" s="2">
        <v>1.602295</v>
      </c>
      <c r="L325" s="2">
        <v>6.1772654</v>
      </c>
      <c r="M325" s="6">
        <v>2.0495123</v>
      </c>
    </row>
    <row r="326" ht="15.75" customHeight="1" spans="1:13">
      <c r="A326" s="2">
        <v>642.091863238686</v>
      </c>
      <c r="B326" s="3">
        <v>642.381866200353</v>
      </c>
      <c r="C326" s="4">
        <v>294775.75</v>
      </c>
      <c r="D326" s="3">
        <v>0.00124057103386679</v>
      </c>
      <c r="E326" s="3">
        <v>0.000252918941558838</v>
      </c>
      <c r="F326" s="5">
        <v>1</v>
      </c>
      <c r="G326" s="5" t="s">
        <v>13</v>
      </c>
      <c r="H326" s="5">
        <v>5</v>
      </c>
      <c r="I326" s="2">
        <v>116.119496519783</v>
      </c>
      <c r="J326" s="5" t="s">
        <v>31</v>
      </c>
      <c r="K326" s="2">
        <v>1.4612075</v>
      </c>
      <c r="L326" s="2">
        <v>1.5606054</v>
      </c>
      <c r="M326" s="6">
        <v>1.5147669</v>
      </c>
    </row>
    <row r="327" ht="15.75" customHeight="1" spans="1:13">
      <c r="A327" s="2">
        <v>642.98549223009</v>
      </c>
      <c r="B327" s="3">
        <v>643.275947646136</v>
      </c>
      <c r="C327" s="4">
        <v>45550823.15</v>
      </c>
      <c r="D327" s="3">
        <v>0.191701765727604</v>
      </c>
      <c r="E327" s="3">
        <v>0.0390828145742376</v>
      </c>
      <c r="F327" s="5">
        <v>1</v>
      </c>
      <c r="G327" s="5" t="s">
        <v>13</v>
      </c>
      <c r="H327" s="5">
        <v>250</v>
      </c>
      <c r="I327" s="2">
        <v>117.013125511187</v>
      </c>
      <c r="J327" s="5" t="s">
        <v>303</v>
      </c>
      <c r="K327" s="2">
        <v>20.813857</v>
      </c>
      <c r="L327" s="2">
        <v>23.98884</v>
      </c>
      <c r="M327" s="6">
        <v>23.486525</v>
      </c>
    </row>
    <row r="328" ht="15.75" customHeight="1" spans="1:13">
      <c r="A328" s="2">
        <v>642.985612523733</v>
      </c>
      <c r="B328" s="3">
        <v>643.276068001</v>
      </c>
      <c r="C328" s="4">
        <v>164362502.13</v>
      </c>
      <c r="D328" s="3">
        <v>0.691723655003326</v>
      </c>
      <c r="E328" s="3">
        <v>0.14102377848477</v>
      </c>
      <c r="F328" s="5">
        <v>1</v>
      </c>
      <c r="G328" s="5" t="s">
        <v>13</v>
      </c>
      <c r="H328" s="5">
        <v>1214</v>
      </c>
      <c r="I328" s="2">
        <v>117.01324580483</v>
      </c>
      <c r="J328" s="5" t="s">
        <v>304</v>
      </c>
      <c r="K328" s="2">
        <v>0.0043055007</v>
      </c>
      <c r="L328" s="2">
        <v>19.78836</v>
      </c>
      <c r="M328" s="6">
        <v>0.02773365885</v>
      </c>
    </row>
    <row r="329" ht="15.75" customHeight="1" spans="1:13">
      <c r="A329" s="2">
        <v>643.241364394376</v>
      </c>
      <c r="B329" s="3">
        <v>643.531949291234</v>
      </c>
      <c r="C329" s="4">
        <v>35294.34</v>
      </c>
      <c r="D329" s="3">
        <v>0.000148537102741477</v>
      </c>
      <c r="E329" s="3">
        <v>3.02827051269236e-5</v>
      </c>
      <c r="F329" s="5">
        <v>1</v>
      </c>
      <c r="G329" s="5" t="s">
        <v>13</v>
      </c>
      <c r="H329" s="5">
        <v>3</v>
      </c>
      <c r="I329" s="2">
        <v>117.268997675473</v>
      </c>
      <c r="J329" s="5" t="s">
        <v>305</v>
      </c>
      <c r="K329" s="2">
        <v>9.8739618</v>
      </c>
      <c r="L329" s="2">
        <v>9.9479972</v>
      </c>
      <c r="M329" s="6">
        <v>9.91361595</v>
      </c>
    </row>
    <row r="330" ht="15.75" customHeight="1" spans="1:13">
      <c r="A330" s="2">
        <v>643.948653378088</v>
      </c>
      <c r="B330" s="3">
        <v>644.239596047283</v>
      </c>
      <c r="C330" s="4">
        <v>13296021.39</v>
      </c>
      <c r="D330" s="3">
        <v>0.0559566348388809</v>
      </c>
      <c r="E330" s="3">
        <v>0.011408047157551</v>
      </c>
      <c r="F330" s="5">
        <v>1</v>
      </c>
      <c r="G330" s="5" t="s">
        <v>13</v>
      </c>
      <c r="H330" s="5">
        <v>194</v>
      </c>
      <c r="I330" s="2">
        <v>117.976286659185</v>
      </c>
      <c r="J330" s="5" t="s">
        <v>306</v>
      </c>
      <c r="K330" s="2">
        <v>1.602295</v>
      </c>
      <c r="L330" s="2">
        <v>4.7021428</v>
      </c>
      <c r="M330" s="6">
        <v>2.0495123</v>
      </c>
    </row>
    <row r="331" ht="15.75" customHeight="1" spans="1:13">
      <c r="A331" s="2">
        <v>644.07561565348</v>
      </c>
      <c r="B331" s="3">
        <v>644.366622514564</v>
      </c>
      <c r="C331" s="4">
        <v>42956.71</v>
      </c>
      <c r="D331" s="3">
        <v>0.000180784376381761</v>
      </c>
      <c r="E331" s="3">
        <v>3.6857053628224e-5</v>
      </c>
      <c r="F331" s="5">
        <v>1</v>
      </c>
      <c r="G331" s="5" t="s">
        <v>13</v>
      </c>
      <c r="H331" s="5">
        <v>3</v>
      </c>
      <c r="I331" s="2">
        <v>118.103248934577</v>
      </c>
      <c r="J331" s="5" t="s">
        <v>307</v>
      </c>
      <c r="K331" s="2">
        <v>14.138121</v>
      </c>
      <c r="L331" s="2">
        <v>14.222519</v>
      </c>
      <c r="M331" s="6">
        <v>14.175042</v>
      </c>
    </row>
    <row r="332" ht="15.75" customHeight="1" spans="1:13">
      <c r="A332" s="2">
        <v>644.076766339066</v>
      </c>
      <c r="B332" s="3">
        <v>644.367773790305</v>
      </c>
      <c r="C332" s="4">
        <v>26369537.9</v>
      </c>
      <c r="D332" s="3">
        <v>0.110976852387594</v>
      </c>
      <c r="E332" s="3">
        <v>0.02262518411051</v>
      </c>
      <c r="F332" s="5">
        <v>1</v>
      </c>
      <c r="G332" s="5" t="s">
        <v>13</v>
      </c>
      <c r="H332" s="5">
        <v>21</v>
      </c>
      <c r="I332" s="2">
        <v>118.104399620164</v>
      </c>
      <c r="J332" s="5" t="s">
        <v>308</v>
      </c>
      <c r="K332" s="2">
        <v>1.763462</v>
      </c>
      <c r="L332" s="2">
        <v>2.1102853</v>
      </c>
      <c r="M332" s="6">
        <v>1.86218915</v>
      </c>
    </row>
    <row r="333" ht="15.75" customHeight="1" spans="1:13">
      <c r="A333" s="2">
        <v>645.070972537795</v>
      </c>
      <c r="B333" s="3">
        <v>645.362482450098</v>
      </c>
      <c r="C333" s="4">
        <v>51589.63</v>
      </c>
      <c r="D333" s="3">
        <v>0.000217116233699363</v>
      </c>
      <c r="E333" s="3">
        <v>4.4264138468012e-5</v>
      </c>
      <c r="F333" s="5">
        <v>1</v>
      </c>
      <c r="G333" s="5" t="s">
        <v>13</v>
      </c>
      <c r="H333" s="5">
        <v>4</v>
      </c>
      <c r="I333" s="2">
        <v>119.098605818892</v>
      </c>
      <c r="J333" s="5" t="s">
        <v>309</v>
      </c>
      <c r="K333" s="2">
        <v>9.1500005</v>
      </c>
      <c r="L333" s="2">
        <v>9.2356257</v>
      </c>
      <c r="M333" s="6">
        <v>9.20075375</v>
      </c>
    </row>
    <row r="334" ht="15.75" customHeight="1" spans="1:13">
      <c r="A334" s="2">
        <v>645.918348558428</v>
      </c>
      <c r="B334" s="3">
        <v>646.210286367006</v>
      </c>
      <c r="C334" s="4">
        <v>8423778.87</v>
      </c>
      <c r="D334" s="3">
        <v>0.0354516816998044</v>
      </c>
      <c r="E334" s="3">
        <v>0.00722764079381056</v>
      </c>
      <c r="F334" s="5">
        <v>1</v>
      </c>
      <c r="G334" s="5" t="s">
        <v>13</v>
      </c>
      <c r="H334" s="5">
        <v>204</v>
      </c>
      <c r="I334" s="2">
        <v>119.945981839526</v>
      </c>
      <c r="J334" s="5" t="s">
        <v>310</v>
      </c>
      <c r="K334" s="2">
        <v>1.4374344</v>
      </c>
      <c r="L334" s="2">
        <v>6.1237716</v>
      </c>
      <c r="M334" s="6">
        <v>2.14945615</v>
      </c>
    </row>
    <row r="335" ht="15.75" customHeight="1" spans="1:13">
      <c r="A335" s="2">
        <v>645.931527735892</v>
      </c>
      <c r="B335" s="3">
        <v>646.223472204083</v>
      </c>
      <c r="C335" s="4">
        <v>3235860.36</v>
      </c>
      <c r="D335" s="3">
        <v>0.0136181983499449</v>
      </c>
      <c r="E335" s="3">
        <v>0.00277638298701097</v>
      </c>
      <c r="F335" s="5">
        <v>1</v>
      </c>
      <c r="G335" s="5" t="s">
        <v>13</v>
      </c>
      <c r="H335" s="5">
        <v>169</v>
      </c>
      <c r="I335" s="2">
        <v>119.959161016989</v>
      </c>
      <c r="J335" s="5" t="s">
        <v>311</v>
      </c>
      <c r="K335" s="2">
        <v>21.386474</v>
      </c>
      <c r="L335" s="2">
        <v>23.98884</v>
      </c>
      <c r="M335" s="6">
        <v>23.6992555</v>
      </c>
    </row>
    <row r="336" ht="15.75" customHeight="1" spans="1:13">
      <c r="A336" s="2">
        <v>645.931671730864</v>
      </c>
      <c r="B336" s="3">
        <v>646.223616272659</v>
      </c>
      <c r="C336" s="4">
        <v>38332418.9699999</v>
      </c>
      <c r="D336" s="3">
        <v>0.161322933220347</v>
      </c>
      <c r="E336" s="3">
        <v>0.0328893907768272</v>
      </c>
      <c r="F336" s="5">
        <v>1</v>
      </c>
      <c r="G336" s="5" t="s">
        <v>13</v>
      </c>
      <c r="H336" s="5">
        <v>631</v>
      </c>
      <c r="I336" s="2">
        <v>119.959305011961</v>
      </c>
      <c r="J336" s="5" t="s">
        <v>312</v>
      </c>
      <c r="K336" s="2">
        <v>0.0043055007</v>
      </c>
      <c r="L336" s="2">
        <v>16.838633</v>
      </c>
      <c r="M336" s="6">
        <v>5.49896355</v>
      </c>
    </row>
    <row r="337" ht="15.75" customHeight="1" spans="1:13">
      <c r="A337" s="2">
        <v>647.915650701679</v>
      </c>
      <c r="B337" s="3">
        <v>648.208595831328</v>
      </c>
      <c r="C337" s="4">
        <v>2232329.11</v>
      </c>
      <c r="D337" s="3">
        <v>0.00939481226635375</v>
      </c>
      <c r="E337" s="3">
        <v>0.00191534858519462</v>
      </c>
      <c r="F337" s="5">
        <v>1</v>
      </c>
      <c r="G337" s="5" t="s">
        <v>13</v>
      </c>
      <c r="H337" s="5">
        <v>73</v>
      </c>
      <c r="I337" s="2">
        <v>121.943283982776</v>
      </c>
      <c r="J337" s="5" t="s">
        <v>313</v>
      </c>
      <c r="K337" s="2">
        <v>0.0043055007</v>
      </c>
      <c r="L337" s="2">
        <v>1.5234096</v>
      </c>
      <c r="M337" s="6">
        <v>1.34944785</v>
      </c>
    </row>
    <row r="338" ht="15.75" customHeight="1" spans="1:13">
      <c r="A338" s="2">
        <v>647.916276454279</v>
      </c>
      <c r="B338" s="3">
        <v>648.209221900128</v>
      </c>
      <c r="C338" s="4">
        <v>68854.21</v>
      </c>
      <c r="D338" s="3">
        <v>0.000289774645593408</v>
      </c>
      <c r="E338" s="3">
        <v>5.90772270618257e-5</v>
      </c>
      <c r="F338" s="5">
        <v>1</v>
      </c>
      <c r="G338" s="5" t="s">
        <v>13</v>
      </c>
      <c r="H338" s="5">
        <v>4</v>
      </c>
      <c r="I338" s="2">
        <v>121.943909735377</v>
      </c>
      <c r="J338" s="5" t="s">
        <v>314</v>
      </c>
      <c r="K338" s="2">
        <v>15.75129</v>
      </c>
      <c r="L338" s="2">
        <v>15.875636</v>
      </c>
      <c r="M338" s="6">
        <v>15.7875775</v>
      </c>
    </row>
    <row r="339" ht="15.75" customHeight="1" spans="1:13">
      <c r="A339" s="2">
        <v>647.91988701361</v>
      </c>
      <c r="B339" s="3">
        <v>648.212834277503</v>
      </c>
      <c r="C339" s="4">
        <v>2840169.39</v>
      </c>
      <c r="D339" s="3">
        <v>0.0119529231170105</v>
      </c>
      <c r="E339" s="3">
        <v>0.00243687832518995</v>
      </c>
      <c r="F339" s="5">
        <v>1</v>
      </c>
      <c r="G339" s="5" t="s">
        <v>13</v>
      </c>
      <c r="H339" s="5">
        <v>134</v>
      </c>
      <c r="I339" s="2">
        <v>121.947520294707</v>
      </c>
      <c r="J339" s="5" t="s">
        <v>315</v>
      </c>
      <c r="K339" s="2">
        <v>21.635087</v>
      </c>
      <c r="L339" s="2">
        <v>23.96149</v>
      </c>
      <c r="M339" s="6">
        <v>23.838288</v>
      </c>
    </row>
    <row r="340" ht="15.75" customHeight="1" spans="1:13">
      <c r="A340" s="2">
        <v>648.070039892937</v>
      </c>
      <c r="B340" s="3">
        <v>648.363062809605</v>
      </c>
      <c r="C340" s="4">
        <v>5324364.73</v>
      </c>
      <c r="D340" s="3">
        <v>0.0224077206411313</v>
      </c>
      <c r="E340" s="3">
        <v>0.00456832928755099</v>
      </c>
      <c r="F340" s="5">
        <v>1</v>
      </c>
      <c r="G340" s="5" t="s">
        <v>13</v>
      </c>
      <c r="H340" s="5">
        <v>13</v>
      </c>
      <c r="I340" s="2">
        <v>122.097673174035</v>
      </c>
      <c r="J340" s="5" t="s">
        <v>316</v>
      </c>
      <c r="K340" s="2">
        <v>1.4121698</v>
      </c>
      <c r="L340" s="2">
        <v>1.6126805</v>
      </c>
      <c r="M340" s="6">
        <v>1.525671</v>
      </c>
    </row>
    <row r="341" ht="15.75" customHeight="1" spans="1:13">
      <c r="A341" s="2">
        <v>648.090883176289</v>
      </c>
      <c r="B341" s="3">
        <v>648.383916600538</v>
      </c>
      <c r="C341" s="4">
        <v>304448.77</v>
      </c>
      <c r="D341" s="3">
        <v>0.00128128017775673</v>
      </c>
      <c r="E341" s="3">
        <v>0.000261218436955177</v>
      </c>
      <c r="F341" s="5">
        <v>1</v>
      </c>
      <c r="G341" s="5" t="s">
        <v>13</v>
      </c>
      <c r="H341" s="5">
        <v>6</v>
      </c>
      <c r="I341" s="2">
        <v>122.118516457387</v>
      </c>
      <c r="J341" s="5" t="s">
        <v>151</v>
      </c>
      <c r="K341" s="2">
        <v>1.4901304</v>
      </c>
      <c r="L341" s="2">
        <v>1.602295</v>
      </c>
      <c r="M341" s="6">
        <v>1.5366502</v>
      </c>
    </row>
    <row r="342" ht="15.75" customHeight="1" spans="1:13">
      <c r="A342" s="2">
        <v>648.879928184251</v>
      </c>
      <c r="B342" s="3">
        <v>649.173358992762</v>
      </c>
      <c r="C342" s="4">
        <v>162543.26</v>
      </c>
      <c r="D342" s="3">
        <v>0.000684067329508205</v>
      </c>
      <c r="E342" s="3">
        <v>0.000139462860417531</v>
      </c>
      <c r="F342" s="5">
        <v>1</v>
      </c>
      <c r="G342" s="5" t="s">
        <v>13</v>
      </c>
      <c r="H342" s="5">
        <v>3</v>
      </c>
      <c r="I342" s="2">
        <v>122.907561465348</v>
      </c>
      <c r="J342" s="5" t="s">
        <v>317</v>
      </c>
      <c r="K342" s="2">
        <v>1.3352467</v>
      </c>
      <c r="L342" s="2">
        <v>1.4612075</v>
      </c>
      <c r="M342" s="6">
        <v>1.4242531</v>
      </c>
    </row>
    <row r="343" ht="15.75" customHeight="1" spans="1:13">
      <c r="A343" s="2">
        <v>648.97959703514</v>
      </c>
      <c r="B343" s="3">
        <v>649.273078020141</v>
      </c>
      <c r="C343" s="4">
        <v>144805.83</v>
      </c>
      <c r="D343" s="3">
        <v>0.000609418916695279</v>
      </c>
      <c r="E343" s="3">
        <v>0.000124244064361295</v>
      </c>
      <c r="F343" s="5">
        <v>1</v>
      </c>
      <c r="G343" s="5" t="s">
        <v>13</v>
      </c>
      <c r="H343" s="5">
        <v>5</v>
      </c>
      <c r="I343" s="2">
        <v>123.007230316237</v>
      </c>
      <c r="J343" s="5" t="s">
        <v>318</v>
      </c>
      <c r="K343" s="2">
        <v>14.201417</v>
      </c>
      <c r="L343" s="2">
        <v>14.327251</v>
      </c>
      <c r="M343" s="6">
        <v>14.261865</v>
      </c>
    </row>
    <row r="344" ht="15.75" customHeight="1" spans="1:13">
      <c r="A344" s="2">
        <v>649.093274018009</v>
      </c>
      <c r="B344" s="3">
        <v>649.38681222811</v>
      </c>
      <c r="C344" s="4">
        <v>648546.06</v>
      </c>
      <c r="D344" s="3">
        <v>0.00272942213246657</v>
      </c>
      <c r="E344" s="3">
        <v>0.000556455485389672</v>
      </c>
      <c r="F344" s="5">
        <v>1</v>
      </c>
      <c r="G344" s="5" t="s">
        <v>13</v>
      </c>
      <c r="H344" s="5">
        <v>5</v>
      </c>
      <c r="I344" s="2">
        <v>123.120907299106</v>
      </c>
      <c r="J344" s="5" t="s">
        <v>319</v>
      </c>
      <c r="K344" s="2">
        <v>1.7893682</v>
      </c>
      <c r="L344" s="2">
        <v>1.8885058</v>
      </c>
      <c r="M344" s="6">
        <v>1.8257849</v>
      </c>
    </row>
    <row r="345" ht="15.75" customHeight="1" spans="1:13">
      <c r="A345" s="2">
        <v>649.818691629229</v>
      </c>
      <c r="B345" s="3">
        <v>650.112594871963</v>
      </c>
      <c r="C345" s="4">
        <v>353811.23</v>
      </c>
      <c r="D345" s="3">
        <v>0.00148902331143176</v>
      </c>
      <c r="E345" s="3">
        <v>0.000303571653377968</v>
      </c>
      <c r="F345" s="5">
        <v>1</v>
      </c>
      <c r="G345" s="5" t="s">
        <v>13</v>
      </c>
      <c r="H345" s="5">
        <v>59</v>
      </c>
      <c r="I345" s="2">
        <v>123.846324910326</v>
      </c>
      <c r="J345" s="5" t="s">
        <v>320</v>
      </c>
      <c r="K345" s="2">
        <v>22.439382</v>
      </c>
      <c r="L345" s="2">
        <v>23.98884</v>
      </c>
      <c r="M345" s="6">
        <v>23.7131335</v>
      </c>
    </row>
    <row r="346" ht="15.75" customHeight="1" spans="1:13">
      <c r="A346" s="2">
        <v>649.982161426313</v>
      </c>
      <c r="B346" s="3">
        <v>650.276146891144</v>
      </c>
      <c r="C346" s="4">
        <v>29656184.82</v>
      </c>
      <c r="D346" s="3">
        <v>0.124808787231283</v>
      </c>
      <c r="E346" s="3">
        <v>0.0254451421982564</v>
      </c>
      <c r="F346" s="5">
        <v>1</v>
      </c>
      <c r="G346" s="5" t="s">
        <v>13</v>
      </c>
      <c r="H346" s="5">
        <v>253</v>
      </c>
      <c r="I346" s="2">
        <v>124.00979470741</v>
      </c>
      <c r="J346" s="5" t="s">
        <v>321</v>
      </c>
      <c r="K346" s="2">
        <v>0.0043055007</v>
      </c>
      <c r="L346" s="2">
        <v>6.1988925</v>
      </c>
      <c r="M346" s="6">
        <v>1.4242531</v>
      </c>
    </row>
    <row r="347" ht="15.75" customHeight="1" spans="1:13">
      <c r="A347" s="2">
        <v>650.088999749191</v>
      </c>
      <c r="B347" s="3">
        <v>650.383038951291</v>
      </c>
      <c r="C347" s="4">
        <v>3568597.72</v>
      </c>
      <c r="D347" s="3">
        <v>0.0150185317583114</v>
      </c>
      <c r="E347" s="3">
        <v>0.00306187316355461</v>
      </c>
      <c r="F347" s="5">
        <v>1</v>
      </c>
      <c r="G347" s="5" t="s">
        <v>13</v>
      </c>
      <c r="H347" s="5">
        <v>6</v>
      </c>
      <c r="I347" s="2">
        <v>124.116633030288</v>
      </c>
      <c r="J347" s="5" t="s">
        <v>322</v>
      </c>
      <c r="K347" s="2">
        <v>1.4727761</v>
      </c>
      <c r="L347" s="2">
        <v>1.6649889</v>
      </c>
      <c r="M347" s="6">
        <v>1.59970245</v>
      </c>
    </row>
    <row r="348" ht="15.75" customHeight="1" spans="1:13">
      <c r="A348" s="2">
        <v>650.803917371851</v>
      </c>
      <c r="B348" s="3">
        <v>651.098316004297</v>
      </c>
      <c r="C348" s="4">
        <v>250024.99</v>
      </c>
      <c r="D348" s="3">
        <v>0.00105223635369203</v>
      </c>
      <c r="E348" s="3">
        <v>0.000214522584826123</v>
      </c>
      <c r="F348" s="5">
        <v>1</v>
      </c>
      <c r="G348" s="5" t="s">
        <v>13</v>
      </c>
      <c r="H348" s="5">
        <v>3</v>
      </c>
      <c r="I348" s="2">
        <v>124.831550652949</v>
      </c>
      <c r="J348" s="5" t="s">
        <v>323</v>
      </c>
      <c r="K348" s="2">
        <v>12.297536</v>
      </c>
      <c r="L348" s="2">
        <v>12.402419</v>
      </c>
      <c r="M348" s="6">
        <v>12.336986</v>
      </c>
    </row>
    <row r="349" ht="15.75" customHeight="1" spans="1:13">
      <c r="A349" s="2">
        <v>651.072868190449</v>
      </c>
      <c r="B349" s="3">
        <v>651.367401983091</v>
      </c>
      <c r="C349" s="4">
        <v>41581673.98</v>
      </c>
      <c r="D349" s="3">
        <v>0.174997503286075</v>
      </c>
      <c r="E349" s="3">
        <v>0.0356772664347942</v>
      </c>
      <c r="F349" s="5">
        <v>1</v>
      </c>
      <c r="G349" s="5" t="s">
        <v>13</v>
      </c>
      <c r="H349" s="5">
        <v>20</v>
      </c>
      <c r="I349" s="2">
        <v>125.100501471546</v>
      </c>
      <c r="J349" s="5" t="s">
        <v>324</v>
      </c>
      <c r="K349" s="2">
        <v>1.4612075</v>
      </c>
      <c r="L349" s="2">
        <v>1.8358725</v>
      </c>
      <c r="M349" s="6">
        <v>1.58664295</v>
      </c>
    </row>
    <row r="350" ht="15.75" customHeight="1" spans="1:13">
      <c r="A350" s="2">
        <v>651.773267008807</v>
      </c>
      <c r="B350" s="3">
        <v>652.068152632529</v>
      </c>
      <c r="C350" s="4">
        <v>20432.18</v>
      </c>
      <c r="D350" s="3">
        <v>8.59893348308072e-5</v>
      </c>
      <c r="E350" s="3">
        <v>1.75309038797786e-5</v>
      </c>
      <c r="F350" s="5">
        <v>1</v>
      </c>
      <c r="G350" s="5" t="s">
        <v>13</v>
      </c>
      <c r="H350" s="5">
        <v>3</v>
      </c>
      <c r="I350" s="2">
        <v>125.800900289904</v>
      </c>
      <c r="J350" s="5" t="s">
        <v>325</v>
      </c>
      <c r="K350" s="2">
        <v>17.000489</v>
      </c>
      <c r="L350" s="2">
        <v>17.07309</v>
      </c>
      <c r="M350" s="6">
        <v>17.0367835</v>
      </c>
    </row>
    <row r="351" ht="15.75" customHeight="1" spans="1:13">
      <c r="A351" s="2">
        <v>652.041405705554</v>
      </c>
      <c r="B351" s="3">
        <v>652.336425964921</v>
      </c>
      <c r="C351" s="4">
        <v>4692872.26</v>
      </c>
      <c r="D351" s="3">
        <v>0.0197500689639259</v>
      </c>
      <c r="E351" s="3">
        <v>0.00402650586037024</v>
      </c>
      <c r="F351" s="5">
        <v>1</v>
      </c>
      <c r="G351" s="5" t="s">
        <v>13</v>
      </c>
      <c r="H351" s="5">
        <v>11</v>
      </c>
      <c r="I351" s="2">
        <v>126.069038986652</v>
      </c>
      <c r="J351" s="5" t="s">
        <v>326</v>
      </c>
      <c r="K351" s="2">
        <v>1.6126805</v>
      </c>
      <c r="L351" s="2">
        <v>1.9520039</v>
      </c>
      <c r="M351" s="6">
        <v>1.68821915</v>
      </c>
    </row>
    <row r="352" ht="15.75" customHeight="1" spans="1:13">
      <c r="A352" s="2">
        <v>652.104279610045</v>
      </c>
      <c r="B352" s="3">
        <v>652.399331433082</v>
      </c>
      <c r="C352" s="4">
        <v>30235509.91</v>
      </c>
      <c r="D352" s="3">
        <v>0.127246891199626</v>
      </c>
      <c r="E352" s="3">
        <v>0.025942205774827</v>
      </c>
      <c r="F352" s="5">
        <v>1</v>
      </c>
      <c r="G352" s="5" t="s">
        <v>13</v>
      </c>
      <c r="H352" s="5">
        <v>23</v>
      </c>
      <c r="I352" s="2">
        <v>126.131912891142</v>
      </c>
      <c r="J352" s="5" t="s">
        <v>327</v>
      </c>
      <c r="K352" s="2">
        <v>1.763462</v>
      </c>
      <c r="L352" s="2">
        <v>2.1729415</v>
      </c>
      <c r="M352" s="6">
        <v>1.78673285</v>
      </c>
    </row>
    <row r="353" ht="15.75" customHeight="1" spans="1:13">
      <c r="A353" s="2">
        <v>652.3721</v>
      </c>
      <c r="B353" s="3">
        <v>652.667286255622</v>
      </c>
      <c r="C353" s="4">
        <v>16693.62</v>
      </c>
      <c r="D353" s="3">
        <v>7.02555126138405e-5</v>
      </c>
      <c r="E353" s="3">
        <v>1.43232023027181e-5</v>
      </c>
      <c r="F353" s="5">
        <v>1</v>
      </c>
      <c r="G353" s="5" t="s">
        <v>13</v>
      </c>
      <c r="H353" s="5">
        <v>3</v>
      </c>
      <c r="I353" s="2">
        <v>126.399733281097</v>
      </c>
      <c r="J353" s="5" t="s">
        <v>328</v>
      </c>
      <c r="K353" s="2">
        <v>16.911891</v>
      </c>
      <c r="L353" s="2">
        <v>16.984931</v>
      </c>
      <c r="M353" s="6">
        <v>16.948412</v>
      </c>
    </row>
    <row r="354" ht="15.75" customHeight="1" spans="1:13">
      <c r="A354" s="2">
        <v>652.423557819133</v>
      </c>
      <c r="B354" s="3">
        <v>652.718769898345</v>
      </c>
      <c r="C354" s="4">
        <v>39106</v>
      </c>
      <c r="D354" s="3">
        <v>0.000164578568116253</v>
      </c>
      <c r="E354" s="3">
        <v>3.35531268382827e-5</v>
      </c>
      <c r="F354" s="5">
        <v>1</v>
      </c>
      <c r="G354" s="5" t="s">
        <v>13</v>
      </c>
      <c r="H354" s="5">
        <v>3</v>
      </c>
      <c r="I354" s="2">
        <v>126.45119110023</v>
      </c>
      <c r="J354" s="5" t="s">
        <v>329</v>
      </c>
      <c r="K354" s="2">
        <v>14.285467</v>
      </c>
      <c r="L354" s="2">
        <v>14.374141</v>
      </c>
      <c r="M354" s="6">
        <v>14.350696</v>
      </c>
    </row>
    <row r="355" ht="15.75" customHeight="1" spans="1:13">
      <c r="A355" s="2">
        <v>653.088716784536</v>
      </c>
      <c r="B355" s="3">
        <v>653.384262592944</v>
      </c>
      <c r="C355" s="4">
        <v>117303214.37</v>
      </c>
      <c r="D355" s="3">
        <v>0.493673478659246</v>
      </c>
      <c r="E355" s="3">
        <v>0.100646694376691</v>
      </c>
      <c r="F355" s="5">
        <v>1</v>
      </c>
      <c r="G355" s="5" t="s">
        <v>13</v>
      </c>
      <c r="H355" s="5">
        <v>43</v>
      </c>
      <c r="I355" s="2">
        <v>127.116350065633</v>
      </c>
      <c r="J355" s="5" t="s">
        <v>330</v>
      </c>
      <c r="K355" s="2">
        <v>1.4727761</v>
      </c>
      <c r="L355" s="2">
        <v>2.3629647</v>
      </c>
      <c r="M355" s="6">
        <v>1.87544225</v>
      </c>
    </row>
    <row r="356" ht="15.75" customHeight="1" spans="1:13">
      <c r="A356" s="2">
        <v>653.931402332922</v>
      </c>
      <c r="B356" s="3">
        <v>654.227370662964</v>
      </c>
      <c r="C356" s="4">
        <v>7227854.85</v>
      </c>
      <c r="D356" s="3">
        <v>0.0304186058856727</v>
      </c>
      <c r="E356" s="3">
        <v>0.00620153251548987</v>
      </c>
      <c r="F356" s="5">
        <v>1</v>
      </c>
      <c r="G356" s="5" t="s">
        <v>13</v>
      </c>
      <c r="H356" s="5">
        <v>163</v>
      </c>
      <c r="I356" s="2">
        <v>127.959035614019</v>
      </c>
      <c r="J356" s="5" t="s">
        <v>231</v>
      </c>
      <c r="K356" s="2">
        <v>21.875612</v>
      </c>
      <c r="L356" s="2">
        <v>23.98884</v>
      </c>
      <c r="M356" s="6">
        <v>23.889187</v>
      </c>
    </row>
    <row r="357" ht="15.75" customHeight="1" spans="1:13">
      <c r="A357" s="2">
        <v>654.091818910762</v>
      </c>
      <c r="B357" s="3">
        <v>654.387867644196</v>
      </c>
      <c r="C357" s="4">
        <v>16671908.15</v>
      </c>
      <c r="D357" s="3">
        <v>0.0701641377561676</v>
      </c>
      <c r="E357" s="3">
        <v>0.0143045734361262</v>
      </c>
      <c r="F357" s="5">
        <v>1</v>
      </c>
      <c r="G357" s="5" t="s">
        <v>13</v>
      </c>
      <c r="H357" s="5">
        <v>10</v>
      </c>
      <c r="I357" s="2">
        <v>128.119452191859</v>
      </c>
      <c r="J357" s="5" t="s">
        <v>331</v>
      </c>
      <c r="K357" s="2">
        <v>1.7011869</v>
      </c>
      <c r="L357" s="2">
        <v>2.0258539</v>
      </c>
      <c r="M357" s="6">
        <v>1.7735932</v>
      </c>
    </row>
    <row r="358" ht="15.75" customHeight="1" spans="1:13">
      <c r="A358" s="2">
        <v>654.501243390381</v>
      </c>
      <c r="B358" s="3">
        <v>654.797497257513</v>
      </c>
      <c r="C358" s="4">
        <v>86052.76</v>
      </c>
      <c r="D358" s="3">
        <v>0.000362155168599488</v>
      </c>
      <c r="E358" s="3">
        <v>7.38336616136731e-5</v>
      </c>
      <c r="F358" s="5">
        <v>1</v>
      </c>
      <c r="G358" s="5" t="s">
        <v>13</v>
      </c>
      <c r="H358" s="5">
        <v>3</v>
      </c>
      <c r="I358" s="2">
        <v>128.528876671478</v>
      </c>
      <c r="J358" s="5" t="s">
        <v>332</v>
      </c>
      <c r="K358" s="2">
        <v>12.012514</v>
      </c>
      <c r="L358" s="2">
        <v>12.102198</v>
      </c>
      <c r="M358" s="6">
        <v>12.062704</v>
      </c>
    </row>
    <row r="359" ht="15.75" customHeight="1" spans="1:13">
      <c r="A359" s="2">
        <v>655.141467897719</v>
      </c>
      <c r="B359" s="3">
        <v>655.438042393165</v>
      </c>
      <c r="C359" s="4">
        <v>22391.68</v>
      </c>
      <c r="D359" s="3">
        <v>9.42359390404885e-5</v>
      </c>
      <c r="E359" s="3">
        <v>1.92121638409001e-5</v>
      </c>
      <c r="F359" s="5">
        <v>1</v>
      </c>
      <c r="G359" s="5" t="s">
        <v>13</v>
      </c>
      <c r="H359" s="5">
        <v>3</v>
      </c>
      <c r="I359" s="2">
        <v>129.169101178816</v>
      </c>
      <c r="J359" s="5" t="s">
        <v>333</v>
      </c>
      <c r="K359" s="2">
        <v>17.310977</v>
      </c>
      <c r="L359" s="2">
        <v>17.388326</v>
      </c>
      <c r="M359" s="6">
        <v>17.349667</v>
      </c>
    </row>
    <row r="360" ht="15.75" customHeight="1" spans="1:13">
      <c r="A360" s="2">
        <v>656.075865347188</v>
      </c>
      <c r="B360" s="3">
        <v>656.37290748544</v>
      </c>
      <c r="C360" s="4">
        <v>140135.15</v>
      </c>
      <c r="D360" s="3">
        <v>0.000589762244406392</v>
      </c>
      <c r="E360" s="3">
        <v>0.000120236599561494</v>
      </c>
      <c r="F360" s="5">
        <v>1</v>
      </c>
      <c r="G360" s="5" t="s">
        <v>13</v>
      </c>
      <c r="H360" s="5">
        <v>3</v>
      </c>
      <c r="I360" s="2">
        <v>130.103498628285</v>
      </c>
      <c r="J360" s="5" t="s">
        <v>78</v>
      </c>
      <c r="K360" s="2">
        <v>1.5500326</v>
      </c>
      <c r="L360" s="2">
        <v>1.6230993</v>
      </c>
      <c r="M360" s="6">
        <v>1.58664295</v>
      </c>
    </row>
    <row r="361" ht="15.75" customHeight="1" spans="1:13">
      <c r="A361" s="2">
        <v>657.930611728675</v>
      </c>
      <c r="B361" s="3">
        <v>658.228580956222</v>
      </c>
      <c r="C361" s="4">
        <v>16735401.74</v>
      </c>
      <c r="D361" s="3">
        <v>0.0704313520999195</v>
      </c>
      <c r="E361" s="3">
        <v>0.014359051226713</v>
      </c>
      <c r="F361" s="5">
        <v>1</v>
      </c>
      <c r="G361" s="5" t="s">
        <v>13</v>
      </c>
      <c r="H361" s="5">
        <v>145</v>
      </c>
      <c r="I361" s="2">
        <v>131.958245009772</v>
      </c>
      <c r="J361" s="5" t="s">
        <v>334</v>
      </c>
      <c r="K361" s="2">
        <v>1.8623141</v>
      </c>
      <c r="L361" s="2">
        <v>6.2525489</v>
      </c>
      <c r="M361" s="6">
        <v>2.5135879</v>
      </c>
    </row>
    <row r="362" ht="15.75" customHeight="1" spans="1:13">
      <c r="A362" s="2">
        <v>657.9911</v>
      </c>
      <c r="B362" s="3">
        <v>658.2890994377</v>
      </c>
      <c r="C362" s="4">
        <v>41314.27</v>
      </c>
      <c r="D362" s="3">
        <v>0.000173872127023175</v>
      </c>
      <c r="E362" s="3">
        <v>3.5447832597071e-5</v>
      </c>
      <c r="F362" s="5">
        <v>1</v>
      </c>
      <c r="G362" s="5" t="s">
        <v>13</v>
      </c>
      <c r="H362" s="5">
        <v>3</v>
      </c>
      <c r="I362" s="2">
        <v>132.018733281097</v>
      </c>
      <c r="J362" s="5" t="s">
        <v>335</v>
      </c>
      <c r="K362" s="2">
        <v>18.19866</v>
      </c>
      <c r="L362" s="2">
        <v>18.285556</v>
      </c>
      <c r="M362" s="6">
        <v>18.237005</v>
      </c>
    </row>
    <row r="363" ht="15.75" customHeight="1" spans="1:13">
      <c r="A363" s="2">
        <v>658.104890825796</v>
      </c>
      <c r="B363" s="3">
        <v>658.402947078999</v>
      </c>
      <c r="C363" s="4">
        <v>19588025.58</v>
      </c>
      <c r="D363" s="3">
        <v>0.0824366900777615</v>
      </c>
      <c r="E363" s="3">
        <v>0.0168066155269592</v>
      </c>
      <c r="F363" s="5">
        <v>1</v>
      </c>
      <c r="G363" s="5" t="s">
        <v>13</v>
      </c>
      <c r="H363" s="5">
        <v>16</v>
      </c>
      <c r="I363" s="2">
        <v>132.132524106893</v>
      </c>
      <c r="J363" s="5" t="s">
        <v>336</v>
      </c>
      <c r="K363" s="2">
        <v>1.4612075</v>
      </c>
      <c r="L363" s="2">
        <v>1.7996807</v>
      </c>
      <c r="M363" s="6">
        <v>1.68821915</v>
      </c>
    </row>
    <row r="364" ht="15.75" customHeight="1" spans="1:13">
      <c r="A364" s="2">
        <v>658.585450510089</v>
      </c>
      <c r="B364" s="3">
        <v>658.883746692055</v>
      </c>
      <c r="C364" s="4">
        <v>44148.21</v>
      </c>
      <c r="D364" s="3">
        <v>0.000185798833598314</v>
      </c>
      <c r="E364" s="3">
        <v>3.78793660771529e-5</v>
      </c>
      <c r="F364" s="5">
        <v>1</v>
      </c>
      <c r="G364" s="5" t="s">
        <v>13</v>
      </c>
      <c r="H364" s="5">
        <v>3</v>
      </c>
      <c r="I364" s="2">
        <v>132.613083791186</v>
      </c>
      <c r="J364" s="5" t="s">
        <v>337</v>
      </c>
      <c r="K364" s="2">
        <v>15.275358</v>
      </c>
      <c r="L364" s="2">
        <v>15.347923</v>
      </c>
      <c r="M364" s="6">
        <v>15.3114365</v>
      </c>
    </row>
    <row r="365" ht="15.75" customHeight="1" spans="1:13">
      <c r="A365" s="2">
        <v>658.596800405937</v>
      </c>
      <c r="B365" s="3">
        <v>658.895102253684</v>
      </c>
      <c r="C365" s="4">
        <v>213429.7</v>
      </c>
      <c r="D365" s="3">
        <v>0.000898224170702232</v>
      </c>
      <c r="E365" s="3">
        <v>0.000183123658649737</v>
      </c>
      <c r="F365" s="5">
        <v>1</v>
      </c>
      <c r="G365" s="5" t="s">
        <v>13</v>
      </c>
      <c r="H365" s="5">
        <v>3</v>
      </c>
      <c r="I365" s="2">
        <v>132.624433687034</v>
      </c>
      <c r="J365" s="5" t="s">
        <v>338</v>
      </c>
      <c r="K365" s="2">
        <v>5.8612547</v>
      </c>
      <c r="L365" s="2">
        <v>5.9612319</v>
      </c>
      <c r="M365" s="6">
        <v>5.92424005</v>
      </c>
    </row>
    <row r="366" ht="15.75" customHeight="1" spans="1:13">
      <c r="A366" s="2">
        <v>659.059490515162</v>
      </c>
      <c r="B366" s="3">
        <v>659.358023257957</v>
      </c>
      <c r="C366" s="4">
        <v>656687.63</v>
      </c>
      <c r="D366" s="3">
        <v>0.00276368613115777</v>
      </c>
      <c r="E366" s="3">
        <v>0.000563440989682434</v>
      </c>
      <c r="F366" s="5">
        <v>1</v>
      </c>
      <c r="G366" s="5" t="s">
        <v>13</v>
      </c>
      <c r="H366" s="5">
        <v>4</v>
      </c>
      <c r="I366" s="2">
        <v>133.087123796259</v>
      </c>
      <c r="J366" s="5" t="s">
        <v>339</v>
      </c>
      <c r="K366" s="2">
        <v>1.8100037</v>
      </c>
      <c r="L366" s="2">
        <v>1.8989954</v>
      </c>
      <c r="M366" s="6">
        <v>1.84914435</v>
      </c>
    </row>
    <row r="367" ht="15.75" customHeight="1" spans="1:13">
      <c r="A367" s="2">
        <v>659.1880504366</v>
      </c>
      <c r="B367" s="3">
        <v>659.486647325891</v>
      </c>
      <c r="C367" s="4">
        <v>48527.26</v>
      </c>
      <c r="D367" s="3">
        <v>0.000204228173820005</v>
      </c>
      <c r="E367" s="3">
        <v>4.16366110032814e-5</v>
      </c>
      <c r="F367" s="5">
        <v>1</v>
      </c>
      <c r="G367" s="5" t="s">
        <v>13</v>
      </c>
      <c r="H367" s="5">
        <v>4</v>
      </c>
      <c r="I367" s="2">
        <v>133.215683717697</v>
      </c>
      <c r="J367" s="5" t="s">
        <v>340</v>
      </c>
      <c r="K367" s="2">
        <v>17.988695</v>
      </c>
      <c r="L367" s="2">
        <v>18.075812</v>
      </c>
      <c r="M367" s="6">
        <v>18.0374585</v>
      </c>
    </row>
    <row r="368" ht="15.75" customHeight="1" spans="1:13">
      <c r="A368" s="2">
        <v>659.6462</v>
      </c>
      <c r="B368" s="3">
        <v>659.945025401611</v>
      </c>
      <c r="C368" s="4">
        <v>49578.44</v>
      </c>
      <c r="D368" s="3">
        <v>0.000208652090846355</v>
      </c>
      <c r="E368" s="3">
        <v>4.25385282505035e-5</v>
      </c>
      <c r="F368" s="5">
        <v>1</v>
      </c>
      <c r="G368" s="5" t="s">
        <v>13</v>
      </c>
      <c r="H368" s="5">
        <v>4</v>
      </c>
      <c r="I368" s="2">
        <v>133.673833281097</v>
      </c>
      <c r="J368" s="5" t="s">
        <v>341</v>
      </c>
      <c r="K368" s="2">
        <v>18.926692</v>
      </c>
      <c r="L368" s="2">
        <v>19.013877</v>
      </c>
      <c r="M368" s="6">
        <v>18.9754285</v>
      </c>
    </row>
    <row r="369" ht="15.75" customHeight="1" spans="1:13">
      <c r="A369" s="2">
        <v>659.926782915691</v>
      </c>
      <c r="B369" s="3">
        <v>660.225748220671</v>
      </c>
      <c r="C369" s="4">
        <v>9046459.36</v>
      </c>
      <c r="D369" s="3">
        <v>0.0380722479412539</v>
      </c>
      <c r="E369" s="3">
        <v>0.00776190350185265</v>
      </c>
      <c r="F369" s="5">
        <v>1</v>
      </c>
      <c r="G369" s="5" t="s">
        <v>13</v>
      </c>
      <c r="H369" s="5">
        <v>130</v>
      </c>
      <c r="I369" s="2">
        <v>133.954416196789</v>
      </c>
      <c r="J369" s="5" t="s">
        <v>342</v>
      </c>
      <c r="K369" s="2">
        <v>1.4250511</v>
      </c>
      <c r="L369" s="2">
        <v>3.5226162</v>
      </c>
      <c r="M369" s="6">
        <v>2.0495123</v>
      </c>
    </row>
    <row r="370" ht="15.75" customHeight="1" spans="1:13">
      <c r="A370" s="2">
        <v>660.064034855431</v>
      </c>
      <c r="B370" s="3">
        <v>660.363068587162</v>
      </c>
      <c r="C370" s="4">
        <v>205683.7</v>
      </c>
      <c r="D370" s="3">
        <v>0.000865624938138725</v>
      </c>
      <c r="E370" s="3">
        <v>0.000176477555225983</v>
      </c>
      <c r="F370" s="5">
        <v>1</v>
      </c>
      <c r="G370" s="5" t="s">
        <v>13</v>
      </c>
      <c r="H370" s="5">
        <v>3</v>
      </c>
      <c r="I370" s="2">
        <v>134.091668136528</v>
      </c>
      <c r="J370" s="5" t="s">
        <v>343</v>
      </c>
      <c r="K370" s="2">
        <v>1.649266</v>
      </c>
      <c r="L370" s="2">
        <v>1.7268661</v>
      </c>
      <c r="M370" s="6">
        <v>1.68821915</v>
      </c>
    </row>
    <row r="371" ht="15.75" customHeight="1" spans="1:13">
      <c r="A371" s="2">
        <v>661.909325282918</v>
      </c>
      <c r="B371" s="3">
        <v>662.209278129026</v>
      </c>
      <c r="C371" s="4">
        <v>2840057.63</v>
      </c>
      <c r="D371" s="3">
        <v>0.0119524527722866</v>
      </c>
      <c r="E371" s="3">
        <v>0.00243678243459885</v>
      </c>
      <c r="F371" s="5">
        <v>1</v>
      </c>
      <c r="G371" s="5" t="s">
        <v>13</v>
      </c>
      <c r="H371" s="5">
        <v>123</v>
      </c>
      <c r="I371" s="2">
        <v>135.936958564015</v>
      </c>
      <c r="J371" s="5" t="s">
        <v>344</v>
      </c>
      <c r="K371" s="2">
        <v>22.023154</v>
      </c>
      <c r="L371" s="2">
        <v>23.98884</v>
      </c>
      <c r="M371" s="6">
        <v>23.9615545</v>
      </c>
    </row>
    <row r="372" ht="15.75" customHeight="1" spans="1:13">
      <c r="A372" s="2">
        <v>661.947991779569</v>
      </c>
      <c r="B372" s="3">
        <v>662.247963877525</v>
      </c>
      <c r="C372" s="4">
        <v>399801.29</v>
      </c>
      <c r="D372" s="3">
        <v>0.00168257361630519</v>
      </c>
      <c r="E372" s="3">
        <v>0.000343031335178209</v>
      </c>
      <c r="F372" s="5">
        <v>1</v>
      </c>
      <c r="G372" s="5" t="s">
        <v>13</v>
      </c>
      <c r="H372" s="5">
        <v>5</v>
      </c>
      <c r="I372" s="2">
        <v>135.975625060666</v>
      </c>
      <c r="J372" s="5" t="s">
        <v>218</v>
      </c>
      <c r="K372" s="2">
        <v>1.3740635</v>
      </c>
      <c r="L372" s="2">
        <v>1.5013094</v>
      </c>
      <c r="M372" s="6">
        <v>1.4637824</v>
      </c>
    </row>
    <row r="373" ht="15.75" customHeight="1" spans="1:13">
      <c r="A373" s="2">
        <v>663.0724</v>
      </c>
      <c r="B373" s="3">
        <v>663.372931395008</v>
      </c>
      <c r="C373" s="4">
        <v>270895.21</v>
      </c>
      <c r="D373" s="3">
        <v>0.00114006919069584</v>
      </c>
      <c r="E373" s="3">
        <v>0.000232429329029132</v>
      </c>
      <c r="F373" s="5">
        <v>1</v>
      </c>
      <c r="G373" s="5" t="s">
        <v>13</v>
      </c>
      <c r="H373" s="5">
        <v>4</v>
      </c>
      <c r="I373" s="2">
        <v>137.100033281097</v>
      </c>
      <c r="J373" s="5" t="s">
        <v>345</v>
      </c>
      <c r="K373" s="2">
        <v>1.6230993</v>
      </c>
      <c r="L373" s="2">
        <v>1.7114494</v>
      </c>
      <c r="M373" s="6">
        <v>1.67522645</v>
      </c>
    </row>
    <row r="374" ht="15.75" customHeight="1" spans="1:13">
      <c r="A374" s="2">
        <v>663.155054811254</v>
      </c>
      <c r="B374" s="3">
        <v>663.455627300654</v>
      </c>
      <c r="C374" s="4">
        <v>128140.71</v>
      </c>
      <c r="D374" s="3">
        <v>0.000539283347036262</v>
      </c>
      <c r="E374" s="3">
        <v>0.000109945315188912</v>
      </c>
      <c r="F374" s="5">
        <v>1</v>
      </c>
      <c r="G374" s="5" t="s">
        <v>13</v>
      </c>
      <c r="H374" s="5">
        <v>4</v>
      </c>
      <c r="I374" s="2">
        <v>137.182688092351</v>
      </c>
      <c r="J374" s="5" t="s">
        <v>346</v>
      </c>
      <c r="K374" s="2">
        <v>2.3629647</v>
      </c>
      <c r="L374" s="2">
        <v>2.473915</v>
      </c>
      <c r="M374" s="6">
        <v>2.42371695</v>
      </c>
    </row>
    <row r="375" ht="15.75" customHeight="1" spans="1:13">
      <c r="A375" s="2">
        <v>663.421352855946</v>
      </c>
      <c r="B375" s="3">
        <v>663.722057709583</v>
      </c>
      <c r="C375" s="4">
        <v>200388.09</v>
      </c>
      <c r="D375" s="3">
        <v>0.000843338232489922</v>
      </c>
      <c r="E375" s="3">
        <v>0.000171933897628272</v>
      </c>
      <c r="F375" s="5">
        <v>1</v>
      </c>
      <c r="G375" s="5" t="s">
        <v>13</v>
      </c>
      <c r="H375" s="5">
        <v>6</v>
      </c>
      <c r="I375" s="2">
        <v>137.448986137043</v>
      </c>
      <c r="J375" s="5" t="s">
        <v>347</v>
      </c>
      <c r="K375" s="2">
        <v>7.0275164</v>
      </c>
      <c r="L375" s="2">
        <v>7.1378958</v>
      </c>
      <c r="M375" s="6">
        <v>7.0747624</v>
      </c>
    </row>
    <row r="376" ht="15.75" customHeight="1" spans="1:13">
      <c r="A376" s="2">
        <v>663.885994462091</v>
      </c>
      <c r="B376" s="3">
        <v>664.186930207775</v>
      </c>
      <c r="C376" s="4">
        <v>2329081.42</v>
      </c>
      <c r="D376" s="3">
        <v>0.00980199675573492</v>
      </c>
      <c r="E376" s="3">
        <v>0.00199836250963913</v>
      </c>
      <c r="F376" s="5">
        <v>1</v>
      </c>
      <c r="G376" s="5" t="s">
        <v>13</v>
      </c>
      <c r="H376" s="5">
        <v>7</v>
      </c>
      <c r="I376" s="2">
        <v>137.913627743188</v>
      </c>
      <c r="J376" s="5" t="s">
        <v>348</v>
      </c>
      <c r="K376" s="2">
        <v>1.3144634</v>
      </c>
      <c r="L376" s="2">
        <v>1.5394034</v>
      </c>
      <c r="M376" s="6">
        <v>1.36070405</v>
      </c>
    </row>
    <row r="377" ht="15.75" customHeight="1" spans="1:13">
      <c r="A377" s="2">
        <v>664.274504694849</v>
      </c>
      <c r="B377" s="3">
        <v>664.575633424559</v>
      </c>
      <c r="C377" s="4">
        <v>90660</v>
      </c>
      <c r="D377" s="3">
        <v>0.000381544852079464</v>
      </c>
      <c r="E377" s="3">
        <v>7.77866946033527e-5</v>
      </c>
      <c r="F377" s="5">
        <v>1</v>
      </c>
      <c r="G377" s="5" t="s">
        <v>13</v>
      </c>
      <c r="H377" s="5">
        <v>4</v>
      </c>
      <c r="I377" s="2">
        <v>138.302137975946</v>
      </c>
      <c r="J377" s="5" t="s">
        <v>349</v>
      </c>
      <c r="K377" s="2">
        <v>17.000489</v>
      </c>
      <c r="L377" s="2">
        <v>17.088602</v>
      </c>
      <c r="M377" s="6">
        <v>17.0497365</v>
      </c>
    </row>
    <row r="378" ht="15.75" customHeight="1" spans="1:13">
      <c r="A378" s="2">
        <v>664.686668913563</v>
      </c>
      <c r="B378" s="3">
        <v>664.98800231401</v>
      </c>
      <c r="C378" s="4">
        <v>93338.39</v>
      </c>
      <c r="D378" s="3">
        <v>0.000392816922632752</v>
      </c>
      <c r="E378" s="3">
        <v>8.00847654720785e-5</v>
      </c>
      <c r="F378" s="5">
        <v>1</v>
      </c>
      <c r="G378" s="5" t="s">
        <v>13</v>
      </c>
      <c r="H378" s="5">
        <v>5</v>
      </c>
      <c r="I378" s="2">
        <v>138.71430219466</v>
      </c>
      <c r="J378" s="5" t="s">
        <v>350</v>
      </c>
      <c r="K378" s="2">
        <v>16.436783</v>
      </c>
      <c r="L378" s="2">
        <v>16.562237</v>
      </c>
      <c r="M378" s="6">
        <v>16.512537</v>
      </c>
    </row>
    <row r="379" ht="15.75" customHeight="1" spans="1:13">
      <c r="A379" s="2">
        <v>664.820968590761</v>
      </c>
      <c r="B379" s="3">
        <v>665.122368659296</v>
      </c>
      <c r="C379" s="4">
        <v>105475.05</v>
      </c>
      <c r="D379" s="3">
        <v>0.000443894356390073</v>
      </c>
      <c r="E379" s="3">
        <v>9.04980752550558e-5</v>
      </c>
      <c r="F379" s="5">
        <v>1</v>
      </c>
      <c r="G379" s="5" t="s">
        <v>13</v>
      </c>
      <c r="H379" s="5">
        <v>4</v>
      </c>
      <c r="I379" s="2">
        <v>138.848601871859</v>
      </c>
      <c r="J379" s="5" t="s">
        <v>351</v>
      </c>
      <c r="K379" s="2">
        <v>16.410751</v>
      </c>
      <c r="L379" s="2">
        <v>16.499295</v>
      </c>
      <c r="M379" s="6">
        <v>16.4498055</v>
      </c>
    </row>
    <row r="380" ht="15.75" customHeight="1" spans="1:13">
      <c r="A380" s="2">
        <v>664.84484924187</v>
      </c>
      <c r="B380" s="3">
        <v>665.146261161502</v>
      </c>
      <c r="C380" s="4">
        <v>404897.09</v>
      </c>
      <c r="D380" s="3">
        <v>0.00170401941662757</v>
      </c>
      <c r="E380" s="3">
        <v>0.000347403554882156</v>
      </c>
      <c r="F380" s="5">
        <v>1</v>
      </c>
      <c r="G380" s="5" t="s">
        <v>13</v>
      </c>
      <c r="H380" s="5">
        <v>3</v>
      </c>
      <c r="I380" s="2">
        <v>138.872482522968</v>
      </c>
      <c r="J380" s="5" t="s">
        <v>235</v>
      </c>
      <c r="K380" s="2">
        <v>1.3248322</v>
      </c>
      <c r="L380" s="2">
        <v>1.3990426</v>
      </c>
      <c r="M380" s="6">
        <v>1.36070405</v>
      </c>
    </row>
    <row r="381" ht="15.75" customHeight="1" spans="1:13">
      <c r="A381" s="2">
        <v>665.119099287216</v>
      </c>
      <c r="B381" s="3">
        <v>665.420647324876</v>
      </c>
      <c r="C381" s="4">
        <v>742163.23</v>
      </c>
      <c r="D381" s="3">
        <v>0.00312341230762373</v>
      </c>
      <c r="E381" s="3">
        <v>0.000636779445376658</v>
      </c>
      <c r="F381" s="5">
        <v>1</v>
      </c>
      <c r="G381" s="5" t="s">
        <v>13</v>
      </c>
      <c r="H381" s="5">
        <v>7</v>
      </c>
      <c r="I381" s="2">
        <v>139.146732568313</v>
      </c>
      <c r="J381" s="5" t="s">
        <v>56</v>
      </c>
      <c r="K381" s="2">
        <v>1.4612075</v>
      </c>
      <c r="L381" s="2">
        <v>1.586716</v>
      </c>
      <c r="M381" s="6">
        <v>1.525671</v>
      </c>
    </row>
    <row r="382" ht="15.75" customHeight="1" spans="1:13">
      <c r="A382" s="2">
        <v>665.2615</v>
      </c>
      <c r="B382" s="3">
        <v>665.56311871052</v>
      </c>
      <c r="C382" s="4">
        <v>32354.96</v>
      </c>
      <c r="D382" s="3">
        <v>0.00013616664931874</v>
      </c>
      <c r="E382" s="3">
        <v>2.7760703644647e-5</v>
      </c>
      <c r="F382" s="5">
        <v>1</v>
      </c>
      <c r="G382" s="5" t="s">
        <v>13</v>
      </c>
      <c r="H382" s="5">
        <v>3</v>
      </c>
      <c r="I382" s="2">
        <v>139.289133281097</v>
      </c>
      <c r="J382" s="5" t="s">
        <v>352</v>
      </c>
      <c r="K382" s="2">
        <v>15.124945</v>
      </c>
      <c r="L382" s="2">
        <v>15.202552</v>
      </c>
      <c r="M382" s="6">
        <v>15.161157</v>
      </c>
    </row>
    <row r="383" ht="15.75" customHeight="1" spans="1:13">
      <c r="A383" s="2">
        <v>665.886323869469</v>
      </c>
      <c r="B383" s="3">
        <v>666.188252539447</v>
      </c>
      <c r="C383" s="4">
        <v>1761575.78</v>
      </c>
      <c r="D383" s="3">
        <v>0.00741363523501948</v>
      </c>
      <c r="E383" s="3">
        <v>0.00151144007522086</v>
      </c>
      <c r="F383" s="5">
        <v>1</v>
      </c>
      <c r="G383" s="5" t="s">
        <v>13</v>
      </c>
      <c r="H383" s="5">
        <v>79</v>
      </c>
      <c r="I383" s="2">
        <v>139.913957150566</v>
      </c>
      <c r="J383" s="5" t="s">
        <v>353</v>
      </c>
      <c r="K383" s="2">
        <v>0.051161817</v>
      </c>
      <c r="L383" s="2">
        <v>1.586716</v>
      </c>
      <c r="M383" s="6">
        <v>1.36070405</v>
      </c>
    </row>
    <row r="384" ht="15.75" customHeight="1" spans="1:13">
      <c r="A384" s="2">
        <v>665.918135284244</v>
      </c>
      <c r="B384" s="3">
        <v>666.220079728625</v>
      </c>
      <c r="C384" s="4">
        <v>14406.09</v>
      </c>
      <c r="D384" s="3">
        <v>6.06283860367686e-5</v>
      </c>
      <c r="E384" s="3">
        <v>1.23604911014606e-5</v>
      </c>
      <c r="F384" s="5">
        <v>1</v>
      </c>
      <c r="G384" s="5" t="s">
        <v>13</v>
      </c>
      <c r="H384" s="5">
        <v>3</v>
      </c>
      <c r="I384" s="2">
        <v>139.945768565342</v>
      </c>
      <c r="J384" s="5" t="s">
        <v>354</v>
      </c>
      <c r="K384" s="2">
        <v>0.16192658</v>
      </c>
      <c r="L384" s="2">
        <v>0.25087455</v>
      </c>
      <c r="M384" s="6">
        <v>0.20038704</v>
      </c>
    </row>
    <row r="385" ht="15.75" customHeight="1" spans="1:13">
      <c r="A385" s="2">
        <v>666.058899667357</v>
      </c>
      <c r="B385" s="3">
        <v>666.360913916437</v>
      </c>
      <c r="C385" s="4">
        <v>613658.75</v>
      </c>
      <c r="D385" s="3">
        <v>0.0025825980255462</v>
      </c>
      <c r="E385" s="3">
        <v>0.000526522013864165</v>
      </c>
      <c r="F385" s="5">
        <v>1</v>
      </c>
      <c r="G385" s="5" t="s">
        <v>13</v>
      </c>
      <c r="H385" s="5">
        <v>6</v>
      </c>
      <c r="I385" s="2">
        <v>140.086532948455</v>
      </c>
      <c r="J385" s="5" t="s">
        <v>355</v>
      </c>
      <c r="K385" s="2">
        <v>1.7996807</v>
      </c>
      <c r="L385" s="2">
        <v>1.9147747</v>
      </c>
      <c r="M385" s="6">
        <v>1.86218915</v>
      </c>
    </row>
    <row r="386" ht="15.75" customHeight="1" spans="1:13">
      <c r="A386" s="2">
        <v>666.095758916476</v>
      </c>
      <c r="B386" s="3">
        <v>666.397791445225</v>
      </c>
      <c r="C386" s="4">
        <v>74967.45</v>
      </c>
      <c r="D386" s="3">
        <v>0.000315502367317721</v>
      </c>
      <c r="E386" s="3">
        <v>6.43224149386953e-5</v>
      </c>
      <c r="F386" s="5">
        <v>1</v>
      </c>
      <c r="G386" s="5" t="s">
        <v>13</v>
      </c>
      <c r="H386" s="5">
        <v>3</v>
      </c>
      <c r="I386" s="2">
        <v>140.123392197574</v>
      </c>
      <c r="J386" s="5" t="s">
        <v>356</v>
      </c>
      <c r="K386" s="2">
        <v>8.6018832</v>
      </c>
      <c r="L386" s="2">
        <v>8.6766895</v>
      </c>
      <c r="M386" s="6">
        <v>8.63658015</v>
      </c>
    </row>
    <row r="387" ht="15.75" customHeight="1" spans="1:13">
      <c r="A387" s="2">
        <v>666.120052729763</v>
      </c>
      <c r="B387" s="3">
        <v>666.422097299513</v>
      </c>
      <c r="C387" s="4">
        <v>5960599.5</v>
      </c>
      <c r="D387" s="3">
        <v>0.0250853304051668</v>
      </c>
      <c r="E387" s="3">
        <v>0.00511422162981907</v>
      </c>
      <c r="F387" s="5">
        <v>1</v>
      </c>
      <c r="G387" s="5" t="s">
        <v>13</v>
      </c>
      <c r="H387" s="5">
        <v>17</v>
      </c>
      <c r="I387" s="2">
        <v>140.14768601086</v>
      </c>
      <c r="J387" s="5" t="s">
        <v>357</v>
      </c>
      <c r="K387" s="2">
        <v>1.8989954</v>
      </c>
      <c r="L387" s="2">
        <v>2.1625208</v>
      </c>
      <c r="M387" s="6">
        <v>1.99940805</v>
      </c>
    </row>
    <row r="388" ht="15.75" customHeight="1" spans="1:13">
      <c r="A388" s="2">
        <v>666.222226247331</v>
      </c>
      <c r="B388" s="3">
        <v>666.524321479458</v>
      </c>
      <c r="C388" s="4">
        <v>701745.71</v>
      </c>
      <c r="D388" s="3">
        <v>0.00295331417515275</v>
      </c>
      <c r="E388" s="3">
        <v>0.000602101028380575</v>
      </c>
      <c r="F388" s="5">
        <v>1</v>
      </c>
      <c r="G388" s="5" t="s">
        <v>13</v>
      </c>
      <c r="H388" s="5">
        <v>7</v>
      </c>
      <c r="I388" s="2">
        <v>140.249859528428</v>
      </c>
      <c r="J388" s="5" t="s">
        <v>358</v>
      </c>
      <c r="K388" s="2">
        <v>1.2502552</v>
      </c>
      <c r="L388" s="2">
        <v>1.4727761</v>
      </c>
      <c r="M388" s="6">
        <v>1.3119061</v>
      </c>
    </row>
    <row r="389" ht="15.75" customHeight="1" spans="1:13">
      <c r="A389" s="2">
        <v>667.207386990229</v>
      </c>
      <c r="B389" s="3">
        <v>667.509970450205</v>
      </c>
      <c r="C389" s="4">
        <v>205472.25</v>
      </c>
      <c r="D389" s="3">
        <v>0.000864735045584432</v>
      </c>
      <c r="E389" s="3">
        <v>0.000176296130158987</v>
      </c>
      <c r="F389" s="5">
        <v>1</v>
      </c>
      <c r="G389" s="5" t="s">
        <v>13</v>
      </c>
      <c r="H389" s="5">
        <v>4</v>
      </c>
      <c r="I389" s="2">
        <v>141.235020271326</v>
      </c>
      <c r="J389" s="5" t="s">
        <v>359</v>
      </c>
      <c r="K389" s="2">
        <v>12.997912</v>
      </c>
      <c r="L389" s="2">
        <v>13.087157</v>
      </c>
      <c r="M389" s="6">
        <v>13.037557</v>
      </c>
    </row>
    <row r="390" ht="15.75" customHeight="1" spans="1:13">
      <c r="A390" s="2">
        <v>667.904267377114</v>
      </c>
      <c r="B390" s="3">
        <v>668.207195941848</v>
      </c>
      <c r="C390" s="4">
        <v>1612135</v>
      </c>
      <c r="D390" s="3">
        <v>0.00678471001662394</v>
      </c>
      <c r="E390" s="3">
        <v>0.00138321920256316</v>
      </c>
      <c r="F390" s="5">
        <v>1</v>
      </c>
      <c r="G390" s="5" t="s">
        <v>13</v>
      </c>
      <c r="H390" s="5">
        <v>8</v>
      </c>
      <c r="I390" s="2">
        <v>141.931900658211</v>
      </c>
      <c r="J390" s="5" t="s">
        <v>360</v>
      </c>
      <c r="K390" s="2">
        <v>1.4494636</v>
      </c>
      <c r="L390" s="2">
        <v>1.586716</v>
      </c>
      <c r="M390" s="6">
        <v>1.5147669</v>
      </c>
    </row>
    <row r="391" ht="15.75" customHeight="1" spans="1:13">
      <c r="A391" s="2">
        <v>667.913087487243</v>
      </c>
      <c r="B391" s="3">
        <v>668.21602041593</v>
      </c>
      <c r="C391" s="4">
        <v>1211766.87</v>
      </c>
      <c r="D391" s="3">
        <v>0.00509975084016043</v>
      </c>
      <c r="E391" s="3">
        <v>0.0010397015160727</v>
      </c>
      <c r="F391" s="5">
        <v>1</v>
      </c>
      <c r="G391" s="5" t="s">
        <v>13</v>
      </c>
      <c r="H391" s="5">
        <v>20</v>
      </c>
      <c r="I391" s="2">
        <v>141.94072076834</v>
      </c>
      <c r="J391" s="5" t="s">
        <v>361</v>
      </c>
      <c r="K391" s="2">
        <v>0.0043055007</v>
      </c>
      <c r="L391" s="2">
        <v>0.28710391</v>
      </c>
      <c r="M391" s="6">
        <v>0.02773365885</v>
      </c>
    </row>
    <row r="392" ht="15.75" customHeight="1" spans="1:13">
      <c r="A392" s="2">
        <v>667.913297323337</v>
      </c>
      <c r="B392" s="3">
        <v>668.216230354372</v>
      </c>
      <c r="C392" s="4">
        <v>179273.22</v>
      </c>
      <c r="D392" s="3">
        <v>0.000754475779910757</v>
      </c>
      <c r="E392" s="3">
        <v>0.000153817242606438</v>
      </c>
      <c r="F392" s="5">
        <v>1</v>
      </c>
      <c r="G392" s="5" t="s">
        <v>13</v>
      </c>
      <c r="H392" s="5">
        <v>7</v>
      </c>
      <c r="I392" s="2">
        <v>141.940930604434</v>
      </c>
      <c r="J392" s="5" t="s">
        <v>362</v>
      </c>
      <c r="K392" s="2">
        <v>7.1011083</v>
      </c>
      <c r="L392" s="2">
        <v>7.2497459</v>
      </c>
      <c r="M392" s="6">
        <v>7.1511448</v>
      </c>
    </row>
    <row r="393" ht="15.75" customHeight="1" spans="1:13">
      <c r="A393" s="2">
        <v>667.921608059805</v>
      </c>
      <c r="B393" s="3">
        <v>668.22454520761</v>
      </c>
      <c r="C393" s="4">
        <v>6391156.06</v>
      </c>
      <c r="D393" s="3">
        <v>0.0268973383358644</v>
      </c>
      <c r="E393" s="3">
        <v>0.00548364112730628</v>
      </c>
      <c r="F393" s="5">
        <v>1</v>
      </c>
      <c r="G393" s="5" t="s">
        <v>13</v>
      </c>
      <c r="H393" s="5">
        <v>145</v>
      </c>
      <c r="I393" s="2">
        <v>141.949241340902</v>
      </c>
      <c r="J393" s="5" t="s">
        <v>363</v>
      </c>
      <c r="K393" s="2">
        <v>21.709848</v>
      </c>
      <c r="L393" s="2">
        <v>23.98884</v>
      </c>
      <c r="M393" s="6">
        <v>23.95094</v>
      </c>
    </row>
    <row r="394" ht="15.75" customHeight="1" spans="1:13">
      <c r="A394" s="2">
        <v>668.6795</v>
      </c>
      <c r="B394" s="3">
        <v>668.982812215768</v>
      </c>
      <c r="C394" s="4">
        <v>44051.36</v>
      </c>
      <c r="D394" s="3">
        <v>0.000185391237978151</v>
      </c>
      <c r="E394" s="3">
        <v>3.77962683342417e-5</v>
      </c>
      <c r="F394" s="5">
        <v>1</v>
      </c>
      <c r="G394" s="5" t="s">
        <v>13</v>
      </c>
      <c r="H394" s="5">
        <v>3</v>
      </c>
      <c r="I394" s="2">
        <v>142.707133281097</v>
      </c>
      <c r="J394" s="5" t="s">
        <v>364</v>
      </c>
      <c r="K394" s="2">
        <v>18.19866</v>
      </c>
      <c r="L394" s="2">
        <v>18.275333</v>
      </c>
      <c r="M394" s="6">
        <v>18.237005</v>
      </c>
    </row>
    <row r="395" ht="15.75" customHeight="1" spans="1:13">
      <c r="A395" s="2">
        <v>668.746680120985</v>
      </c>
      <c r="B395" s="3">
        <v>669.050025573726</v>
      </c>
      <c r="C395" s="4">
        <v>775492.94</v>
      </c>
      <c r="D395" s="3">
        <v>0.00326368121642366</v>
      </c>
      <c r="E395" s="3">
        <v>0.000665376488979</v>
      </c>
      <c r="F395" s="5">
        <v>1</v>
      </c>
      <c r="G395" s="5" t="s">
        <v>13</v>
      </c>
      <c r="H395" s="5">
        <v>7</v>
      </c>
      <c r="I395" s="2">
        <v>142.774313402082</v>
      </c>
      <c r="J395" s="5" t="s">
        <v>365</v>
      </c>
      <c r="K395" s="2">
        <v>10.860559</v>
      </c>
      <c r="L395" s="2">
        <v>11.102265</v>
      </c>
      <c r="M395" s="6">
        <v>10.9982235</v>
      </c>
    </row>
    <row r="396" ht="15.75" customHeight="1" spans="1:13">
      <c r="A396" s="2">
        <v>668.909871592051</v>
      </c>
      <c r="B396" s="3">
        <v>669.213297769529</v>
      </c>
      <c r="C396" s="4">
        <v>1363276.64</v>
      </c>
      <c r="D396" s="3">
        <v>0.00573738345413841</v>
      </c>
      <c r="E396" s="3">
        <v>0.00116969759161223</v>
      </c>
      <c r="F396" s="5">
        <v>1</v>
      </c>
      <c r="G396" s="5" t="s">
        <v>13</v>
      </c>
      <c r="H396" s="5">
        <v>7</v>
      </c>
      <c r="I396" s="2">
        <v>142.937504873148</v>
      </c>
      <c r="J396" s="5" t="s">
        <v>142</v>
      </c>
      <c r="K396" s="2">
        <v>1.3626322</v>
      </c>
      <c r="L396" s="2">
        <v>1.4901304</v>
      </c>
      <c r="M396" s="6">
        <v>1.4117979</v>
      </c>
    </row>
    <row r="397" ht="15.75" customHeight="1" spans="1:13">
      <c r="A397" s="2">
        <v>669.511908433122</v>
      </c>
      <c r="B397" s="3">
        <v>669.815632311997</v>
      </c>
      <c r="C397" s="4">
        <v>167352.61</v>
      </c>
      <c r="D397" s="3">
        <v>0.000704307597921489</v>
      </c>
      <c r="E397" s="3">
        <v>0.000143589304711493</v>
      </c>
      <c r="F397" s="5">
        <v>1</v>
      </c>
      <c r="G397" s="5" t="s">
        <v>13</v>
      </c>
      <c r="H397" s="5">
        <v>3</v>
      </c>
      <c r="I397" s="2">
        <v>143.539541714219</v>
      </c>
      <c r="J397" s="5" t="s">
        <v>366</v>
      </c>
      <c r="K397" s="2">
        <v>12.350263</v>
      </c>
      <c r="L397" s="2">
        <v>12.423184</v>
      </c>
      <c r="M397" s="6">
        <v>12.386762</v>
      </c>
    </row>
    <row r="398" ht="15.75" customHeight="1" spans="1:13">
      <c r="A398" s="2">
        <v>669.673794137004</v>
      </c>
      <c r="B398" s="3">
        <v>669.977598036056</v>
      </c>
      <c r="C398" s="4">
        <v>36437</v>
      </c>
      <c r="D398" s="3">
        <v>0.000153346015610186</v>
      </c>
      <c r="E398" s="3">
        <v>3.1263112632499e-5</v>
      </c>
      <c r="F398" s="5">
        <v>1</v>
      </c>
      <c r="G398" s="5" t="s">
        <v>13</v>
      </c>
      <c r="H398" s="5">
        <v>3</v>
      </c>
      <c r="I398" s="2">
        <v>143.701427418101</v>
      </c>
      <c r="J398" s="5" t="s">
        <v>367</v>
      </c>
      <c r="K398" s="2">
        <v>9.799895</v>
      </c>
      <c r="L398" s="2">
        <v>9.8739618</v>
      </c>
      <c r="M398" s="6">
        <v>9.8369388</v>
      </c>
    </row>
    <row r="399" ht="15.75" customHeight="1" spans="1:13">
      <c r="A399" s="2">
        <v>669.747988045358</v>
      </c>
      <c r="B399" s="3">
        <v>670.051828620721</v>
      </c>
      <c r="C399" s="4">
        <v>57247.22</v>
      </c>
      <c r="D399" s="3">
        <v>0.000240926341130162</v>
      </c>
      <c r="E399" s="3">
        <v>4.91183765611179e-5</v>
      </c>
      <c r="F399" s="5">
        <v>1</v>
      </c>
      <c r="G399" s="5" t="s">
        <v>13</v>
      </c>
      <c r="H399" s="5">
        <v>3</v>
      </c>
      <c r="I399" s="2">
        <v>143.775621326456</v>
      </c>
      <c r="J399" s="5" t="s">
        <v>276</v>
      </c>
      <c r="K399" s="2">
        <v>16.551847</v>
      </c>
      <c r="L399" s="2">
        <v>16.624737</v>
      </c>
      <c r="M399" s="6">
        <v>16.5752775</v>
      </c>
    </row>
    <row r="400" ht="15.75" customHeight="1" spans="1:13">
      <c r="A400" s="2">
        <v>669.7951</v>
      </c>
      <c r="B400" s="3">
        <v>670.098963855509</v>
      </c>
      <c r="C400" s="4">
        <v>52586.47</v>
      </c>
      <c r="D400" s="3">
        <v>0.00022131145949185</v>
      </c>
      <c r="E400" s="3">
        <v>4.51194317467281e-5</v>
      </c>
      <c r="F400" s="5">
        <v>1</v>
      </c>
      <c r="G400" s="5" t="s">
        <v>13</v>
      </c>
      <c r="H400" s="5">
        <v>4</v>
      </c>
      <c r="I400" s="2">
        <v>143.822733281097</v>
      </c>
      <c r="J400" s="5" t="s">
        <v>368</v>
      </c>
      <c r="K400" s="2">
        <v>18.761996</v>
      </c>
      <c r="L400" s="2">
        <v>18.849492</v>
      </c>
      <c r="M400" s="6">
        <v>18.8005565</v>
      </c>
    </row>
    <row r="401" ht="15.75" customHeight="1" spans="1:13">
      <c r="A401" s="2">
        <v>669.947242571421</v>
      </c>
      <c r="B401" s="3">
        <v>670.251181618352</v>
      </c>
      <c r="C401" s="4">
        <v>68202.75</v>
      </c>
      <c r="D401" s="3">
        <v>0.000287032960072388</v>
      </c>
      <c r="E401" s="3">
        <v>5.85182714025901e-5</v>
      </c>
      <c r="F401" s="5">
        <v>1</v>
      </c>
      <c r="G401" s="5" t="s">
        <v>13</v>
      </c>
      <c r="H401" s="5">
        <v>4</v>
      </c>
      <c r="I401" s="2">
        <v>143.974875852518</v>
      </c>
      <c r="J401" s="5" t="s">
        <v>369</v>
      </c>
      <c r="K401" s="2">
        <v>16.786548</v>
      </c>
      <c r="L401" s="2">
        <v>16.875444</v>
      </c>
      <c r="M401" s="6">
        <v>16.825788</v>
      </c>
    </row>
    <row r="402" ht="15.75" customHeight="1" spans="1:13">
      <c r="A402" s="2">
        <v>670.049015489121</v>
      </c>
      <c r="B402" s="3">
        <v>670.353004827051</v>
      </c>
      <c r="C402" s="4">
        <v>1536467.77</v>
      </c>
      <c r="D402" s="3">
        <v>0.00646626260787022</v>
      </c>
      <c r="E402" s="3">
        <v>0.00131829637318425</v>
      </c>
      <c r="F402" s="5">
        <v>1</v>
      </c>
      <c r="G402" s="5" t="s">
        <v>13</v>
      </c>
      <c r="H402" s="5">
        <v>10</v>
      </c>
      <c r="I402" s="2">
        <v>144.076648770218</v>
      </c>
      <c r="J402" s="5" t="s">
        <v>370</v>
      </c>
      <c r="K402" s="2">
        <v>1.4250511</v>
      </c>
      <c r="L402" s="2">
        <v>1.602295</v>
      </c>
      <c r="M402" s="6">
        <v>1.48695125</v>
      </c>
    </row>
    <row r="403" ht="15.75" customHeight="1" spans="1:13">
      <c r="A403" s="2">
        <v>670.086671247388</v>
      </c>
      <c r="B403" s="3">
        <v>670.390679197157</v>
      </c>
      <c r="C403" s="4">
        <v>86500439.22</v>
      </c>
      <c r="D403" s="3">
        <v>0.36403923766825</v>
      </c>
      <c r="E403" s="3">
        <v>0.0742177724317451</v>
      </c>
      <c r="F403" s="5">
        <v>1</v>
      </c>
      <c r="G403" s="5" t="s">
        <v>13</v>
      </c>
      <c r="H403" s="5">
        <v>37</v>
      </c>
      <c r="I403" s="2">
        <v>144.114304528486</v>
      </c>
      <c r="J403" s="5" t="s">
        <v>371</v>
      </c>
      <c r="K403" s="2">
        <v>1.649266</v>
      </c>
      <c r="L403" s="2">
        <v>2.7113423</v>
      </c>
      <c r="M403" s="6">
        <v>1.7243463</v>
      </c>
    </row>
    <row r="404" ht="15.75" customHeight="1" spans="1:13">
      <c r="A404" s="2">
        <v>670.115049327887</v>
      </c>
      <c r="B404" s="3">
        <v>670.419071291924</v>
      </c>
      <c r="C404" s="4">
        <v>705370.68</v>
      </c>
      <c r="D404" s="3">
        <v>0.00296856995104556</v>
      </c>
      <c r="E404" s="3">
        <v>0.000605211269218169</v>
      </c>
      <c r="F404" s="5">
        <v>1</v>
      </c>
      <c r="G404" s="5" t="s">
        <v>13</v>
      </c>
      <c r="H404" s="5">
        <v>6</v>
      </c>
      <c r="I404" s="2">
        <v>144.142682608984</v>
      </c>
      <c r="J404" s="5" t="s">
        <v>372</v>
      </c>
      <c r="K404" s="2">
        <v>1.5234096</v>
      </c>
      <c r="L404" s="2">
        <v>1.6649889</v>
      </c>
      <c r="M404" s="6">
        <v>1.59970245</v>
      </c>
    </row>
    <row r="405" ht="15.75" customHeight="1" spans="1:13">
      <c r="A405" s="2">
        <v>670.906082406113</v>
      </c>
      <c r="B405" s="3">
        <v>671.210495088401</v>
      </c>
      <c r="C405" s="4">
        <v>113929.23</v>
      </c>
      <c r="D405" s="3">
        <v>0.000479473981997322</v>
      </c>
      <c r="E405" s="3">
        <v>9.77518003574358e-5</v>
      </c>
      <c r="F405" s="5">
        <v>1</v>
      </c>
      <c r="G405" s="5" t="s">
        <v>13</v>
      </c>
      <c r="H405" s="5">
        <v>3</v>
      </c>
      <c r="I405" s="2">
        <v>144.93371568721</v>
      </c>
      <c r="J405" s="5" t="s">
        <v>54</v>
      </c>
      <c r="K405" s="2">
        <v>1.4374344</v>
      </c>
      <c r="L405" s="2">
        <v>1.512695</v>
      </c>
      <c r="M405" s="6">
        <v>1.4753865</v>
      </c>
    </row>
    <row r="406" ht="15.75" customHeight="1" spans="1:13">
      <c r="A406" s="2">
        <v>671.066135952051</v>
      </c>
      <c r="B406" s="3">
        <v>671.370627652567</v>
      </c>
      <c r="C406" s="4">
        <v>898346.75</v>
      </c>
      <c r="D406" s="3">
        <v>0.00378071451406152</v>
      </c>
      <c r="E406" s="3">
        <v>0.000770785619790034</v>
      </c>
      <c r="F406" s="5">
        <v>1</v>
      </c>
      <c r="G406" s="5" t="s">
        <v>13</v>
      </c>
      <c r="H406" s="5">
        <v>9</v>
      </c>
      <c r="I406" s="2">
        <v>145.093769233148</v>
      </c>
      <c r="J406" s="5" t="s">
        <v>373</v>
      </c>
      <c r="K406" s="2">
        <v>7.7109196</v>
      </c>
      <c r="L406" s="2">
        <v>7.8635134</v>
      </c>
      <c r="M406" s="6">
        <v>7.8134061</v>
      </c>
    </row>
    <row r="407" ht="15.75" customHeight="1" spans="1:13">
      <c r="A407" s="2">
        <v>671.07784859347</v>
      </c>
      <c r="B407" s="3">
        <v>671.382346076537</v>
      </c>
      <c r="C407" s="4">
        <v>83897.59</v>
      </c>
      <c r="D407" s="3">
        <v>0.000353085082355763</v>
      </c>
      <c r="E407" s="3">
        <v>7.198451589772e-5</v>
      </c>
      <c r="F407" s="5">
        <v>1</v>
      </c>
      <c r="G407" s="5" t="s">
        <v>13</v>
      </c>
      <c r="H407" s="5">
        <v>7</v>
      </c>
      <c r="I407" s="2">
        <v>145.105481874567</v>
      </c>
      <c r="J407" s="5" t="s">
        <v>374</v>
      </c>
      <c r="K407" s="2">
        <v>10.075518</v>
      </c>
      <c r="L407" s="2">
        <v>10.237671</v>
      </c>
      <c r="M407" s="6">
        <v>10.186535</v>
      </c>
    </row>
    <row r="408" ht="15.75" customHeight="1" spans="1:13">
      <c r="A408" s="2">
        <v>671.099037667536</v>
      </c>
      <c r="B408" s="3">
        <v>671.4035456162</v>
      </c>
      <c r="C408" s="4">
        <v>1837706.03</v>
      </c>
      <c r="D408" s="3">
        <v>0.00773403127489399</v>
      </c>
      <c r="E408" s="3">
        <v>0.00157676017787723</v>
      </c>
      <c r="F408" s="5">
        <v>1</v>
      </c>
      <c r="G408" s="5" t="s">
        <v>13</v>
      </c>
      <c r="H408" s="5">
        <v>8</v>
      </c>
      <c r="I408" s="2">
        <v>145.126670948633</v>
      </c>
      <c r="J408" s="5" t="s">
        <v>375</v>
      </c>
      <c r="K408" s="2">
        <v>1.512695</v>
      </c>
      <c r="L408" s="2">
        <v>1.6754222</v>
      </c>
      <c r="M408" s="6">
        <v>1.59970245</v>
      </c>
    </row>
    <row r="409" ht="15.75" customHeight="1" spans="1:13">
      <c r="A409" s="2">
        <v>671.942737732558</v>
      </c>
      <c r="B409" s="3">
        <v>672.247662031098</v>
      </c>
      <c r="C409" s="4">
        <v>30827791.29</v>
      </c>
      <c r="D409" s="3">
        <v>0.129739522034852</v>
      </c>
      <c r="E409" s="3">
        <v>0.0264503859074689</v>
      </c>
      <c r="F409" s="5">
        <v>1</v>
      </c>
      <c r="G409" s="5" t="s">
        <v>13</v>
      </c>
      <c r="H409" s="5">
        <v>221</v>
      </c>
      <c r="I409" s="2">
        <v>145.970371013656</v>
      </c>
      <c r="J409" s="5" t="s">
        <v>376</v>
      </c>
      <c r="K409" s="2">
        <v>0.2154183</v>
      </c>
      <c r="L409" s="2">
        <v>5.4633208</v>
      </c>
      <c r="M409" s="6">
        <v>2.09957075</v>
      </c>
    </row>
    <row r="410" ht="15.75" customHeight="1" spans="1:13">
      <c r="A410" s="2">
        <v>672.092301513331</v>
      </c>
      <c r="B410" s="3">
        <v>672.397299583442</v>
      </c>
      <c r="C410" s="4">
        <v>580629.71</v>
      </c>
      <c r="D410" s="3">
        <v>0.00244359449387704</v>
      </c>
      <c r="E410" s="3">
        <v>0.000498182946496837</v>
      </c>
      <c r="F410" s="5">
        <v>1</v>
      </c>
      <c r="G410" s="5" t="s">
        <v>13</v>
      </c>
      <c r="H410" s="5">
        <v>10</v>
      </c>
      <c r="I410" s="2">
        <v>146.119934794428</v>
      </c>
      <c r="J410" s="5" t="s">
        <v>377</v>
      </c>
      <c r="K410" s="2">
        <v>5.1762558</v>
      </c>
      <c r="L410" s="2">
        <v>5.4742979</v>
      </c>
      <c r="M410" s="6">
        <v>5.22458505</v>
      </c>
    </row>
    <row r="411" ht="15.75" customHeight="1" spans="1:13">
      <c r="A411" s="2">
        <v>673.053895724319</v>
      </c>
      <c r="B411" s="3">
        <v>673.35936789244</v>
      </c>
      <c r="C411" s="4">
        <v>3581340.71</v>
      </c>
      <c r="D411" s="3">
        <v>0.0150721609468687</v>
      </c>
      <c r="E411" s="3">
        <v>0.00307280670725043</v>
      </c>
      <c r="F411" s="5">
        <v>1</v>
      </c>
      <c r="G411" s="5" t="s">
        <v>13</v>
      </c>
      <c r="H411" s="5">
        <v>13</v>
      </c>
      <c r="I411" s="2">
        <v>147.081529005416</v>
      </c>
      <c r="J411" s="5" t="s">
        <v>378</v>
      </c>
      <c r="K411" s="2">
        <v>1.4494636</v>
      </c>
      <c r="L411" s="2">
        <v>1.649266</v>
      </c>
      <c r="M411" s="6">
        <v>1.5498576</v>
      </c>
    </row>
    <row r="412" ht="15.75" customHeight="1" spans="1:13">
      <c r="A412" s="2">
        <v>673.572502655509</v>
      </c>
      <c r="B412" s="3">
        <v>673.878230349708</v>
      </c>
      <c r="C412" s="4">
        <v>176341.32</v>
      </c>
      <c r="D412" s="3">
        <v>0.000742136806253005</v>
      </c>
      <c r="E412" s="3">
        <v>0.000151301658998369</v>
      </c>
      <c r="F412" s="5">
        <v>1</v>
      </c>
      <c r="G412" s="5" t="s">
        <v>13</v>
      </c>
      <c r="H412" s="5">
        <v>3</v>
      </c>
      <c r="I412" s="2">
        <v>147.600135936606</v>
      </c>
      <c r="J412" s="5" t="s">
        <v>379</v>
      </c>
      <c r="K412" s="2">
        <v>7.7897196</v>
      </c>
      <c r="L412" s="2">
        <v>7.9007968</v>
      </c>
      <c r="M412" s="6">
        <v>7.8134061</v>
      </c>
    </row>
    <row r="413" ht="15.75" customHeight="1" spans="1:13">
      <c r="A413" s="2">
        <v>674.099938633029</v>
      </c>
      <c r="B413" s="3">
        <v>674.40592608343</v>
      </c>
      <c r="C413" s="4">
        <v>20436329.52</v>
      </c>
      <c r="D413" s="3">
        <v>0.0860067981883475</v>
      </c>
      <c r="E413" s="3">
        <v>0.0175344641869151</v>
      </c>
      <c r="F413" s="5">
        <v>1</v>
      </c>
      <c r="G413" s="5" t="s">
        <v>13</v>
      </c>
      <c r="H413" s="5">
        <v>15</v>
      </c>
      <c r="I413" s="2">
        <v>148.127571914127</v>
      </c>
      <c r="J413" s="5" t="s">
        <v>380</v>
      </c>
      <c r="K413" s="2">
        <v>1.5013094</v>
      </c>
      <c r="L413" s="2">
        <v>1.9886956</v>
      </c>
      <c r="M413" s="6">
        <v>1.59970245</v>
      </c>
    </row>
    <row r="414" ht="15.75" customHeight="1" spans="1:13">
      <c r="A414" s="2">
        <v>675.068332737928</v>
      </c>
      <c r="B414" s="3">
        <v>675.37479678765</v>
      </c>
      <c r="C414" s="4">
        <v>7667219.15</v>
      </c>
      <c r="D414" s="3">
        <v>0.0322676814079813</v>
      </c>
      <c r="E414" s="3">
        <v>0.00657850909417635</v>
      </c>
      <c r="F414" s="5">
        <v>1</v>
      </c>
      <c r="G414" s="5" t="s">
        <v>13</v>
      </c>
      <c r="H414" s="5">
        <v>21</v>
      </c>
      <c r="I414" s="2">
        <v>149.095966019025</v>
      </c>
      <c r="J414" s="5" t="s">
        <v>381</v>
      </c>
      <c r="K414" s="2">
        <v>1.7114494</v>
      </c>
      <c r="L414" s="2">
        <v>2.0101019</v>
      </c>
      <c r="M414" s="6">
        <v>1.7996797</v>
      </c>
    </row>
    <row r="415" ht="15.75" customHeight="1" spans="1:13">
      <c r="A415" s="2">
        <v>675.1078775481</v>
      </c>
      <c r="B415" s="3">
        <v>675.414361052356</v>
      </c>
      <c r="C415" s="4">
        <v>299049.35</v>
      </c>
      <c r="D415" s="3">
        <v>0.00125855658515563</v>
      </c>
      <c r="E415" s="3">
        <v>0.000256585709902726</v>
      </c>
      <c r="F415" s="5">
        <v>1</v>
      </c>
      <c r="G415" s="5" t="s">
        <v>13</v>
      </c>
      <c r="H415" s="5">
        <v>3</v>
      </c>
      <c r="I415" s="2">
        <v>149.135510829198</v>
      </c>
      <c r="J415" s="5" t="s">
        <v>382</v>
      </c>
      <c r="K415" s="2">
        <v>5.0355327</v>
      </c>
      <c r="L415" s="2">
        <v>5.1118683</v>
      </c>
      <c r="M415" s="6">
        <v>5.07653695</v>
      </c>
    </row>
    <row r="416" ht="15.75" customHeight="1" spans="1:13">
      <c r="A416" s="2">
        <v>675.231667369756</v>
      </c>
      <c r="B416" s="3">
        <v>675.538211776394</v>
      </c>
      <c r="C416" s="4">
        <v>45653.29</v>
      </c>
      <c r="D416" s="3">
        <v>0.000192132999999899</v>
      </c>
      <c r="E416" s="3">
        <v>3.91707316001356e-5</v>
      </c>
      <c r="F416" s="5">
        <v>1</v>
      </c>
      <c r="G416" s="5" t="s">
        <v>13</v>
      </c>
      <c r="H416" s="5">
        <v>3</v>
      </c>
      <c r="I416" s="2">
        <v>149.259300650853</v>
      </c>
      <c r="J416" s="5" t="s">
        <v>383</v>
      </c>
      <c r="K416" s="2">
        <v>17.88638</v>
      </c>
      <c r="L416" s="2">
        <v>17.963107</v>
      </c>
      <c r="M416" s="6">
        <v>17.9247265</v>
      </c>
    </row>
    <row r="417" ht="15.75" customHeight="1" spans="1:13">
      <c r="A417" s="2">
        <v>675.321912347634</v>
      </c>
      <c r="B417" s="3">
        <v>675.628501136919</v>
      </c>
      <c r="C417" s="4">
        <v>30503.82</v>
      </c>
      <c r="D417" s="3">
        <v>0.00012837608084887</v>
      </c>
      <c r="E417" s="3">
        <v>2.61724170590739e-5</v>
      </c>
      <c r="F417" s="5">
        <v>1</v>
      </c>
      <c r="G417" s="5" t="s">
        <v>13</v>
      </c>
      <c r="H417" s="5">
        <v>3</v>
      </c>
      <c r="I417" s="2">
        <v>149.349545628731</v>
      </c>
      <c r="J417" s="5" t="s">
        <v>384</v>
      </c>
      <c r="K417" s="2">
        <v>8.7355479</v>
      </c>
      <c r="L417" s="2">
        <v>8.8493438</v>
      </c>
      <c r="M417" s="6">
        <v>8.7977437</v>
      </c>
    </row>
    <row r="418" ht="15.75" customHeight="1" spans="1:13">
      <c r="A418" s="2">
        <v>675.877050615787</v>
      </c>
      <c r="B418" s="3">
        <v>676.183912376106</v>
      </c>
      <c r="C418" s="4">
        <v>11665642.87</v>
      </c>
      <c r="D418" s="3">
        <v>0.0490951465171631</v>
      </c>
      <c r="E418" s="3">
        <v>0.0100091749313972</v>
      </c>
      <c r="F418" s="5">
        <v>1</v>
      </c>
      <c r="G418" s="5" t="s">
        <v>13</v>
      </c>
      <c r="H418" s="5">
        <v>8</v>
      </c>
      <c r="I418" s="2">
        <v>149.904683896884</v>
      </c>
      <c r="J418" s="5" t="s">
        <v>385</v>
      </c>
      <c r="K418" s="2">
        <v>1.2502552</v>
      </c>
      <c r="L418" s="2">
        <v>1.3861614</v>
      </c>
      <c r="M418" s="6">
        <v>1.3119061</v>
      </c>
    </row>
    <row r="419" ht="15.75" customHeight="1" spans="1:13">
      <c r="A419" s="2">
        <v>676.115608550721</v>
      </c>
      <c r="B419" s="3">
        <v>676.422587577376</v>
      </c>
      <c r="C419" s="4">
        <v>176021402.63</v>
      </c>
      <c r="D419" s="3">
        <v>0.7407904260896</v>
      </c>
      <c r="E419" s="3">
        <v>0.151027168431873</v>
      </c>
      <c r="F419" s="5">
        <v>1</v>
      </c>
      <c r="G419" s="5" t="s">
        <v>13</v>
      </c>
      <c r="H419" s="5">
        <v>68</v>
      </c>
      <c r="I419" s="2">
        <v>150.143241831818</v>
      </c>
      <c r="J419" s="5" t="s">
        <v>386</v>
      </c>
      <c r="K419" s="2">
        <v>1.8518891</v>
      </c>
      <c r="L419" s="2">
        <v>3.5769726</v>
      </c>
      <c r="M419" s="6">
        <v>1.98629765</v>
      </c>
    </row>
    <row r="420" ht="15.75" customHeight="1" spans="1:13">
      <c r="A420" s="2">
        <v>676.440083016159</v>
      </c>
      <c r="B420" s="3">
        <v>676.747221498907</v>
      </c>
      <c r="C420" s="4">
        <v>303559.6</v>
      </c>
      <c r="D420" s="3">
        <v>0.00127753808382199</v>
      </c>
      <c r="E420" s="3">
        <v>0.000260455525028854</v>
      </c>
      <c r="F420" s="5">
        <v>1</v>
      </c>
      <c r="G420" s="5" t="s">
        <v>13</v>
      </c>
      <c r="H420" s="5">
        <v>4</v>
      </c>
      <c r="I420" s="2">
        <v>150.467716297256</v>
      </c>
      <c r="J420" s="5" t="s">
        <v>387</v>
      </c>
      <c r="K420" s="2">
        <v>1.9253141</v>
      </c>
      <c r="L420" s="2">
        <v>2.0626518</v>
      </c>
      <c r="M420" s="6">
        <v>1.97558835</v>
      </c>
    </row>
    <row r="421" ht="15.75" customHeight="1" spans="1:13">
      <c r="A421" s="2">
        <v>676.877335541554</v>
      </c>
      <c r="B421" s="3">
        <v>677.184688832172</v>
      </c>
      <c r="C421" s="4">
        <v>261185.99</v>
      </c>
      <c r="D421" s="3">
        <v>0.00109920769821066</v>
      </c>
      <c r="E421" s="3">
        <v>0.000224098773867244</v>
      </c>
      <c r="F421" s="5">
        <v>1</v>
      </c>
      <c r="G421" s="5" t="s">
        <v>13</v>
      </c>
      <c r="H421" s="5">
        <v>7</v>
      </c>
      <c r="I421" s="2">
        <v>150.904968822651</v>
      </c>
      <c r="J421" s="5" t="s">
        <v>388</v>
      </c>
      <c r="K421" s="2">
        <v>9.0237795</v>
      </c>
      <c r="L421" s="2">
        <v>9.1980422</v>
      </c>
      <c r="M421" s="6">
        <v>9.12622025</v>
      </c>
    </row>
    <row r="422" ht="15.75" customHeight="1" spans="1:13">
      <c r="A422" s="2">
        <v>677.525598678058</v>
      </c>
      <c r="B422" s="3">
        <v>677.833270282425</v>
      </c>
      <c r="C422" s="4">
        <v>134429.53</v>
      </c>
      <c r="D422" s="3">
        <v>0.00056575000153278</v>
      </c>
      <c r="E422" s="3">
        <v>0.000115341151508739</v>
      </c>
      <c r="F422" s="5">
        <v>1</v>
      </c>
      <c r="G422" s="5" t="s">
        <v>13</v>
      </c>
      <c r="H422" s="5">
        <v>3</v>
      </c>
      <c r="I422" s="2">
        <v>151.553231959155</v>
      </c>
      <c r="J422" s="5" t="s">
        <v>389</v>
      </c>
      <c r="K422" s="2">
        <v>13.149812</v>
      </c>
      <c r="L422" s="2">
        <v>13.223735</v>
      </c>
      <c r="M422" s="6">
        <v>13.186739</v>
      </c>
    </row>
    <row r="423" ht="15.75" customHeight="1" spans="1:13">
      <c r="A423" s="2">
        <v>677.818155742996</v>
      </c>
      <c r="B423" s="3">
        <v>678.125970946005</v>
      </c>
      <c r="C423" s="4">
        <v>208026.62</v>
      </c>
      <c r="D423" s="3">
        <v>0.000875485174900627</v>
      </c>
      <c r="E423" s="3">
        <v>0.000178487791300548</v>
      </c>
      <c r="F423" s="5">
        <v>1</v>
      </c>
      <c r="G423" s="5" t="s">
        <v>13</v>
      </c>
      <c r="H423" s="5">
        <v>43</v>
      </c>
      <c r="I423" s="2">
        <v>151.845789024093</v>
      </c>
      <c r="J423" s="5" t="s">
        <v>390</v>
      </c>
      <c r="K423" s="2">
        <v>23.027816</v>
      </c>
      <c r="L423" s="2">
        <v>23.98884</v>
      </c>
      <c r="M423" s="6">
        <v>23.5372385</v>
      </c>
    </row>
    <row r="424" ht="15.75" customHeight="1" spans="1:13">
      <c r="A424" s="2">
        <v>678.083477228396</v>
      </c>
      <c r="B424" s="3">
        <v>678.391422632125</v>
      </c>
      <c r="C424" s="4">
        <v>320035.08</v>
      </c>
      <c r="D424" s="3">
        <v>0.00134687554885109</v>
      </c>
      <c r="E424" s="3">
        <v>0.000274591562213981</v>
      </c>
      <c r="F424" s="5">
        <v>1</v>
      </c>
      <c r="G424" s="5" t="s">
        <v>13</v>
      </c>
      <c r="H424" s="5">
        <v>5</v>
      </c>
      <c r="I424" s="2">
        <v>152.111110509494</v>
      </c>
      <c r="J424" s="5" t="s">
        <v>391</v>
      </c>
      <c r="K424" s="2">
        <v>1.5394034</v>
      </c>
      <c r="L424" s="2">
        <v>1.649266</v>
      </c>
      <c r="M424" s="6">
        <v>1.58664295</v>
      </c>
    </row>
    <row r="425" ht="15.75" customHeight="1" spans="1:13">
      <c r="A425" s="2">
        <v>678.961787833157</v>
      </c>
      <c r="B425" s="3">
        <v>679.270164009177</v>
      </c>
      <c r="C425" s="4">
        <v>2881969.27</v>
      </c>
      <c r="D425" s="3">
        <v>0.0121288389457281</v>
      </c>
      <c r="E425" s="3">
        <v>0.00247274281338779</v>
      </c>
      <c r="F425" s="5">
        <v>1</v>
      </c>
      <c r="G425" s="5" t="s">
        <v>13</v>
      </c>
      <c r="H425" s="5">
        <v>92</v>
      </c>
      <c r="I425" s="2">
        <v>152.989421114254</v>
      </c>
      <c r="J425" s="5" t="s">
        <v>392</v>
      </c>
      <c r="K425" s="2">
        <v>0.0043055007</v>
      </c>
      <c r="L425" s="2">
        <v>1.2382696</v>
      </c>
      <c r="M425" s="6">
        <v>0.62536998</v>
      </c>
    </row>
    <row r="426" ht="15.75" customHeight="1" spans="1:13">
      <c r="A426" s="2">
        <v>678.962115155808</v>
      </c>
      <c r="B426" s="3">
        <v>679.270491489939</v>
      </c>
      <c r="C426" s="4">
        <v>89486.09</v>
      </c>
      <c r="D426" s="3">
        <v>0.000376604422812923</v>
      </c>
      <c r="E426" s="3">
        <v>7.67794744548658e-5</v>
      </c>
      <c r="F426" s="5">
        <v>1</v>
      </c>
      <c r="G426" s="5" t="s">
        <v>13</v>
      </c>
      <c r="H426" s="5">
        <v>4</v>
      </c>
      <c r="I426" s="2">
        <v>152.989748436905</v>
      </c>
      <c r="J426" s="5" t="s">
        <v>393</v>
      </c>
      <c r="K426" s="2">
        <v>10.71275</v>
      </c>
      <c r="L426" s="2">
        <v>10.800377</v>
      </c>
      <c r="M426" s="6">
        <v>10.764794</v>
      </c>
    </row>
    <row r="427" ht="15.75" customHeight="1" spans="1:13">
      <c r="A427" s="2">
        <v>678.962474170902</v>
      </c>
      <c r="B427" s="3">
        <v>679.270850686457</v>
      </c>
      <c r="C427" s="4">
        <v>4746266.91</v>
      </c>
      <c r="D427" s="3">
        <v>0.0199747816689345</v>
      </c>
      <c r="E427" s="3">
        <v>0.00407231871425291</v>
      </c>
      <c r="F427" s="5">
        <v>1</v>
      </c>
      <c r="G427" s="5" t="s">
        <v>13</v>
      </c>
      <c r="H427" s="5">
        <v>155</v>
      </c>
      <c r="I427" s="2">
        <v>152.990107451999</v>
      </c>
      <c r="J427" s="5" t="s">
        <v>394</v>
      </c>
      <c r="K427" s="2">
        <v>22.01194</v>
      </c>
      <c r="L427" s="2">
        <v>23.98884</v>
      </c>
      <c r="M427" s="6">
        <v>22.7499605</v>
      </c>
    </row>
    <row r="428" ht="15.75" customHeight="1" spans="1:13">
      <c r="A428" s="2">
        <v>679.067682481714</v>
      </c>
      <c r="B428" s="3">
        <v>679.3761105761</v>
      </c>
      <c r="C428" s="4">
        <v>1811692.52</v>
      </c>
      <c r="D428" s="3">
        <v>0.00762455277472834</v>
      </c>
      <c r="E428" s="3">
        <v>0.0015544404673331</v>
      </c>
      <c r="F428" s="5">
        <v>1</v>
      </c>
      <c r="G428" s="5" t="s">
        <v>13</v>
      </c>
      <c r="H428" s="5">
        <v>10</v>
      </c>
      <c r="I428" s="2">
        <v>153.095315762812</v>
      </c>
      <c r="J428" s="5" t="s">
        <v>375</v>
      </c>
      <c r="K428" s="2">
        <v>1.512695</v>
      </c>
      <c r="L428" s="2">
        <v>1.6754222</v>
      </c>
      <c r="M428" s="6">
        <v>1.59970245</v>
      </c>
    </row>
    <row r="429" ht="15.75" customHeight="1" spans="1:13">
      <c r="A429" s="2">
        <v>679.203729633281</v>
      </c>
      <c r="B429" s="3">
        <v>679.512224418965</v>
      </c>
      <c r="C429" s="4">
        <v>280853.71</v>
      </c>
      <c r="D429" s="3">
        <v>0.00118197978422588</v>
      </c>
      <c r="E429" s="3">
        <v>0.000240973767571019</v>
      </c>
      <c r="F429" s="5">
        <v>1</v>
      </c>
      <c r="G429" s="5" t="s">
        <v>13</v>
      </c>
      <c r="H429" s="5">
        <v>4</v>
      </c>
      <c r="I429" s="2">
        <v>153.231362914379</v>
      </c>
      <c r="J429" s="5" t="s">
        <v>395</v>
      </c>
      <c r="K429" s="2">
        <v>12.287038</v>
      </c>
      <c r="L429" s="2">
        <v>12.376369</v>
      </c>
      <c r="M429" s="6">
        <v>12.336986</v>
      </c>
    </row>
    <row r="430" ht="15.75" customHeight="1" spans="1:13">
      <c r="A430" s="2">
        <v>679.328882324929</v>
      </c>
      <c r="B430" s="3">
        <v>679.637438452662</v>
      </c>
      <c r="C430" s="4">
        <v>608831.83</v>
      </c>
      <c r="D430" s="3">
        <v>0.0025622838133534</v>
      </c>
      <c r="E430" s="3">
        <v>0.000522380494429852</v>
      </c>
      <c r="F430" s="5">
        <v>1</v>
      </c>
      <c r="G430" s="5" t="s">
        <v>13</v>
      </c>
      <c r="H430" s="5">
        <v>6</v>
      </c>
      <c r="I430" s="2">
        <v>153.356515606026</v>
      </c>
      <c r="J430" s="5" t="s">
        <v>396</v>
      </c>
      <c r="K430" s="2">
        <v>12.287038</v>
      </c>
      <c r="L430" s="2">
        <v>12.464667</v>
      </c>
      <c r="M430" s="6">
        <v>12.35004</v>
      </c>
    </row>
    <row r="431" ht="15.75" customHeight="1" spans="1:13">
      <c r="A431" s="2">
        <v>680.041296938073</v>
      </c>
      <c r="B431" s="3">
        <v>680.350202127226</v>
      </c>
      <c r="C431" s="4">
        <v>38678.26</v>
      </c>
      <c r="D431" s="3">
        <v>0.000162778413747971</v>
      </c>
      <c r="E431" s="3">
        <v>3.31861239621561e-5</v>
      </c>
      <c r="F431" s="5">
        <v>1</v>
      </c>
      <c r="G431" s="5" t="s">
        <v>13</v>
      </c>
      <c r="H431" s="5">
        <v>3</v>
      </c>
      <c r="I431" s="2">
        <v>154.068930219171</v>
      </c>
      <c r="J431" s="5" t="s">
        <v>397</v>
      </c>
      <c r="K431" s="2">
        <v>4.4752402</v>
      </c>
      <c r="L431" s="2">
        <v>4.5515656</v>
      </c>
      <c r="M431" s="6">
        <v>4.5106956</v>
      </c>
    </row>
    <row r="432" ht="15.75" customHeight="1" spans="1:13">
      <c r="A432" s="2">
        <v>680.088077688408</v>
      </c>
      <c r="B432" s="3">
        <v>680.397005785095</v>
      </c>
      <c r="C432" s="4">
        <v>54078.57</v>
      </c>
      <c r="D432" s="3">
        <v>0.000227590999242432</v>
      </c>
      <c r="E432" s="3">
        <v>4.63996603703511e-5</v>
      </c>
      <c r="F432" s="5">
        <v>1</v>
      </c>
      <c r="G432" s="5" t="s">
        <v>13</v>
      </c>
      <c r="H432" s="5">
        <v>3</v>
      </c>
      <c r="I432" s="2">
        <v>154.115710969505</v>
      </c>
      <c r="J432" s="5" t="s">
        <v>398</v>
      </c>
      <c r="K432" s="2">
        <v>3.3972787</v>
      </c>
      <c r="L432" s="2">
        <v>3.4895996</v>
      </c>
      <c r="M432" s="6">
        <v>3.43802965</v>
      </c>
    </row>
    <row r="433" ht="15.75" customHeight="1" spans="1:13">
      <c r="A433" s="2">
        <v>680.094243617911</v>
      </c>
      <c r="B433" s="3">
        <v>680.403174737893</v>
      </c>
      <c r="C433" s="4">
        <v>1492815.2</v>
      </c>
      <c r="D433" s="3">
        <v>0.00628254968746939</v>
      </c>
      <c r="E433" s="3">
        <v>0.00128084226849374</v>
      </c>
      <c r="F433" s="5">
        <v>1</v>
      </c>
      <c r="G433" s="5" t="s">
        <v>13</v>
      </c>
      <c r="H433" s="5">
        <v>20</v>
      </c>
      <c r="I433" s="2">
        <v>154.121876899009</v>
      </c>
      <c r="J433" s="5" t="s">
        <v>399</v>
      </c>
      <c r="K433" s="2">
        <v>1.6126805</v>
      </c>
      <c r="L433" s="2">
        <v>2.1890333</v>
      </c>
      <c r="M433" s="6">
        <v>2.0495123</v>
      </c>
    </row>
    <row r="434" ht="15.75" customHeight="1" spans="1:13">
      <c r="A434" s="2">
        <v>680.3009</v>
      </c>
      <c r="B434" s="3">
        <v>680.609932331598</v>
      </c>
      <c r="C434" s="4">
        <v>42089.02</v>
      </c>
      <c r="D434" s="3">
        <v>0.000177132681558235</v>
      </c>
      <c r="E434" s="3">
        <v>3.61125716401324e-5</v>
      </c>
      <c r="F434" s="5">
        <v>1</v>
      </c>
      <c r="G434" s="5" t="s">
        <v>13</v>
      </c>
      <c r="H434" s="5">
        <v>3</v>
      </c>
      <c r="I434" s="2">
        <v>154.328533281097</v>
      </c>
      <c r="J434" s="5" t="s">
        <v>400</v>
      </c>
      <c r="K434" s="2">
        <v>19.524324</v>
      </c>
      <c r="L434" s="2">
        <v>19.600672</v>
      </c>
      <c r="M434" s="6">
        <v>19.562521</v>
      </c>
    </row>
    <row r="435" ht="15.75" customHeight="1" spans="1:13">
      <c r="A435" s="2">
        <v>680.479670840454</v>
      </c>
      <c r="B435" s="3">
        <v>680.788790710929</v>
      </c>
      <c r="C435" s="4">
        <v>1558747.18</v>
      </c>
      <c r="D435" s="3">
        <v>0.0065600260558392</v>
      </c>
      <c r="E435" s="3">
        <v>0.00133741220885172</v>
      </c>
      <c r="F435" s="5">
        <v>1</v>
      </c>
      <c r="G435" s="5" t="s">
        <v>13</v>
      </c>
      <c r="H435" s="5">
        <v>14</v>
      </c>
      <c r="I435" s="2">
        <v>154.507304121551</v>
      </c>
      <c r="J435" s="5" t="s">
        <v>401</v>
      </c>
      <c r="K435" s="2">
        <v>9.4354946</v>
      </c>
      <c r="L435" s="2">
        <v>9.7257908</v>
      </c>
      <c r="M435" s="6">
        <v>9.60071465</v>
      </c>
    </row>
    <row r="436" ht="15.75" customHeight="1" spans="1:13">
      <c r="A436" s="2">
        <v>680.831519710134</v>
      </c>
      <c r="B436" s="3">
        <v>681.140811819376</v>
      </c>
      <c r="C436" s="4">
        <v>50817.31</v>
      </c>
      <c r="D436" s="3">
        <v>0.000213865905879398</v>
      </c>
      <c r="E436" s="3">
        <v>4.36014843760633e-5</v>
      </c>
      <c r="F436" s="5">
        <v>1</v>
      </c>
      <c r="G436" s="5" t="s">
        <v>13</v>
      </c>
      <c r="H436" s="5">
        <v>3</v>
      </c>
      <c r="I436" s="2">
        <v>154.859152991232</v>
      </c>
      <c r="J436" s="5" t="s">
        <v>402</v>
      </c>
      <c r="K436" s="2">
        <v>8.7516479</v>
      </c>
      <c r="L436" s="2">
        <v>8.8385396</v>
      </c>
      <c r="M436" s="6">
        <v>8.7977437</v>
      </c>
    </row>
    <row r="437" ht="15.75" customHeight="1" spans="1:13">
      <c r="A437" s="2">
        <v>680.914234851314</v>
      </c>
      <c r="B437" s="3">
        <v>681.223567449009</v>
      </c>
      <c r="C437" s="4">
        <v>126832.98</v>
      </c>
      <c r="D437" s="3">
        <v>0.000533779732990267</v>
      </c>
      <c r="E437" s="3">
        <v>0.000108823276868444</v>
      </c>
      <c r="F437" s="5">
        <v>1</v>
      </c>
      <c r="G437" s="5" t="s">
        <v>13</v>
      </c>
      <c r="H437" s="5">
        <v>4</v>
      </c>
      <c r="I437" s="2">
        <v>154.941868132411</v>
      </c>
      <c r="J437" s="5" t="s">
        <v>403</v>
      </c>
      <c r="K437" s="2">
        <v>17.650776</v>
      </c>
      <c r="L437" s="2">
        <v>17.737803</v>
      </c>
      <c r="M437" s="6">
        <v>17.6866285</v>
      </c>
    </row>
    <row r="438" ht="15.75" customHeight="1" spans="1:13">
      <c r="A438" s="2">
        <v>680.958931366202</v>
      </c>
      <c r="B438" s="3">
        <v>681.268285842114</v>
      </c>
      <c r="C438" s="4">
        <v>389896.27</v>
      </c>
      <c r="D438" s="3">
        <v>0.00164088809467775</v>
      </c>
      <c r="E438" s="3">
        <v>0.000334532782720895</v>
      </c>
      <c r="F438" s="5">
        <v>1</v>
      </c>
      <c r="G438" s="5" t="s">
        <v>13</v>
      </c>
      <c r="H438" s="5">
        <v>26</v>
      </c>
      <c r="I438" s="2">
        <v>154.986564647299</v>
      </c>
      <c r="J438" s="5" t="s">
        <v>404</v>
      </c>
      <c r="K438" s="2">
        <v>0.010932599</v>
      </c>
      <c r="L438" s="2">
        <v>0.86197338</v>
      </c>
      <c r="M438" s="6">
        <v>0.62536998</v>
      </c>
    </row>
    <row r="439" ht="15.75" customHeight="1" spans="1:13">
      <c r="A439" s="2">
        <v>680.959451260242</v>
      </c>
      <c r="B439" s="3">
        <v>681.268805987399</v>
      </c>
      <c r="C439" s="4">
        <v>61395.34</v>
      </c>
      <c r="D439" s="3">
        <v>0.000258383806735808</v>
      </c>
      <c r="E439" s="3">
        <v>5.26774824911649e-5</v>
      </c>
      <c r="F439" s="5">
        <v>1</v>
      </c>
      <c r="G439" s="5" t="s">
        <v>13</v>
      </c>
      <c r="H439" s="5">
        <v>4</v>
      </c>
      <c r="I439" s="2">
        <v>154.98708454134</v>
      </c>
      <c r="J439" s="5" t="s">
        <v>405</v>
      </c>
      <c r="K439" s="2">
        <v>22.689878</v>
      </c>
      <c r="L439" s="2">
        <v>22.822201</v>
      </c>
      <c r="M439" s="6">
        <v>22.726448</v>
      </c>
    </row>
    <row r="440" ht="15.75" customHeight="1" spans="1:13">
      <c r="A440" s="2">
        <v>681.023209050738</v>
      </c>
      <c r="B440" s="3">
        <v>681.332594986069</v>
      </c>
      <c r="C440" s="4">
        <v>1631483.06</v>
      </c>
      <c r="D440" s="3">
        <v>0.00686613680562377</v>
      </c>
      <c r="E440" s="3">
        <v>0.00139981992652508</v>
      </c>
      <c r="F440" s="5">
        <v>1</v>
      </c>
      <c r="G440" s="5" t="s">
        <v>13</v>
      </c>
      <c r="H440" s="5">
        <v>12</v>
      </c>
      <c r="I440" s="2">
        <v>155.050842331835</v>
      </c>
      <c r="J440" s="5" t="s">
        <v>406</v>
      </c>
      <c r="K440" s="2">
        <v>1.4901304</v>
      </c>
      <c r="L440" s="2">
        <v>1.6857722</v>
      </c>
      <c r="M440" s="6">
        <v>1.5630597</v>
      </c>
    </row>
    <row r="441" ht="15.75" customHeight="1" spans="1:13">
      <c r="A441" s="2">
        <v>681.083117070819</v>
      </c>
      <c r="B441" s="3">
        <v>681.392532319192</v>
      </c>
      <c r="C441" s="4">
        <v>4839653.6</v>
      </c>
      <c r="D441" s="3">
        <v>0.0203678018633118</v>
      </c>
      <c r="E441" s="3">
        <v>0.00415244492134587</v>
      </c>
      <c r="F441" s="5">
        <v>1</v>
      </c>
      <c r="G441" s="5" t="s">
        <v>13</v>
      </c>
      <c r="H441" s="5">
        <v>23</v>
      </c>
      <c r="I441" s="2">
        <v>155.110750351916</v>
      </c>
      <c r="J441" s="5" t="s">
        <v>407</v>
      </c>
      <c r="K441" s="2">
        <v>1.8885058</v>
      </c>
      <c r="L441" s="2">
        <v>2.2257334</v>
      </c>
      <c r="M441" s="6">
        <v>2.08646855</v>
      </c>
    </row>
    <row r="442" ht="15.75" customHeight="1" spans="1:13">
      <c r="A442" s="2">
        <v>681.1138118803</v>
      </c>
      <c r="B442" s="3">
        <v>681.423242144372</v>
      </c>
      <c r="C442" s="4">
        <v>124490.71</v>
      </c>
      <c r="D442" s="3">
        <v>0.00052392223176944</v>
      </c>
      <c r="E442" s="3">
        <v>0.000106813598496851</v>
      </c>
      <c r="F442" s="5">
        <v>1</v>
      </c>
      <c r="G442" s="5" t="s">
        <v>13</v>
      </c>
      <c r="H442" s="5">
        <v>3</v>
      </c>
      <c r="I442" s="2">
        <v>155.141445161397</v>
      </c>
      <c r="J442" s="5" t="s">
        <v>156</v>
      </c>
      <c r="K442" s="2">
        <v>1.4901304</v>
      </c>
      <c r="L442" s="2">
        <v>1.5763056</v>
      </c>
      <c r="M442" s="6">
        <v>1.5366502</v>
      </c>
    </row>
    <row r="443" ht="15.75" customHeight="1" spans="1:13">
      <c r="A443" s="2">
        <v>681.155539599634</v>
      </c>
      <c r="B443" s="3">
        <v>681.464990284457</v>
      </c>
      <c r="C443" s="4">
        <v>61886.81</v>
      </c>
      <c r="D443" s="3">
        <v>0.000260452170385174</v>
      </c>
      <c r="E443" s="3">
        <v>5.30991659987394e-5</v>
      </c>
      <c r="F443" s="5">
        <v>1</v>
      </c>
      <c r="G443" s="5" t="s">
        <v>13</v>
      </c>
      <c r="H443" s="5">
        <v>3</v>
      </c>
      <c r="I443" s="2">
        <v>155.183172880731</v>
      </c>
      <c r="J443" s="5" t="s">
        <v>408</v>
      </c>
      <c r="K443" s="2">
        <v>17.13559</v>
      </c>
      <c r="L443" s="2">
        <v>17.213073</v>
      </c>
      <c r="M443" s="6">
        <v>17.1743565</v>
      </c>
    </row>
    <row r="444" ht="15.75" customHeight="1" spans="1:13">
      <c r="A444" s="2">
        <v>681.825976100781</v>
      </c>
      <c r="B444" s="3">
        <v>682.135754756244</v>
      </c>
      <c r="C444" s="4">
        <v>2699201.6</v>
      </c>
      <c r="D444" s="3">
        <v>0.0113596566865724</v>
      </c>
      <c r="E444" s="3">
        <v>0.00231592731670065</v>
      </c>
      <c r="F444" s="5">
        <v>1</v>
      </c>
      <c r="G444" s="5" t="s">
        <v>13</v>
      </c>
      <c r="H444" s="5">
        <v>175</v>
      </c>
      <c r="I444" s="2">
        <v>155.853609381878</v>
      </c>
      <c r="J444" s="5" t="s">
        <v>224</v>
      </c>
      <c r="K444" s="2">
        <v>21.423295</v>
      </c>
      <c r="L444" s="2">
        <v>23.98884</v>
      </c>
      <c r="M444" s="6">
        <v>23.861939</v>
      </c>
    </row>
    <row r="445" ht="15.75" customHeight="1" spans="1:13">
      <c r="A445" s="2">
        <v>682.007455273885</v>
      </c>
      <c r="B445" s="3">
        <v>682.317322676396</v>
      </c>
      <c r="C445" s="4">
        <v>3043723.1</v>
      </c>
      <c r="D445" s="3">
        <v>0.0128095839395582</v>
      </c>
      <c r="E445" s="3">
        <v>0.00261152833925513</v>
      </c>
      <c r="F445" s="5">
        <v>1</v>
      </c>
      <c r="G445" s="5" t="s">
        <v>13</v>
      </c>
      <c r="H445" s="5">
        <v>15</v>
      </c>
      <c r="I445" s="2">
        <v>156.035088554982</v>
      </c>
      <c r="J445" s="5" t="s">
        <v>409</v>
      </c>
      <c r="K445" s="2">
        <v>1.4494636</v>
      </c>
      <c r="L445" s="2">
        <v>1.7011869</v>
      </c>
      <c r="M445" s="6">
        <v>1.5630597</v>
      </c>
    </row>
    <row r="446" ht="15.75" customHeight="1" spans="1:13">
      <c r="A446" s="2">
        <v>682.009532540495</v>
      </c>
      <c r="B446" s="3">
        <v>682.31940096409</v>
      </c>
      <c r="C446" s="4">
        <v>31791.28</v>
      </c>
      <c r="D446" s="3">
        <v>0.000133794388098575</v>
      </c>
      <c r="E446" s="3">
        <v>2.7277063626844e-5</v>
      </c>
      <c r="F446" s="5">
        <v>1</v>
      </c>
      <c r="G446" s="5" t="s">
        <v>13</v>
      </c>
      <c r="H446" s="5">
        <v>3</v>
      </c>
      <c r="I446" s="2">
        <v>156.037165821593</v>
      </c>
      <c r="J446" s="5" t="s">
        <v>410</v>
      </c>
      <c r="K446" s="2">
        <v>16.410751</v>
      </c>
      <c r="L446" s="2">
        <v>16.488866</v>
      </c>
      <c r="M446" s="6">
        <v>16.4498055</v>
      </c>
    </row>
    <row r="447" ht="15.75" customHeight="1" spans="1:13">
      <c r="A447" s="2">
        <v>682.159417999932</v>
      </c>
      <c r="B447" s="3">
        <v>682.469359702913</v>
      </c>
      <c r="C447" s="4">
        <v>283599.35</v>
      </c>
      <c r="D447" s="3">
        <v>0.00119353487806731</v>
      </c>
      <c r="E447" s="3">
        <v>0.00024332953924729</v>
      </c>
      <c r="F447" s="5">
        <v>1</v>
      </c>
      <c r="G447" s="5" t="s">
        <v>13</v>
      </c>
      <c r="H447" s="5">
        <v>6</v>
      </c>
      <c r="I447" s="2">
        <v>156.187051281029</v>
      </c>
      <c r="J447" s="5" t="s">
        <v>411</v>
      </c>
      <c r="K447" s="2">
        <v>7.2389897</v>
      </c>
      <c r="L447" s="2">
        <v>7.3521712</v>
      </c>
      <c r="M447" s="6">
        <v>7.3008689</v>
      </c>
    </row>
    <row r="448" ht="15.75" customHeight="1" spans="1:13">
      <c r="A448" s="2">
        <v>683.009590088928</v>
      </c>
      <c r="B448" s="3">
        <v>683.31994729257</v>
      </c>
      <c r="C448" s="4">
        <v>122458</v>
      </c>
      <c r="D448" s="3">
        <v>0.000515367521464229</v>
      </c>
      <c r="E448" s="3">
        <v>0.000105069524020928</v>
      </c>
      <c r="F448" s="5">
        <v>1</v>
      </c>
      <c r="G448" s="5" t="s">
        <v>13</v>
      </c>
      <c r="H448" s="5">
        <v>3</v>
      </c>
      <c r="I448" s="2">
        <v>157.037223370026</v>
      </c>
      <c r="J448" s="5" t="s">
        <v>298</v>
      </c>
      <c r="K448" s="2">
        <v>1.4612075</v>
      </c>
      <c r="L448" s="2">
        <v>1.5500326</v>
      </c>
      <c r="M448" s="6">
        <v>1.525671</v>
      </c>
    </row>
    <row r="449" ht="15.75" customHeight="1" spans="1:13">
      <c r="A449" s="2">
        <v>683.064395041355</v>
      </c>
      <c r="B449" s="3">
        <v>683.374779020732</v>
      </c>
      <c r="C449" s="4">
        <v>622963.06</v>
      </c>
      <c r="D449" s="3">
        <v>0.00262175544428271</v>
      </c>
      <c r="E449" s="3">
        <v>0.000534505154394332</v>
      </c>
      <c r="F449" s="5">
        <v>1</v>
      </c>
      <c r="G449" s="5" t="s">
        <v>13</v>
      </c>
      <c r="H449" s="5">
        <v>9</v>
      </c>
      <c r="I449" s="2">
        <v>157.092028322452</v>
      </c>
      <c r="J449" s="5" t="s">
        <v>412</v>
      </c>
      <c r="K449" s="2">
        <v>6.3256407</v>
      </c>
      <c r="L449" s="2">
        <v>6.5759743</v>
      </c>
      <c r="M449" s="6">
        <v>6.4375231</v>
      </c>
    </row>
    <row r="450" ht="15.75" customHeight="1" spans="1:13">
      <c r="A450" s="2">
        <v>683.887539333786</v>
      </c>
      <c r="B450" s="3">
        <v>684.198325283683</v>
      </c>
      <c r="C450" s="4">
        <v>1716063.12</v>
      </c>
      <c r="D450" s="3">
        <v>0.00722209407985245</v>
      </c>
      <c r="E450" s="3">
        <v>0.00147239000480385</v>
      </c>
      <c r="F450" s="5">
        <v>1</v>
      </c>
      <c r="G450" s="5" t="s">
        <v>13</v>
      </c>
      <c r="H450" s="5">
        <v>62</v>
      </c>
      <c r="I450" s="2">
        <v>157.915172614883</v>
      </c>
      <c r="J450" s="5" t="s">
        <v>105</v>
      </c>
      <c r="K450" s="2">
        <v>0.0043055007</v>
      </c>
      <c r="L450" s="2">
        <v>1.5500326</v>
      </c>
      <c r="M450" s="6">
        <v>1.49809285</v>
      </c>
    </row>
    <row r="451" ht="15.75" customHeight="1" spans="1:13">
      <c r="A451" s="2">
        <v>683.890354311132</v>
      </c>
      <c r="B451" s="3">
        <v>684.201141636477</v>
      </c>
      <c r="C451" s="4">
        <v>1592869.02</v>
      </c>
      <c r="D451" s="3">
        <v>0.006703628663334</v>
      </c>
      <c r="E451" s="3">
        <v>0.00136668890361661</v>
      </c>
      <c r="F451" s="5">
        <v>1</v>
      </c>
      <c r="G451" s="5" t="s">
        <v>13</v>
      </c>
      <c r="H451" s="5">
        <v>63</v>
      </c>
      <c r="I451" s="2">
        <v>157.917987592229</v>
      </c>
      <c r="J451" s="5" t="s">
        <v>413</v>
      </c>
      <c r="K451" s="2">
        <v>21.989806</v>
      </c>
      <c r="L451" s="2">
        <v>23.838167</v>
      </c>
      <c r="M451" s="6">
        <v>22.974414</v>
      </c>
    </row>
    <row r="452" ht="15.75" customHeight="1" spans="1:13">
      <c r="A452" s="2">
        <v>683.942206587995</v>
      </c>
      <c r="B452" s="3">
        <v>684.253019224136</v>
      </c>
      <c r="C452" s="4">
        <v>2625895.43</v>
      </c>
      <c r="D452" s="3">
        <v>0.0110511458572192</v>
      </c>
      <c r="E452" s="3">
        <v>0.00225303028759927</v>
      </c>
      <c r="F452" s="5">
        <v>1</v>
      </c>
      <c r="G452" s="5" t="s">
        <v>13</v>
      </c>
      <c r="H452" s="5">
        <v>9</v>
      </c>
      <c r="I452" s="2">
        <v>157.969839869092</v>
      </c>
      <c r="J452" s="5" t="s">
        <v>414</v>
      </c>
      <c r="K452" s="2">
        <v>1.2502552</v>
      </c>
      <c r="L452" s="2">
        <v>1.512695</v>
      </c>
      <c r="M452" s="6">
        <v>1.3252791</v>
      </c>
    </row>
    <row r="453" ht="15.75" customHeight="1" spans="1:13">
      <c r="A453" s="2">
        <v>685.09662600854</v>
      </c>
      <c r="B453" s="3">
        <v>685.408001879774</v>
      </c>
      <c r="C453" s="4">
        <v>464123.25</v>
      </c>
      <c r="D453" s="3">
        <v>0.00195327417568818</v>
      </c>
      <c r="E453" s="3">
        <v>0.000398219871013297</v>
      </c>
      <c r="F453" s="5">
        <v>1</v>
      </c>
      <c r="G453" s="5" t="s">
        <v>13</v>
      </c>
      <c r="H453" s="5">
        <v>5</v>
      </c>
      <c r="I453" s="2">
        <v>159.124259289637</v>
      </c>
      <c r="J453" s="5" t="s">
        <v>415</v>
      </c>
      <c r="K453" s="2">
        <v>5.1600955</v>
      </c>
      <c r="L453" s="2">
        <v>5.2728475</v>
      </c>
      <c r="M453" s="6">
        <v>5.22458505</v>
      </c>
    </row>
    <row r="454" ht="15.75" customHeight="1" spans="1:13">
      <c r="A454" s="2">
        <v>685.6471998725</v>
      </c>
      <c r="B454" s="3">
        <v>685.958844170146</v>
      </c>
      <c r="C454" s="4">
        <v>237749.17</v>
      </c>
      <c r="D454" s="3">
        <v>0.00100057326163319</v>
      </c>
      <c r="E454" s="3">
        <v>0.000203989875126744</v>
      </c>
      <c r="F454" s="5">
        <v>1</v>
      </c>
      <c r="G454" s="5" t="s">
        <v>13</v>
      </c>
      <c r="H454" s="5">
        <v>6</v>
      </c>
      <c r="I454" s="2">
        <v>159.674833153597</v>
      </c>
      <c r="J454" s="5" t="s">
        <v>416</v>
      </c>
      <c r="K454" s="2">
        <v>10.887628</v>
      </c>
      <c r="L454" s="2">
        <v>11.011844</v>
      </c>
      <c r="M454" s="6">
        <v>10.9765695</v>
      </c>
    </row>
    <row r="455" ht="15.75" customHeight="1" spans="1:13">
      <c r="A455" s="2">
        <v>687.0003</v>
      </c>
      <c r="B455" s="3">
        <v>687.312603428021</v>
      </c>
      <c r="C455" s="4">
        <v>77521.58</v>
      </c>
      <c r="D455" s="3">
        <v>0.000326251486587981</v>
      </c>
      <c r="E455" s="3">
        <v>6.65138701591592e-5</v>
      </c>
      <c r="F455" s="5">
        <v>1</v>
      </c>
      <c r="G455" s="5" t="s">
        <v>13</v>
      </c>
      <c r="H455" s="5">
        <v>4</v>
      </c>
      <c r="I455" s="2">
        <v>161.027933281097</v>
      </c>
      <c r="J455" s="5" t="s">
        <v>417</v>
      </c>
      <c r="K455" s="2">
        <v>18.613162</v>
      </c>
      <c r="L455" s="2">
        <v>18.700375</v>
      </c>
      <c r="M455" s="6">
        <v>18.6618915</v>
      </c>
    </row>
    <row r="456" ht="15.75" customHeight="1" spans="1:13">
      <c r="A456" s="2">
        <v>687.02362835071</v>
      </c>
      <c r="B456" s="3">
        <v>687.335943135338</v>
      </c>
      <c r="C456" s="4">
        <v>120097.59</v>
      </c>
      <c r="D456" s="3">
        <v>0.000505433677604788</v>
      </c>
      <c r="E456" s="3">
        <v>0.000103044281446378</v>
      </c>
      <c r="F456" s="5">
        <v>1</v>
      </c>
      <c r="G456" s="5" t="s">
        <v>13</v>
      </c>
      <c r="H456" s="5">
        <v>4</v>
      </c>
      <c r="I456" s="2">
        <v>161.051261631808</v>
      </c>
      <c r="J456" s="5" t="s">
        <v>418</v>
      </c>
      <c r="K456" s="2">
        <v>17.238825</v>
      </c>
      <c r="L456" s="2">
        <v>17.326465</v>
      </c>
      <c r="M456" s="6">
        <v>17.287774</v>
      </c>
    </row>
    <row r="457" ht="15.75" customHeight="1" spans="1:13">
      <c r="A457" s="2">
        <v>687.094330074257</v>
      </c>
      <c r="B457" s="3">
        <v>687.406679279667</v>
      </c>
      <c r="C457" s="4">
        <v>2001409.5</v>
      </c>
      <c r="D457" s="3">
        <v>0.00842298137687992</v>
      </c>
      <c r="E457" s="3">
        <v>0.0017172185037806</v>
      </c>
      <c r="F457" s="5">
        <v>1</v>
      </c>
      <c r="G457" s="5" t="s">
        <v>13</v>
      </c>
      <c r="H457" s="5">
        <v>8</v>
      </c>
      <c r="I457" s="2">
        <v>161.121963355354</v>
      </c>
      <c r="J457" s="5" t="s">
        <v>55</v>
      </c>
      <c r="K457" s="2">
        <v>1.5394034</v>
      </c>
      <c r="L457" s="2">
        <v>1.6754222</v>
      </c>
      <c r="M457" s="6">
        <v>1.5630597</v>
      </c>
    </row>
    <row r="458" ht="15.75" customHeight="1" spans="1:13">
      <c r="A458" s="2">
        <v>687.333608175036</v>
      </c>
      <c r="B458" s="3">
        <v>687.646073849654</v>
      </c>
      <c r="C458" s="4">
        <v>199019.8</v>
      </c>
      <c r="D458" s="3">
        <v>0.00083757975018624</v>
      </c>
      <c r="E458" s="3">
        <v>0.000170759898550853</v>
      </c>
      <c r="F458" s="5">
        <v>1</v>
      </c>
      <c r="G458" s="5" t="s">
        <v>13</v>
      </c>
      <c r="H458" s="5">
        <v>5</v>
      </c>
      <c r="I458" s="2">
        <v>161.361241456133</v>
      </c>
      <c r="J458" s="5" t="s">
        <v>419</v>
      </c>
      <c r="K458" s="2">
        <v>12.987418</v>
      </c>
      <c r="L458" s="2">
        <v>13.087157</v>
      </c>
      <c r="M458" s="6">
        <v>13.037557</v>
      </c>
    </row>
    <row r="459" ht="15.75" customHeight="1" spans="1:13">
      <c r="A459" s="2">
        <v>687.546019245073</v>
      </c>
      <c r="B459" s="3">
        <v>687.858588286766</v>
      </c>
      <c r="C459" s="4">
        <v>340389.57</v>
      </c>
      <c r="D459" s="3">
        <v>0.00143253792339557</v>
      </c>
      <c r="E459" s="3">
        <v>0.000292055807718471</v>
      </c>
      <c r="F459" s="5">
        <v>1</v>
      </c>
      <c r="G459" s="5" t="s">
        <v>13</v>
      </c>
      <c r="H459" s="5">
        <v>14</v>
      </c>
      <c r="I459" s="2">
        <v>161.57365252617</v>
      </c>
      <c r="J459" s="5" t="s">
        <v>420</v>
      </c>
      <c r="K459" s="2">
        <v>3.7246833</v>
      </c>
      <c r="L459" s="2">
        <v>4.1367213</v>
      </c>
      <c r="M459" s="6">
        <v>3.9498449</v>
      </c>
    </row>
    <row r="460" ht="15.75" customHeight="1" spans="1:13">
      <c r="A460" s="2">
        <v>687.806007901631</v>
      </c>
      <c r="B460" s="3">
        <v>688.118703448036</v>
      </c>
      <c r="C460" s="4">
        <v>127685.16</v>
      </c>
      <c r="D460" s="3">
        <v>0.00053736615359522</v>
      </c>
      <c r="E460" s="3">
        <v>0.000109554451205606</v>
      </c>
      <c r="F460" s="5">
        <v>1</v>
      </c>
      <c r="G460" s="5" t="s">
        <v>13</v>
      </c>
      <c r="H460" s="5">
        <v>4</v>
      </c>
      <c r="I460" s="2">
        <v>161.833641182728</v>
      </c>
      <c r="J460" s="5" t="s">
        <v>421</v>
      </c>
      <c r="K460" s="2">
        <v>16.264826</v>
      </c>
      <c r="L460" s="2">
        <v>16.348339</v>
      </c>
      <c r="M460" s="6">
        <v>16.3011625</v>
      </c>
    </row>
    <row r="461" ht="15.75" customHeight="1" spans="1:13">
      <c r="A461" s="2">
        <v>687.907296594237</v>
      </c>
      <c r="B461" s="3">
        <v>688.220041406597</v>
      </c>
      <c r="C461" s="4">
        <v>26219.09</v>
      </c>
      <c r="D461" s="3">
        <v>0.000110343688679772</v>
      </c>
      <c r="E461" s="3">
        <v>2.24960991242866e-5</v>
      </c>
      <c r="F461" s="5">
        <v>1</v>
      </c>
      <c r="G461" s="5" t="s">
        <v>13</v>
      </c>
      <c r="H461" s="5">
        <v>3</v>
      </c>
      <c r="I461" s="2">
        <v>161.934929875335</v>
      </c>
      <c r="J461" s="5" t="s">
        <v>422</v>
      </c>
      <c r="K461" s="2">
        <v>0.09760365</v>
      </c>
      <c r="L461" s="2">
        <v>0.17358282</v>
      </c>
      <c r="M461" s="6">
        <v>0.13852654</v>
      </c>
    </row>
    <row r="462" ht="15.75" customHeight="1" spans="1:13">
      <c r="A462" s="2">
        <v>688.098016346729</v>
      </c>
      <c r="B462" s="3">
        <v>688.410853925802</v>
      </c>
      <c r="C462" s="4">
        <v>1090585.11</v>
      </c>
      <c r="D462" s="3">
        <v>0.00458975440629843</v>
      </c>
      <c r="E462" s="3">
        <v>0.000935727011808227</v>
      </c>
      <c r="F462" s="5">
        <v>1</v>
      </c>
      <c r="G462" s="5" t="s">
        <v>13</v>
      </c>
      <c r="H462" s="5">
        <v>6</v>
      </c>
      <c r="I462" s="2">
        <v>162.125649627826</v>
      </c>
      <c r="J462" s="5" t="s">
        <v>59</v>
      </c>
      <c r="K462" s="2">
        <v>1.4612075</v>
      </c>
      <c r="L462" s="2">
        <v>1.5763056</v>
      </c>
      <c r="M462" s="6">
        <v>1.5366502</v>
      </c>
    </row>
    <row r="463" ht="15.75" customHeight="1" spans="1:13">
      <c r="A463" s="2">
        <v>688.658427858227</v>
      </c>
      <c r="B463" s="3">
        <v>688.971537949495</v>
      </c>
      <c r="C463" s="4">
        <v>43748.8</v>
      </c>
      <c r="D463" s="3">
        <v>0.00018411790673565</v>
      </c>
      <c r="E463" s="3">
        <v>3.75366704705841e-5</v>
      </c>
      <c r="F463" s="5">
        <v>1</v>
      </c>
      <c r="G463" s="5" t="s">
        <v>13</v>
      </c>
      <c r="H463" s="5">
        <v>3</v>
      </c>
      <c r="I463" s="2">
        <v>162.686061139324</v>
      </c>
      <c r="J463" s="5" t="s">
        <v>423</v>
      </c>
      <c r="K463" s="2">
        <v>11.964773</v>
      </c>
      <c r="L463" s="2">
        <v>12.038977</v>
      </c>
      <c r="M463" s="6">
        <v>11.999231</v>
      </c>
    </row>
    <row r="464" ht="15.75" customHeight="1" spans="1:13">
      <c r="A464" s="2">
        <v>689.019258076903</v>
      </c>
      <c r="B464" s="3">
        <v>689.332543547706</v>
      </c>
      <c r="C464" s="4">
        <v>143707.18</v>
      </c>
      <c r="D464" s="3">
        <v>0.000604795220999966</v>
      </c>
      <c r="E464" s="3">
        <v>0.000123301417636985</v>
      </c>
      <c r="F464" s="5">
        <v>1</v>
      </c>
      <c r="G464" s="5" t="s">
        <v>13</v>
      </c>
      <c r="H464" s="5">
        <v>3</v>
      </c>
      <c r="I464" s="2">
        <v>163.046891358001</v>
      </c>
      <c r="J464" s="5" t="s">
        <v>78</v>
      </c>
      <c r="K464" s="2">
        <v>1.5500326</v>
      </c>
      <c r="L464" s="2">
        <v>1.6230993</v>
      </c>
      <c r="M464" s="6">
        <v>1.58664295</v>
      </c>
    </row>
    <row r="465" ht="15.75" customHeight="1" spans="1:13">
      <c r="A465" s="2">
        <v>689.150679857192</v>
      </c>
      <c r="B465" s="3">
        <v>689.464029195064</v>
      </c>
      <c r="C465" s="4">
        <v>92728.98</v>
      </c>
      <c r="D465" s="3">
        <v>0.000390252205576655</v>
      </c>
      <c r="E465" s="3">
        <v>7.95618889051445e-5</v>
      </c>
      <c r="F465" s="5">
        <v>1</v>
      </c>
      <c r="G465" s="5" t="s">
        <v>13</v>
      </c>
      <c r="H465" s="5">
        <v>5</v>
      </c>
      <c r="I465" s="2">
        <v>163.17831313829</v>
      </c>
      <c r="J465" s="5" t="s">
        <v>424</v>
      </c>
      <c r="K465" s="2">
        <v>17.424511</v>
      </c>
      <c r="L465" s="2">
        <v>17.589326</v>
      </c>
      <c r="M465" s="6">
        <v>17.463232</v>
      </c>
    </row>
    <row r="466" ht="15.75" customHeight="1" spans="1:13">
      <c r="A466" s="2">
        <v>689.908291986453</v>
      </c>
      <c r="B466" s="3">
        <v>690.222009350303</v>
      </c>
      <c r="C466" s="4">
        <v>9889637.58</v>
      </c>
      <c r="D466" s="3">
        <v>0.0416207843324576</v>
      </c>
      <c r="E466" s="3">
        <v>0.00848535427060777</v>
      </c>
      <c r="F466" s="5">
        <v>1</v>
      </c>
      <c r="G466" s="5" t="s">
        <v>13</v>
      </c>
      <c r="H466" s="5">
        <v>167</v>
      </c>
      <c r="I466" s="2">
        <v>163.93592526755</v>
      </c>
      <c r="J466" s="5" t="s">
        <v>425</v>
      </c>
      <c r="K466" s="2">
        <v>21.449637</v>
      </c>
      <c r="L466" s="2">
        <v>23.98884</v>
      </c>
      <c r="M466" s="6">
        <v>23.9615545</v>
      </c>
    </row>
    <row r="467" ht="15.75" customHeight="1" spans="1:13">
      <c r="A467" s="2">
        <v>690.09508919561</v>
      </c>
      <c r="B467" s="3">
        <v>690.408897258911</v>
      </c>
      <c r="C467" s="4">
        <v>4050704.11</v>
      </c>
      <c r="D467" s="3">
        <v>0.0170474884234241</v>
      </c>
      <c r="E467" s="3">
        <v>0.00347552265092782</v>
      </c>
      <c r="F467" s="5">
        <v>1</v>
      </c>
      <c r="G467" s="5" t="s">
        <v>13</v>
      </c>
      <c r="H467" s="5">
        <v>10</v>
      </c>
      <c r="I467" s="2">
        <v>164.122722476708</v>
      </c>
      <c r="J467" s="5" t="s">
        <v>322</v>
      </c>
      <c r="K467" s="2">
        <v>1.4727761</v>
      </c>
      <c r="L467" s="2">
        <v>1.6649889</v>
      </c>
      <c r="M467" s="6">
        <v>1.5366502</v>
      </c>
    </row>
    <row r="468" ht="15.75" customHeight="1" spans="1:13">
      <c r="A468" s="2">
        <v>690.19300549952</v>
      </c>
      <c r="B468" s="3">
        <v>690.506861102836</v>
      </c>
      <c r="C468" s="4">
        <v>71647.35</v>
      </c>
      <c r="D468" s="3">
        <v>0.000301529644359537</v>
      </c>
      <c r="E468" s="3">
        <v>6.14737539553224e-5</v>
      </c>
      <c r="F468" s="5">
        <v>1</v>
      </c>
      <c r="G468" s="5" t="s">
        <v>13</v>
      </c>
      <c r="H468" s="5">
        <v>3</v>
      </c>
      <c r="I468" s="2">
        <v>164.220638780617</v>
      </c>
      <c r="J468" s="5" t="s">
        <v>426</v>
      </c>
      <c r="K468" s="2">
        <v>14.624847</v>
      </c>
      <c r="L468" s="2">
        <v>14.713532</v>
      </c>
      <c r="M468" s="6">
        <v>14.661353</v>
      </c>
    </row>
    <row r="469" ht="15.75" customHeight="1" spans="1:13">
      <c r="A469" s="2">
        <v>691.024790330955</v>
      </c>
      <c r="B469" s="3">
        <v>691.339049605083</v>
      </c>
      <c r="C469" s="4">
        <v>91557.85</v>
      </c>
      <c r="D469" s="3">
        <v>0.000385323476008865</v>
      </c>
      <c r="E469" s="3">
        <v>7.8557054009371e-5</v>
      </c>
      <c r="F469" s="5">
        <v>1</v>
      </c>
      <c r="G469" s="5" t="s">
        <v>13</v>
      </c>
      <c r="H469" s="5">
        <v>4</v>
      </c>
      <c r="I469" s="2">
        <v>165.052423612052</v>
      </c>
      <c r="J469" s="5" t="s">
        <v>427</v>
      </c>
      <c r="K469" s="2">
        <v>17.151119</v>
      </c>
      <c r="L469" s="2">
        <v>17.238825</v>
      </c>
      <c r="M469" s="6">
        <v>17.2001815</v>
      </c>
    </row>
    <row r="470" ht="15.75" customHeight="1" spans="1:13">
      <c r="A470" s="2">
        <v>692.03337476854</v>
      </c>
      <c r="B470" s="3">
        <v>692.348123127483</v>
      </c>
      <c r="C470" s="4">
        <v>126209.54</v>
      </c>
      <c r="D470" s="3">
        <v>0.000531155970332199</v>
      </c>
      <c r="E470" s="3">
        <v>0.000108288362497349</v>
      </c>
      <c r="F470" s="5">
        <v>1</v>
      </c>
      <c r="G470" s="5" t="s">
        <v>13</v>
      </c>
      <c r="H470" s="5">
        <v>5</v>
      </c>
      <c r="I470" s="2">
        <v>166.061008049637</v>
      </c>
      <c r="J470" s="5" t="s">
        <v>31</v>
      </c>
      <c r="K470" s="2">
        <v>1.4612075</v>
      </c>
      <c r="L470" s="2">
        <v>1.5606054</v>
      </c>
      <c r="M470" s="6">
        <v>1.5147669</v>
      </c>
    </row>
    <row r="471" ht="15.75" customHeight="1" spans="1:13">
      <c r="A471" s="2">
        <v>692.110398680737</v>
      </c>
      <c r="B471" s="3">
        <v>692.425184368955</v>
      </c>
      <c r="C471" s="4">
        <v>215353756.56</v>
      </c>
      <c r="D471" s="3">
        <v>0.906321610318134</v>
      </c>
      <c r="E471" s="3">
        <v>0.18477450797725</v>
      </c>
      <c r="F471" s="5">
        <v>1</v>
      </c>
      <c r="G471" s="5" t="s">
        <v>13</v>
      </c>
      <c r="H471" s="5">
        <v>107</v>
      </c>
      <c r="I471" s="2">
        <v>166.138031961834</v>
      </c>
      <c r="J471" s="5" t="s">
        <v>428</v>
      </c>
      <c r="K471" s="2">
        <v>1.6857722</v>
      </c>
      <c r="L471" s="2">
        <v>3.7355604</v>
      </c>
      <c r="M471" s="6">
        <v>1.81262035</v>
      </c>
    </row>
    <row r="472" ht="15.75" customHeight="1" spans="1:13">
      <c r="A472" s="2">
        <v>693.876154920574</v>
      </c>
      <c r="B472" s="3">
        <v>694.191795773845</v>
      </c>
      <c r="C472" s="4">
        <v>192049.03</v>
      </c>
      <c r="D472" s="3">
        <v>0.000808243092249664</v>
      </c>
      <c r="E472" s="3">
        <v>0.000164778946012355</v>
      </c>
      <c r="F472" s="5">
        <v>1</v>
      </c>
      <c r="G472" s="5" t="s">
        <v>13</v>
      </c>
      <c r="H472" s="5">
        <v>4</v>
      </c>
      <c r="I472" s="2">
        <v>167.903788201671</v>
      </c>
      <c r="J472" s="5" t="s">
        <v>429</v>
      </c>
      <c r="K472" s="2">
        <v>1.2261925</v>
      </c>
      <c r="L472" s="2">
        <v>1.3144634</v>
      </c>
      <c r="M472" s="6">
        <v>1.27460205</v>
      </c>
    </row>
    <row r="473" ht="15.75" customHeight="1" spans="1:13">
      <c r="A473" s="2">
        <v>693.923965000861</v>
      </c>
      <c r="B473" s="3">
        <v>694.23962898356</v>
      </c>
      <c r="C473" s="4">
        <v>14735297.87</v>
      </c>
      <c r="D473" s="3">
        <v>0.0620138654991836</v>
      </c>
      <c r="E473" s="3">
        <v>0.0126429529594432</v>
      </c>
      <c r="F473" s="5">
        <v>1</v>
      </c>
      <c r="G473" s="5" t="s">
        <v>13</v>
      </c>
      <c r="H473" s="5">
        <v>9</v>
      </c>
      <c r="I473" s="2">
        <v>167.951598281958</v>
      </c>
      <c r="J473" s="5" t="s">
        <v>190</v>
      </c>
      <c r="K473" s="2">
        <v>1.2261925</v>
      </c>
      <c r="L473" s="2">
        <v>1.3861614</v>
      </c>
      <c r="M473" s="6">
        <v>1.3119061</v>
      </c>
    </row>
    <row r="474" ht="15.75" customHeight="1" spans="1:13">
      <c r="A474" s="2">
        <v>693.924198653893</v>
      </c>
      <c r="B474" s="3">
        <v>694.239862747539</v>
      </c>
      <c r="C474" s="4">
        <v>2209883.38</v>
      </c>
      <c r="D474" s="3">
        <v>0.00930034885655157</v>
      </c>
      <c r="E474" s="3">
        <v>0.00189609004620654</v>
      </c>
      <c r="F474" s="5">
        <v>1</v>
      </c>
      <c r="G474" s="5" t="s">
        <v>13</v>
      </c>
      <c r="H474" s="5">
        <v>122</v>
      </c>
      <c r="I474" s="2">
        <v>167.95183193499</v>
      </c>
      <c r="J474" s="5" t="s">
        <v>430</v>
      </c>
      <c r="K474" s="2">
        <v>21.412776</v>
      </c>
      <c r="L474" s="2">
        <v>23.98884</v>
      </c>
      <c r="M474" s="6">
        <v>23.8755565</v>
      </c>
    </row>
    <row r="475" ht="15.75" customHeight="1" spans="1:13">
      <c r="A475" s="2">
        <v>694.009952350688</v>
      </c>
      <c r="B475" s="3">
        <v>694.325657946618</v>
      </c>
      <c r="C475" s="4">
        <v>51787.82</v>
      </c>
      <c r="D475" s="3">
        <v>0.000217950321215728</v>
      </c>
      <c r="E475" s="3">
        <v>4.4434186394368e-5</v>
      </c>
      <c r="F475" s="5">
        <v>1</v>
      </c>
      <c r="G475" s="5" t="s">
        <v>13</v>
      </c>
      <c r="H475" s="5">
        <v>3</v>
      </c>
      <c r="I475" s="2">
        <v>168.037585631785</v>
      </c>
      <c r="J475" s="5" t="s">
        <v>431</v>
      </c>
      <c r="K475" s="2">
        <v>15.585971</v>
      </c>
      <c r="L475" s="2">
        <v>15.663398</v>
      </c>
      <c r="M475" s="6">
        <v>15.6246775</v>
      </c>
    </row>
    <row r="476" ht="15.75" customHeight="1" spans="1:13">
      <c r="A476" s="2">
        <v>694.12619451823</v>
      </c>
      <c r="B476" s="3">
        <v>694.441956354761</v>
      </c>
      <c r="C476" s="4">
        <v>4231758.37</v>
      </c>
      <c r="D476" s="3">
        <v>0.0178094597542211</v>
      </c>
      <c r="E476" s="3">
        <v>0.00363086803399925</v>
      </c>
      <c r="F476" s="5">
        <v>1</v>
      </c>
      <c r="G476" s="5" t="s">
        <v>13</v>
      </c>
      <c r="H476" s="5">
        <v>10</v>
      </c>
      <c r="I476" s="2">
        <v>168.153827799328</v>
      </c>
      <c r="J476" s="5" t="s">
        <v>432</v>
      </c>
      <c r="K476" s="2">
        <v>1.5394034</v>
      </c>
      <c r="L476" s="2">
        <v>1.7114494</v>
      </c>
      <c r="M476" s="6">
        <v>1.59970245</v>
      </c>
    </row>
    <row r="477" ht="15.75" customHeight="1" spans="1:13">
      <c r="A477" s="2">
        <v>694.187830412235</v>
      </c>
      <c r="B477" s="3">
        <v>694.503622073271</v>
      </c>
      <c r="C477" s="4">
        <v>58306.96</v>
      </c>
      <c r="D477" s="3">
        <v>0.000245386283128207</v>
      </c>
      <c r="E477" s="3">
        <v>5.00276383274862e-5</v>
      </c>
      <c r="F477" s="5">
        <v>1</v>
      </c>
      <c r="G477" s="5" t="s">
        <v>13</v>
      </c>
      <c r="H477" s="5">
        <v>3</v>
      </c>
      <c r="I477" s="2">
        <v>168.215463693333</v>
      </c>
      <c r="J477" s="5" t="s">
        <v>433</v>
      </c>
      <c r="K477" s="2">
        <v>14.52563</v>
      </c>
      <c r="L477" s="2">
        <v>14.598795</v>
      </c>
      <c r="M477" s="6">
        <v>14.5622125</v>
      </c>
    </row>
    <row r="478" ht="15.75" customHeight="1" spans="1:13">
      <c r="A478" s="2">
        <v>695.037152313821</v>
      </c>
      <c r="B478" s="3">
        <v>695.353354722295</v>
      </c>
      <c r="C478" s="4">
        <v>226434.75</v>
      </c>
      <c r="D478" s="3">
        <v>0.00095295624525039</v>
      </c>
      <c r="E478" s="3">
        <v>0.000194282051024008</v>
      </c>
      <c r="F478" s="5">
        <v>1</v>
      </c>
      <c r="G478" s="5" t="s">
        <v>13</v>
      </c>
      <c r="H478" s="5">
        <v>4</v>
      </c>
      <c r="I478" s="2">
        <v>169.064785594918</v>
      </c>
      <c r="J478" s="5" t="s">
        <v>434</v>
      </c>
      <c r="K478" s="2">
        <v>1.5013094</v>
      </c>
      <c r="L478" s="2">
        <v>1.602295</v>
      </c>
      <c r="M478" s="6">
        <v>1.5366502</v>
      </c>
    </row>
    <row r="479" ht="15.75" customHeight="1" spans="1:13">
      <c r="A479" s="2">
        <v>695.527157159462</v>
      </c>
      <c r="B479" s="3">
        <v>695.843596402275</v>
      </c>
      <c r="C479" s="4">
        <v>506606.5</v>
      </c>
      <c r="D479" s="3">
        <v>0.00213206598395097</v>
      </c>
      <c r="E479" s="3">
        <v>0.000434670693796309</v>
      </c>
      <c r="F479" s="5">
        <v>1</v>
      </c>
      <c r="G479" s="5" t="s">
        <v>13</v>
      </c>
      <c r="H479" s="5">
        <v>6</v>
      </c>
      <c r="I479" s="2">
        <v>169.554790440559</v>
      </c>
      <c r="J479" s="5" t="s">
        <v>435</v>
      </c>
      <c r="K479" s="2">
        <v>12.987418</v>
      </c>
      <c r="L479" s="2">
        <v>13.149812</v>
      </c>
      <c r="M479" s="6">
        <v>13.0741115</v>
      </c>
    </row>
    <row r="480" ht="15.75" customHeight="1" spans="1:13">
      <c r="A480" s="2">
        <v>695.668660188722</v>
      </c>
      <c r="B480" s="3">
        <v>695.985167805122</v>
      </c>
      <c r="C480" s="4">
        <v>768605.27</v>
      </c>
      <c r="D480" s="3">
        <v>0.0032346942868922</v>
      </c>
      <c r="E480" s="3">
        <v>0.000659466836620532</v>
      </c>
      <c r="F480" s="5">
        <v>1</v>
      </c>
      <c r="G480" s="5" t="s">
        <v>13</v>
      </c>
      <c r="H480" s="5">
        <v>6</v>
      </c>
      <c r="I480" s="2">
        <v>169.696293469819</v>
      </c>
      <c r="J480" s="5" t="s">
        <v>435</v>
      </c>
      <c r="K480" s="2">
        <v>12.987418</v>
      </c>
      <c r="L480" s="2">
        <v>13.149812</v>
      </c>
      <c r="M480" s="6">
        <v>13.0610605</v>
      </c>
    </row>
    <row r="481" ht="15.75" customHeight="1" spans="1:13">
      <c r="A481" s="2">
        <v>695.92849247542</v>
      </c>
      <c r="B481" s="3">
        <v>696.245125628357</v>
      </c>
      <c r="C481" s="4">
        <v>823895.95</v>
      </c>
      <c r="D481" s="3">
        <v>0.00346738648104588</v>
      </c>
      <c r="E481" s="3">
        <v>0.000706906492914065</v>
      </c>
      <c r="F481" s="5">
        <v>1</v>
      </c>
      <c r="G481" s="5" t="s">
        <v>13</v>
      </c>
      <c r="H481" s="5">
        <v>4</v>
      </c>
      <c r="I481" s="2">
        <v>169.956125756517</v>
      </c>
      <c r="J481" s="5" t="s">
        <v>141</v>
      </c>
      <c r="K481" s="2">
        <v>1.3861614</v>
      </c>
      <c r="L481" s="2">
        <v>1.4727761</v>
      </c>
      <c r="M481" s="6">
        <v>1.43668865</v>
      </c>
    </row>
    <row r="482" ht="15.75" customHeight="1" spans="1:13">
      <c r="A482" s="2">
        <v>695.962162598972</v>
      </c>
      <c r="B482" s="3">
        <v>696.278812011601</v>
      </c>
      <c r="C482" s="4">
        <v>513737612.069999</v>
      </c>
      <c r="D482" s="3">
        <v>2.1620774454545</v>
      </c>
      <c r="E482" s="3">
        <v>0.440789220564138</v>
      </c>
      <c r="F482" s="5">
        <v>1</v>
      </c>
      <c r="G482" s="5" t="s">
        <v>13</v>
      </c>
      <c r="H482" s="5">
        <v>1546</v>
      </c>
      <c r="I482" s="2">
        <v>169.98979588007</v>
      </c>
      <c r="J482" s="5" t="s">
        <v>26</v>
      </c>
      <c r="K482" s="2">
        <v>0.0043055007</v>
      </c>
      <c r="L482" s="2">
        <v>23.98884</v>
      </c>
      <c r="M482" s="6">
        <v>1.6257805</v>
      </c>
    </row>
    <row r="483" ht="15.75" customHeight="1" spans="1:13">
      <c r="A483" s="2">
        <v>696.086889993119</v>
      </c>
      <c r="B483" s="3">
        <v>696.403599652309</v>
      </c>
      <c r="C483" s="4">
        <v>1873230.74</v>
      </c>
      <c r="D483" s="3">
        <v>0.00788353789547766</v>
      </c>
      <c r="E483" s="3">
        <v>0.00160724054151768</v>
      </c>
      <c r="F483" s="5">
        <v>1</v>
      </c>
      <c r="G483" s="5" t="s">
        <v>13</v>
      </c>
      <c r="H483" s="5">
        <v>16</v>
      </c>
      <c r="I483" s="2">
        <v>170.114523274216</v>
      </c>
      <c r="J483" s="5" t="s">
        <v>436</v>
      </c>
      <c r="K483" s="2">
        <v>1.512695</v>
      </c>
      <c r="L483" s="2">
        <v>1.9520039</v>
      </c>
      <c r="M483" s="6">
        <v>1.59970245</v>
      </c>
    </row>
    <row r="484" ht="15.75" customHeight="1" spans="1:13">
      <c r="A484" s="2">
        <v>697.00123317077</v>
      </c>
      <c r="B484" s="3">
        <v>697.318384279772</v>
      </c>
      <c r="C484" s="4">
        <v>266611.51</v>
      </c>
      <c r="D484" s="3">
        <v>0.00112204113330722</v>
      </c>
      <c r="E484" s="3">
        <v>0.000228753894839055</v>
      </c>
      <c r="F484" s="5">
        <v>1</v>
      </c>
      <c r="G484" s="5" t="s">
        <v>13</v>
      </c>
      <c r="H484" s="5">
        <v>3</v>
      </c>
      <c r="I484" s="2">
        <v>171.028866451867</v>
      </c>
      <c r="J484" s="5" t="s">
        <v>437</v>
      </c>
      <c r="K484" s="2">
        <v>1.512695</v>
      </c>
      <c r="L484" s="2">
        <v>1.586716</v>
      </c>
      <c r="M484" s="6">
        <v>1.5498576</v>
      </c>
    </row>
    <row r="485" ht="15.75" customHeight="1" spans="1:13">
      <c r="A485" s="2">
        <v>697.078000618861</v>
      </c>
      <c r="B485" s="3">
        <v>697.395188783368</v>
      </c>
      <c r="C485" s="4">
        <v>4577360.86</v>
      </c>
      <c r="D485" s="3">
        <v>0.0192639363803555</v>
      </c>
      <c r="E485" s="3">
        <v>0.00392739655091727</v>
      </c>
      <c r="F485" s="5">
        <v>1</v>
      </c>
      <c r="G485" s="5" t="s">
        <v>13</v>
      </c>
      <c r="H485" s="5">
        <v>8</v>
      </c>
      <c r="I485" s="2">
        <v>171.105633899958</v>
      </c>
      <c r="J485" s="5" t="s">
        <v>438</v>
      </c>
      <c r="K485" s="2">
        <v>1.7268661</v>
      </c>
      <c r="L485" s="2">
        <v>1.9520039</v>
      </c>
      <c r="M485" s="6">
        <v>1.8361589</v>
      </c>
    </row>
    <row r="486" ht="15.75" customHeight="1" spans="1:13">
      <c r="A486" s="2">
        <v>697.103734154039</v>
      </c>
      <c r="B486" s="3">
        <v>697.420934728252</v>
      </c>
      <c r="C486" s="4">
        <v>87562.47</v>
      </c>
      <c r="D486" s="3">
        <v>0.000368508820470577</v>
      </c>
      <c r="E486" s="3">
        <v>7.51289996978296e-5</v>
      </c>
      <c r="F486" s="5">
        <v>1</v>
      </c>
      <c r="G486" s="5" t="s">
        <v>13</v>
      </c>
      <c r="H486" s="5">
        <v>3</v>
      </c>
      <c r="I486" s="2">
        <v>171.131367435136</v>
      </c>
      <c r="J486" s="5" t="s">
        <v>439</v>
      </c>
      <c r="K486" s="2">
        <v>5.3864103</v>
      </c>
      <c r="L486" s="2">
        <v>5.4633208</v>
      </c>
      <c r="M486" s="6">
        <v>5.438601</v>
      </c>
    </row>
    <row r="487" ht="15.75" customHeight="1" spans="1:13">
      <c r="A487" s="2">
        <v>697.784352394032</v>
      </c>
      <c r="B487" s="3">
        <v>698.101881324457</v>
      </c>
      <c r="C487" s="4">
        <v>68061.95</v>
      </c>
      <c r="D487" s="3">
        <v>0.000286440399790314</v>
      </c>
      <c r="E487" s="3">
        <v>5.83974643586881e-5</v>
      </c>
      <c r="F487" s="5">
        <v>1</v>
      </c>
      <c r="G487" s="5" t="s">
        <v>13</v>
      </c>
      <c r="H487" s="5">
        <v>3</v>
      </c>
      <c r="I487" s="2">
        <v>171.81198567513</v>
      </c>
      <c r="J487" s="5" t="s">
        <v>276</v>
      </c>
      <c r="K487" s="2">
        <v>16.551847</v>
      </c>
      <c r="L487" s="2">
        <v>16.624737</v>
      </c>
      <c r="M487" s="6">
        <v>16.588284</v>
      </c>
    </row>
    <row r="488" ht="15.75" customHeight="1" spans="1:13">
      <c r="A488" s="2">
        <v>697.81245000224</v>
      </c>
      <c r="B488" s="3">
        <v>698.129992479191</v>
      </c>
      <c r="C488" s="4">
        <v>534426.74</v>
      </c>
      <c r="D488" s="3">
        <v>0.0022491481520032</v>
      </c>
      <c r="E488" s="3">
        <v>0.000458540586942923</v>
      </c>
      <c r="F488" s="5">
        <v>1</v>
      </c>
      <c r="G488" s="5" t="s">
        <v>13</v>
      </c>
      <c r="H488" s="5">
        <v>4</v>
      </c>
      <c r="I488" s="2">
        <v>171.840083283337</v>
      </c>
      <c r="J488" s="5" t="s">
        <v>440</v>
      </c>
      <c r="K488" s="2">
        <v>12.751759</v>
      </c>
      <c r="L488" s="2">
        <v>12.834949</v>
      </c>
      <c r="M488" s="6">
        <v>12.7985455</v>
      </c>
    </row>
    <row r="489" ht="15.75" customHeight="1" spans="1:13">
      <c r="A489" s="2">
        <v>697.871542796934</v>
      </c>
      <c r="B489" s="3">
        <v>698.189113777153</v>
      </c>
      <c r="C489" s="4">
        <v>255362.01</v>
      </c>
      <c r="D489" s="3">
        <v>0.00107469733434993</v>
      </c>
      <c r="E489" s="3">
        <v>0.000219101772393209</v>
      </c>
      <c r="F489" s="5">
        <v>1</v>
      </c>
      <c r="G489" s="5" t="s">
        <v>13</v>
      </c>
      <c r="H489" s="5">
        <v>3</v>
      </c>
      <c r="I489" s="2">
        <v>171.899176078031</v>
      </c>
      <c r="J489" s="5" t="s">
        <v>441</v>
      </c>
      <c r="K489" s="2">
        <v>8.3500556</v>
      </c>
      <c r="L489" s="2">
        <v>8.4229412</v>
      </c>
      <c r="M489" s="6">
        <v>8.38652655</v>
      </c>
    </row>
    <row r="490" ht="15.75" customHeight="1" spans="1:13">
      <c r="A490" s="2">
        <v>697.966698811299</v>
      </c>
      <c r="B490" s="3">
        <v>698.284315677887</v>
      </c>
      <c r="C490" s="4">
        <v>7758.05</v>
      </c>
      <c r="D490" s="3">
        <v>3.2649945286511e-5</v>
      </c>
      <c r="E490" s="3">
        <v>6.65644237886103e-6</v>
      </c>
      <c r="F490" s="5">
        <v>1</v>
      </c>
      <c r="G490" s="5" t="s">
        <v>13</v>
      </c>
      <c r="H490" s="5">
        <v>4</v>
      </c>
      <c r="I490" s="2">
        <v>171.994332092396</v>
      </c>
      <c r="J490" s="5" t="s">
        <v>442</v>
      </c>
      <c r="K490" s="2">
        <v>22.062733</v>
      </c>
      <c r="L490" s="2">
        <v>22.14975</v>
      </c>
      <c r="M490" s="6">
        <v>22.1003235</v>
      </c>
    </row>
    <row r="491" ht="15.75" customHeight="1" spans="1:13">
      <c r="A491" s="2">
        <v>697.985593786081</v>
      </c>
      <c r="B491" s="3">
        <v>698.3032197669</v>
      </c>
      <c r="C491" s="4">
        <v>707372</v>
      </c>
      <c r="D491" s="3">
        <v>0.00297699255575948</v>
      </c>
      <c r="E491" s="3">
        <v>0.000606928410930541</v>
      </c>
      <c r="F491" s="5">
        <v>1</v>
      </c>
      <c r="G491" s="5" t="s">
        <v>13</v>
      </c>
      <c r="H491" s="5">
        <v>6</v>
      </c>
      <c r="I491" s="2">
        <v>172.013227067179</v>
      </c>
      <c r="J491" s="5" t="s">
        <v>151</v>
      </c>
      <c r="K491" s="2">
        <v>1.4901304</v>
      </c>
      <c r="L491" s="2">
        <v>1.602295</v>
      </c>
      <c r="M491" s="6">
        <v>1.5498576</v>
      </c>
    </row>
    <row r="492" ht="15.75" customHeight="1" spans="1:13">
      <c r="A492" s="2">
        <v>698.091889479031</v>
      </c>
      <c r="B492" s="3">
        <v>698.409566708065</v>
      </c>
      <c r="C492" s="4">
        <v>7480354.13</v>
      </c>
      <c r="D492" s="3">
        <v>0.0314812553500205</v>
      </c>
      <c r="E492" s="3">
        <v>0.00641817805245134</v>
      </c>
      <c r="F492" s="5">
        <v>1</v>
      </c>
      <c r="G492" s="5" t="s">
        <v>13</v>
      </c>
      <c r="H492" s="5">
        <v>24</v>
      </c>
      <c r="I492" s="2">
        <v>172.119522760128</v>
      </c>
      <c r="J492" s="5" t="s">
        <v>443</v>
      </c>
      <c r="K492" s="2">
        <v>1.763462</v>
      </c>
      <c r="L492" s="2">
        <v>2.1625208</v>
      </c>
      <c r="M492" s="6">
        <v>2.02565195</v>
      </c>
    </row>
    <row r="493" ht="15.75" customHeight="1" spans="1:13">
      <c r="A493" s="2">
        <v>698.826134221594</v>
      </c>
      <c r="B493" s="3">
        <v>699.144165364654</v>
      </c>
      <c r="C493" s="4">
        <v>686593.03</v>
      </c>
      <c r="D493" s="3">
        <v>0.00288954374663734</v>
      </c>
      <c r="E493" s="3">
        <v>0.000589099959644833</v>
      </c>
      <c r="F493" s="5">
        <v>1</v>
      </c>
      <c r="G493" s="5" t="s">
        <v>13</v>
      </c>
      <c r="H493" s="5">
        <v>8</v>
      </c>
      <c r="I493" s="2">
        <v>172.853767502692</v>
      </c>
      <c r="J493" s="5" t="s">
        <v>385</v>
      </c>
      <c r="K493" s="2">
        <v>1.2502552</v>
      </c>
      <c r="L493" s="2">
        <v>1.3861614</v>
      </c>
      <c r="M493" s="6">
        <v>1.3119061</v>
      </c>
    </row>
    <row r="494" ht="15.75" customHeight="1" spans="1:13">
      <c r="A494" s="2">
        <v>700.053321448986</v>
      </c>
      <c r="B494" s="3">
        <v>700.371943596583</v>
      </c>
      <c r="C494" s="4">
        <v>51124.28</v>
      </c>
      <c r="D494" s="3">
        <v>0.000215157796715962</v>
      </c>
      <c r="E494" s="3">
        <v>4.38648660398885e-5</v>
      </c>
      <c r="F494" s="5">
        <v>1</v>
      </c>
      <c r="G494" s="5" t="s">
        <v>13</v>
      </c>
      <c r="H494" s="5">
        <v>4</v>
      </c>
      <c r="I494" s="2">
        <v>174.080954730084</v>
      </c>
      <c r="J494" s="5" t="s">
        <v>444</v>
      </c>
      <c r="K494" s="2">
        <v>4.4480196</v>
      </c>
      <c r="L494" s="2">
        <v>4.5624093</v>
      </c>
      <c r="M494" s="6">
        <v>4.5106956</v>
      </c>
    </row>
    <row r="495" ht="15.75" customHeight="1" spans="1:13">
      <c r="A495" s="2">
        <v>700.912328554278</v>
      </c>
      <c r="B495" s="3">
        <v>701.231364018921</v>
      </c>
      <c r="C495" s="4">
        <v>116345.37</v>
      </c>
      <c r="D495" s="3">
        <v>0.000489642366940001</v>
      </c>
      <c r="E495" s="3">
        <v>9.98248595268484e-5</v>
      </c>
      <c r="F495" s="5">
        <v>1</v>
      </c>
      <c r="G495" s="5" t="s">
        <v>13</v>
      </c>
      <c r="H495" s="5">
        <v>3</v>
      </c>
      <c r="I495" s="2">
        <v>174.939961835375</v>
      </c>
      <c r="J495" s="5" t="s">
        <v>445</v>
      </c>
      <c r="K495" s="2">
        <v>17.486459</v>
      </c>
      <c r="L495" s="2">
        <v>17.563669</v>
      </c>
      <c r="M495" s="6">
        <v>17.525122</v>
      </c>
    </row>
    <row r="496" ht="15.75" customHeight="1" spans="1:13">
      <c r="A496" s="2">
        <v>701.940009601215</v>
      </c>
      <c r="B496" s="3">
        <v>702.259539136365</v>
      </c>
      <c r="C496" s="4">
        <v>129384.14</v>
      </c>
      <c r="D496" s="3">
        <v>0.000544516352942076</v>
      </c>
      <c r="E496" s="3">
        <v>0.000111012183815326</v>
      </c>
      <c r="F496" s="5">
        <v>1</v>
      </c>
      <c r="G496" s="5" t="s">
        <v>13</v>
      </c>
      <c r="H496" s="5">
        <v>8</v>
      </c>
      <c r="I496" s="2">
        <v>175.967642882313</v>
      </c>
      <c r="J496" s="5" t="s">
        <v>446</v>
      </c>
      <c r="K496" s="2">
        <v>2.0888893</v>
      </c>
      <c r="L496" s="2">
        <v>2.3524543</v>
      </c>
      <c r="M496" s="6">
        <v>2.18625315</v>
      </c>
    </row>
    <row r="497" ht="15.75" customHeight="1" spans="1:13">
      <c r="A497" s="2">
        <v>702.094786313593</v>
      </c>
      <c r="B497" s="3">
        <v>702.414390224364</v>
      </c>
      <c r="C497" s="4">
        <v>491821.64</v>
      </c>
      <c r="D497" s="3">
        <v>0.00206984353500198</v>
      </c>
      <c r="E497" s="3">
        <v>0.00042198521630267</v>
      </c>
      <c r="F497" s="5">
        <v>1</v>
      </c>
      <c r="G497" s="5" t="s">
        <v>13</v>
      </c>
      <c r="H497" s="5">
        <v>5</v>
      </c>
      <c r="I497" s="2">
        <v>176.12241959469</v>
      </c>
      <c r="J497" s="5" t="s">
        <v>447</v>
      </c>
      <c r="K497" s="2">
        <v>1.602295</v>
      </c>
      <c r="L497" s="2">
        <v>1.7011869</v>
      </c>
      <c r="M497" s="6">
        <v>1.64926075</v>
      </c>
    </row>
    <row r="498" ht="15.75" customHeight="1" spans="1:13">
      <c r="A498" s="2">
        <v>702.096723791675</v>
      </c>
      <c r="B498" s="3">
        <v>702.416328628004</v>
      </c>
      <c r="C498" s="4">
        <v>55024.54</v>
      </c>
      <c r="D498" s="3">
        <v>0.000231572137381872</v>
      </c>
      <c r="E498" s="3">
        <v>4.72113069564303e-5</v>
      </c>
      <c r="F498" s="5">
        <v>1</v>
      </c>
      <c r="G498" s="5" t="s">
        <v>13</v>
      </c>
      <c r="H498" s="5">
        <v>3</v>
      </c>
      <c r="I498" s="2">
        <v>176.124357072773</v>
      </c>
      <c r="J498" s="5" t="s">
        <v>448</v>
      </c>
      <c r="K498" s="2">
        <v>12.038977</v>
      </c>
      <c r="L498" s="2">
        <v>12.112735</v>
      </c>
      <c r="M498" s="6">
        <v>12.0758635</v>
      </c>
    </row>
    <row r="499" ht="15.75" customHeight="1" spans="1:13">
      <c r="A499" s="2">
        <v>702.1378</v>
      </c>
      <c r="B499" s="3">
        <v>702.457424578164</v>
      </c>
      <c r="C499" s="4">
        <v>200551.93</v>
      </c>
      <c r="D499" s="3">
        <v>0.000844027757181789</v>
      </c>
      <c r="E499" s="3">
        <v>0.00017207447309754</v>
      </c>
      <c r="F499" s="5">
        <v>1</v>
      </c>
      <c r="G499" s="5" t="s">
        <v>13</v>
      </c>
      <c r="H499" s="5">
        <v>4</v>
      </c>
      <c r="I499" s="2">
        <v>176.165433281097</v>
      </c>
      <c r="J499" s="5" t="s">
        <v>449</v>
      </c>
      <c r="K499" s="2">
        <v>18.311095</v>
      </c>
      <c r="L499" s="2">
        <v>18.39795</v>
      </c>
      <c r="M499" s="6">
        <v>18.351957</v>
      </c>
    </row>
    <row r="500" ht="15.75" customHeight="1" spans="1:13">
      <c r="A500" s="2">
        <v>703.004995174772</v>
      </c>
      <c r="B500" s="3">
        <v>703.325036257265</v>
      </c>
      <c r="C500" s="4">
        <v>738283.62</v>
      </c>
      <c r="D500" s="3">
        <v>0.00310708487299351</v>
      </c>
      <c r="E500" s="3">
        <v>0.000633450722254552</v>
      </c>
      <c r="F500" s="5">
        <v>1</v>
      </c>
      <c r="G500" s="5" t="s">
        <v>13</v>
      </c>
      <c r="H500" s="5">
        <v>10</v>
      </c>
      <c r="I500" s="2">
        <v>177.032628455869</v>
      </c>
      <c r="J500" s="5" t="s">
        <v>450</v>
      </c>
      <c r="K500" s="2">
        <v>1.4374344</v>
      </c>
      <c r="L500" s="2">
        <v>1.6230993</v>
      </c>
      <c r="M500" s="6">
        <v>1.5498576</v>
      </c>
    </row>
    <row r="501" ht="15.75" customHeight="1" spans="1:13">
      <c r="A501" s="2">
        <v>703.577651273044</v>
      </c>
      <c r="B501" s="3">
        <v>703.897967217461</v>
      </c>
      <c r="C501" s="4">
        <v>58401.76</v>
      </c>
      <c r="D501" s="3">
        <v>0.000245785251272671</v>
      </c>
      <c r="E501" s="3">
        <v>5.01089771610225e-5</v>
      </c>
      <c r="F501" s="5">
        <v>1</v>
      </c>
      <c r="G501" s="5" t="s">
        <v>13</v>
      </c>
      <c r="H501" s="5">
        <v>3</v>
      </c>
      <c r="I501" s="2">
        <v>177.605284554141</v>
      </c>
      <c r="J501" s="5" t="s">
        <v>451</v>
      </c>
      <c r="K501" s="2">
        <v>6.1880654</v>
      </c>
      <c r="L501" s="2">
        <v>6.2630801</v>
      </c>
      <c r="M501" s="6">
        <v>6.2390676</v>
      </c>
    </row>
    <row r="502" ht="15.75" customHeight="1" spans="1:13">
      <c r="A502" s="2">
        <v>703.989625735125</v>
      </c>
      <c r="B502" s="3">
        <v>704.310139339328</v>
      </c>
      <c r="C502" s="4">
        <v>2145018.42</v>
      </c>
      <c r="D502" s="3">
        <v>0.00902736306823986</v>
      </c>
      <c r="E502" s="3">
        <v>0.00184043561388822</v>
      </c>
      <c r="F502" s="5">
        <v>1</v>
      </c>
      <c r="G502" s="5" t="s">
        <v>13</v>
      </c>
      <c r="H502" s="5">
        <v>11</v>
      </c>
      <c r="I502" s="2">
        <v>178.017259016222</v>
      </c>
      <c r="J502" s="5" t="s">
        <v>452</v>
      </c>
      <c r="K502" s="2">
        <v>1.4612075</v>
      </c>
      <c r="L502" s="2">
        <v>1.6387847</v>
      </c>
      <c r="M502" s="6">
        <v>1.5498576</v>
      </c>
    </row>
    <row r="503" ht="15.75" customHeight="1" spans="1:13">
      <c r="A503" s="2">
        <v>704.110369876778</v>
      </c>
      <c r="B503" s="3">
        <v>704.430941396577</v>
      </c>
      <c r="C503" s="4">
        <v>1781635.75</v>
      </c>
      <c r="D503" s="3">
        <v>0.0074980581148603</v>
      </c>
      <c r="E503" s="3">
        <v>0.00152865162121846</v>
      </c>
      <c r="F503" s="5">
        <v>1</v>
      </c>
      <c r="G503" s="5" t="s">
        <v>13</v>
      </c>
      <c r="H503" s="5">
        <v>11</v>
      </c>
      <c r="I503" s="2">
        <v>178.138003157875</v>
      </c>
      <c r="J503" s="5" t="s">
        <v>453</v>
      </c>
      <c r="K503" s="2">
        <v>2.199523</v>
      </c>
      <c r="L503" s="2">
        <v>2.4476169</v>
      </c>
      <c r="M503" s="6">
        <v>2.26267925</v>
      </c>
    </row>
    <row r="504" ht="15.75" customHeight="1" spans="1:13">
      <c r="A504" s="2">
        <v>705.034430289368</v>
      </c>
      <c r="B504" s="3">
        <v>705.355444858576</v>
      </c>
      <c r="C504" s="4">
        <v>5217678</v>
      </c>
      <c r="D504" s="3">
        <v>0.0219587268994956</v>
      </c>
      <c r="E504" s="3">
        <v>0.00447679158531472</v>
      </c>
      <c r="F504" s="5">
        <v>1</v>
      </c>
      <c r="G504" s="5" t="s">
        <v>13</v>
      </c>
      <c r="H504" s="5">
        <v>10</v>
      </c>
      <c r="I504" s="2">
        <v>179.062063570465</v>
      </c>
      <c r="J504" s="5" t="s">
        <v>454</v>
      </c>
      <c r="K504" s="2">
        <v>1.5234096</v>
      </c>
      <c r="L504" s="2">
        <v>1.6857722</v>
      </c>
      <c r="M504" s="6">
        <v>1.61275035</v>
      </c>
    </row>
    <row r="505" ht="15.75" customHeight="1" spans="1:13">
      <c r="A505" s="2">
        <v>705.113816201325</v>
      </c>
      <c r="B505" s="3">
        <v>705.434868820004</v>
      </c>
      <c r="C505" s="4">
        <v>542540.89</v>
      </c>
      <c r="D505" s="3">
        <v>0.00228329675294629</v>
      </c>
      <c r="E505" s="3">
        <v>0.000465502564750289</v>
      </c>
      <c r="F505" s="5">
        <v>1</v>
      </c>
      <c r="G505" s="5" t="s">
        <v>13</v>
      </c>
      <c r="H505" s="5">
        <v>6</v>
      </c>
      <c r="I505" s="2">
        <v>179.141449482422</v>
      </c>
      <c r="J505" s="5" t="s">
        <v>455</v>
      </c>
      <c r="K505" s="2">
        <v>2.2628312</v>
      </c>
      <c r="L505" s="2">
        <v>2.3735106</v>
      </c>
      <c r="M505" s="6">
        <v>2.312696</v>
      </c>
    </row>
    <row r="506" ht="15.75" customHeight="1" spans="1:13">
      <c r="A506" s="2">
        <v>705.981063551666</v>
      </c>
      <c r="B506" s="3">
        <v>706.302531618701</v>
      </c>
      <c r="C506" s="4">
        <v>2744977.24</v>
      </c>
      <c r="D506" s="3">
        <v>0.0115523045995731</v>
      </c>
      <c r="E506" s="3">
        <v>0.00235520302516031</v>
      </c>
      <c r="F506" s="5">
        <v>1</v>
      </c>
      <c r="G506" s="5" t="s">
        <v>13</v>
      </c>
      <c r="H506" s="5">
        <v>104</v>
      </c>
      <c r="I506" s="2">
        <v>180.008696832763</v>
      </c>
      <c r="J506" s="5" t="s">
        <v>313</v>
      </c>
      <c r="K506" s="2">
        <v>0.0043055007</v>
      </c>
      <c r="L506" s="2">
        <v>1.5234096</v>
      </c>
      <c r="M506" s="6">
        <v>0.873978555</v>
      </c>
    </row>
    <row r="507" ht="15.75" customHeight="1" spans="1:13">
      <c r="A507" s="2">
        <v>705.981526662238</v>
      </c>
      <c r="B507" s="3">
        <v>706.302994954563</v>
      </c>
      <c r="C507" s="4">
        <v>3866084.4</v>
      </c>
      <c r="D507" s="3">
        <v>0.0162705118081262</v>
      </c>
      <c r="E507" s="3">
        <v>0.00331711809545099</v>
      </c>
      <c r="F507" s="5">
        <v>1</v>
      </c>
      <c r="G507" s="5" t="s">
        <v>13</v>
      </c>
      <c r="H507" s="5">
        <v>139</v>
      </c>
      <c r="I507" s="2">
        <v>180.009159943336</v>
      </c>
      <c r="J507" s="5" t="s">
        <v>456</v>
      </c>
      <c r="K507" s="2">
        <v>21.62452</v>
      </c>
      <c r="L507" s="2">
        <v>23.98884</v>
      </c>
      <c r="M507" s="6">
        <v>23.236865</v>
      </c>
    </row>
    <row r="508" ht="15.75" customHeight="1" spans="1:13">
      <c r="A508" s="2">
        <v>706.429571467061</v>
      </c>
      <c r="B508" s="3">
        <v>706.751254268534</v>
      </c>
      <c r="C508" s="4">
        <v>64009.25</v>
      </c>
      <c r="D508" s="3">
        <v>0.000269384511614465</v>
      </c>
      <c r="E508" s="3">
        <v>5.49202292250127e-5</v>
      </c>
      <c r="F508" s="5">
        <v>1</v>
      </c>
      <c r="G508" s="5" t="s">
        <v>13</v>
      </c>
      <c r="H508" s="5">
        <v>4</v>
      </c>
      <c r="I508" s="2">
        <v>180.457204748159</v>
      </c>
      <c r="J508" s="5" t="s">
        <v>457</v>
      </c>
      <c r="K508" s="2">
        <v>16.974558</v>
      </c>
      <c r="L508" s="2">
        <v>17.062727</v>
      </c>
      <c r="M508" s="6">
        <v>17.0264135</v>
      </c>
    </row>
    <row r="509" ht="15.75" customHeight="1" spans="1:13">
      <c r="A509" s="2">
        <v>706.984126652162</v>
      </c>
      <c r="B509" s="3">
        <v>707.306074851581</v>
      </c>
      <c r="C509" s="4">
        <v>28014.95</v>
      </c>
      <c r="D509" s="3">
        <v>0.000117901609902532</v>
      </c>
      <c r="E509" s="3">
        <v>2.40369552170549e-5</v>
      </c>
      <c r="F509" s="5">
        <v>1</v>
      </c>
      <c r="G509" s="5" t="s">
        <v>13</v>
      </c>
      <c r="H509" s="5">
        <v>3</v>
      </c>
      <c r="I509" s="2">
        <v>181.01175993326</v>
      </c>
      <c r="J509" s="5" t="s">
        <v>458</v>
      </c>
      <c r="K509" s="2">
        <v>1.4121698</v>
      </c>
      <c r="L509" s="2">
        <v>1.5013094</v>
      </c>
      <c r="M509" s="6">
        <v>1.4637824</v>
      </c>
    </row>
    <row r="510" ht="15.75" customHeight="1" spans="1:13">
      <c r="A510" s="2">
        <v>707.029475726764</v>
      </c>
      <c r="B510" s="3">
        <v>707.351445621421</v>
      </c>
      <c r="C510" s="4">
        <v>3488806.59</v>
      </c>
      <c r="D510" s="3">
        <v>0.014682728814421</v>
      </c>
      <c r="E510" s="3">
        <v>0.00299341200911642</v>
      </c>
      <c r="F510" s="5">
        <v>1</v>
      </c>
      <c r="G510" s="5" t="s">
        <v>13</v>
      </c>
      <c r="H510" s="5">
        <v>22</v>
      </c>
      <c r="I510" s="2">
        <v>181.057109007861</v>
      </c>
      <c r="J510" s="5" t="s">
        <v>459</v>
      </c>
      <c r="K510" s="2">
        <v>1.5763056</v>
      </c>
      <c r="L510" s="2">
        <v>2.1102853</v>
      </c>
      <c r="M510" s="6">
        <v>1.7503588</v>
      </c>
    </row>
    <row r="511" ht="15.75" customHeight="1" spans="1:13">
      <c r="A511" s="2">
        <v>708.105665534626</v>
      </c>
      <c r="B511" s="3">
        <v>708.42815007432</v>
      </c>
      <c r="C511" s="4">
        <v>11401.53</v>
      </c>
      <c r="D511" s="3">
        <v>4.79836209720888e-5</v>
      </c>
      <c r="E511" s="3">
        <v>9.78256488110483e-6</v>
      </c>
      <c r="F511" s="5">
        <v>1</v>
      </c>
      <c r="G511" s="5" t="s">
        <v>13</v>
      </c>
      <c r="H511" s="5">
        <v>3</v>
      </c>
      <c r="I511" s="2">
        <v>182.133298815723</v>
      </c>
      <c r="J511" s="5" t="s">
        <v>460</v>
      </c>
      <c r="K511" s="2">
        <v>0.2154183</v>
      </c>
      <c r="L511" s="2">
        <v>0.28710391</v>
      </c>
      <c r="M511" s="6">
        <v>0.251193415</v>
      </c>
    </row>
    <row r="512" ht="15.75" customHeight="1" spans="1:13">
      <c r="A512" s="2">
        <v>708.575833155276</v>
      </c>
      <c r="B512" s="3">
        <v>708.898542386853</v>
      </c>
      <c r="C512" s="4">
        <v>100529.16</v>
      </c>
      <c r="D512" s="3">
        <v>0.000423079456010068</v>
      </c>
      <c r="E512" s="3">
        <v>8.62544790166731e-5</v>
      </c>
      <c r="F512" s="5">
        <v>1</v>
      </c>
      <c r="G512" s="5" t="s">
        <v>13</v>
      </c>
      <c r="H512" s="5">
        <v>3</v>
      </c>
      <c r="I512" s="2">
        <v>182.603466436373</v>
      </c>
      <c r="J512" s="5" t="s">
        <v>461</v>
      </c>
      <c r="K512" s="2">
        <v>11.372703</v>
      </c>
      <c r="L512" s="2">
        <v>11.447924</v>
      </c>
      <c r="M512" s="6">
        <v>11.4129475</v>
      </c>
    </row>
    <row r="513" ht="15.75" customHeight="1" spans="1:13">
      <c r="A513" s="2">
        <v>709.046081922377</v>
      </c>
      <c r="B513" s="3">
        <v>709.369015786453</v>
      </c>
      <c r="C513" s="4">
        <v>40691.08</v>
      </c>
      <c r="D513" s="3">
        <v>0.00017124941649629</v>
      </c>
      <c r="E513" s="3">
        <v>3.49131327271188e-5</v>
      </c>
      <c r="F513" s="5">
        <v>1</v>
      </c>
      <c r="G513" s="5" t="s">
        <v>13</v>
      </c>
      <c r="H513" s="5">
        <v>4</v>
      </c>
      <c r="I513" s="2">
        <v>183.073715203474</v>
      </c>
      <c r="J513" s="5" t="s">
        <v>462</v>
      </c>
      <c r="K513" s="2">
        <v>4.6381574</v>
      </c>
      <c r="L513" s="2">
        <v>4.7495345</v>
      </c>
      <c r="M513" s="6">
        <v>4.66220215</v>
      </c>
    </row>
    <row r="514" ht="15.75" customHeight="1" spans="1:13">
      <c r="A514" s="2">
        <v>709.077316075935</v>
      </c>
      <c r="B514" s="3">
        <v>709.400264861216</v>
      </c>
      <c r="C514" s="4">
        <v>306621.41</v>
      </c>
      <c r="D514" s="3">
        <v>0.00129042378692749</v>
      </c>
      <c r="E514" s="3">
        <v>0.000263082572011024</v>
      </c>
      <c r="F514" s="5">
        <v>1</v>
      </c>
      <c r="G514" s="5" t="s">
        <v>13</v>
      </c>
      <c r="H514" s="5">
        <v>3</v>
      </c>
      <c r="I514" s="2">
        <v>183.104949357033</v>
      </c>
      <c r="J514" s="5" t="s">
        <v>463</v>
      </c>
      <c r="K514" s="2">
        <v>1.5394034</v>
      </c>
      <c r="L514" s="2">
        <v>1.6126805</v>
      </c>
      <c r="M514" s="6">
        <v>1.5630597</v>
      </c>
    </row>
    <row r="515" ht="15.75" customHeight="1" spans="1:13">
      <c r="A515" s="2">
        <v>709.108600636081</v>
      </c>
      <c r="B515" s="3">
        <v>709.431564367464</v>
      </c>
      <c r="C515" s="4">
        <v>8902912.17</v>
      </c>
      <c r="D515" s="3">
        <v>0.0374681260421256</v>
      </c>
      <c r="E515" s="3">
        <v>0.00763873935636733</v>
      </c>
      <c r="F515" s="5">
        <v>1</v>
      </c>
      <c r="G515" s="5" t="s">
        <v>13</v>
      </c>
      <c r="H515" s="5">
        <v>14</v>
      </c>
      <c r="I515" s="2">
        <v>183.136233917179</v>
      </c>
      <c r="J515" s="5" t="s">
        <v>464</v>
      </c>
      <c r="K515" s="2">
        <v>1.6754222</v>
      </c>
      <c r="L515" s="2">
        <v>1.9729622</v>
      </c>
      <c r="M515" s="6">
        <v>1.7243463</v>
      </c>
    </row>
    <row r="516" ht="15.75" customHeight="1" spans="1:13">
      <c r="A516" s="2">
        <v>709.577884712823</v>
      </c>
      <c r="B516" s="3">
        <v>709.901072515104</v>
      </c>
      <c r="C516" s="4">
        <v>153701.96</v>
      </c>
      <c r="D516" s="3">
        <v>0.000646858499807232</v>
      </c>
      <c r="E516" s="3">
        <v>0.000131876984584786</v>
      </c>
      <c r="F516" s="5">
        <v>1</v>
      </c>
      <c r="G516" s="5" t="s">
        <v>13</v>
      </c>
      <c r="H516" s="5">
        <v>4</v>
      </c>
      <c r="I516" s="2">
        <v>183.605517993921</v>
      </c>
      <c r="J516" s="5" t="s">
        <v>465</v>
      </c>
      <c r="K516" s="2">
        <v>19.575251</v>
      </c>
      <c r="L516" s="2">
        <v>19.661626</v>
      </c>
      <c r="M516" s="6">
        <v>19.610838</v>
      </c>
    </row>
    <row r="517" ht="15.75" customHeight="1" spans="1:13">
      <c r="A517" s="2">
        <v>709.898597451995</v>
      </c>
      <c r="B517" s="3">
        <v>710.22193832944</v>
      </c>
      <c r="C517" s="4">
        <v>396236.64</v>
      </c>
      <c r="D517" s="3">
        <v>0.00166757169862413</v>
      </c>
      <c r="E517" s="3">
        <v>0.000339972849176468</v>
      </c>
      <c r="F517" s="5">
        <v>1</v>
      </c>
      <c r="G517" s="5" t="s">
        <v>13</v>
      </c>
      <c r="H517" s="5">
        <v>4</v>
      </c>
      <c r="I517" s="2">
        <v>183.926230733092</v>
      </c>
      <c r="J517" s="5" t="s">
        <v>81</v>
      </c>
      <c r="K517" s="2">
        <v>1.3144634</v>
      </c>
      <c r="L517" s="2">
        <v>1.3990426</v>
      </c>
      <c r="M517" s="6">
        <v>1.34944785</v>
      </c>
    </row>
    <row r="518" ht="15.75" customHeight="1" spans="1:13">
      <c r="A518" s="2">
        <v>709.914817044817</v>
      </c>
      <c r="B518" s="3">
        <v>710.238165658175</v>
      </c>
      <c r="C518" s="4">
        <v>160170.51</v>
      </c>
      <c r="D518" s="3">
        <v>0.000674081552453588</v>
      </c>
      <c r="E518" s="3">
        <v>0.000137427030066548</v>
      </c>
      <c r="F518" s="5">
        <v>1</v>
      </c>
      <c r="G518" s="5" t="s">
        <v>13</v>
      </c>
      <c r="H518" s="5">
        <v>3</v>
      </c>
      <c r="I518" s="2">
        <v>183.942450325914</v>
      </c>
      <c r="J518" s="5" t="s">
        <v>466</v>
      </c>
      <c r="K518" s="2">
        <v>11.72762</v>
      </c>
      <c r="L518" s="2">
        <v>11.801706</v>
      </c>
      <c r="M518" s="6">
        <v>11.7621025</v>
      </c>
    </row>
    <row r="519" ht="15.75" customHeight="1" spans="1:13">
      <c r="A519" s="2">
        <v>710.018767780427</v>
      </c>
      <c r="B519" s="3">
        <v>710.342166011999</v>
      </c>
      <c r="C519" s="4">
        <v>216406</v>
      </c>
      <c r="D519" s="3">
        <v>0.000910750002858024</v>
      </c>
      <c r="E519" s="3">
        <v>0.000185677337660855</v>
      </c>
      <c r="F519" s="5">
        <v>1</v>
      </c>
      <c r="G519" s="5" t="s">
        <v>13</v>
      </c>
      <c r="H519" s="5">
        <v>4</v>
      </c>
      <c r="I519" s="2">
        <v>184.046401061524</v>
      </c>
      <c r="J519" s="5" t="s">
        <v>467</v>
      </c>
      <c r="K519" s="2">
        <v>1.4612075</v>
      </c>
      <c r="L519" s="2">
        <v>1.602295</v>
      </c>
      <c r="M519" s="6">
        <v>1.49809285</v>
      </c>
    </row>
    <row r="520" ht="15.75" customHeight="1" spans="1:13">
      <c r="A520" s="2">
        <v>710.067606099476</v>
      </c>
      <c r="B520" s="3">
        <v>710.391027634152</v>
      </c>
      <c r="C520" s="4">
        <v>153259.24</v>
      </c>
      <c r="D520" s="3">
        <v>0.000644995301738485</v>
      </c>
      <c r="E520" s="3">
        <v>0.000131497128800154</v>
      </c>
      <c r="F520" s="5">
        <v>1</v>
      </c>
      <c r="G520" s="5" t="s">
        <v>13</v>
      </c>
      <c r="H520" s="5">
        <v>5</v>
      </c>
      <c r="I520" s="2">
        <v>184.095239380573</v>
      </c>
      <c r="J520" s="5" t="s">
        <v>468</v>
      </c>
      <c r="K520" s="2">
        <v>1.6387847</v>
      </c>
      <c r="L520" s="2">
        <v>1.7738515</v>
      </c>
      <c r="M520" s="6">
        <v>1.70114415</v>
      </c>
    </row>
    <row r="521" ht="15.75" customHeight="1" spans="1:13">
      <c r="A521" s="2">
        <v>710.121225931079</v>
      </c>
      <c r="B521" s="3">
        <v>710.444673054721</v>
      </c>
      <c r="C521" s="4">
        <v>1761873.02</v>
      </c>
      <c r="D521" s="3">
        <v>0.00741488617691042</v>
      </c>
      <c r="E521" s="3">
        <v>0.00151169510850018</v>
      </c>
      <c r="F521" s="5">
        <v>1</v>
      </c>
      <c r="G521" s="5" t="s">
        <v>13</v>
      </c>
      <c r="H521" s="5">
        <v>5</v>
      </c>
      <c r="I521" s="2">
        <v>184.148859212177</v>
      </c>
      <c r="J521" s="5" t="s">
        <v>469</v>
      </c>
      <c r="K521" s="2">
        <v>1.5394034</v>
      </c>
      <c r="L521" s="2">
        <v>1.6857722</v>
      </c>
      <c r="M521" s="6">
        <v>1.5761638</v>
      </c>
    </row>
    <row r="522" ht="15.75" customHeight="1" spans="1:13">
      <c r="A522" s="2">
        <v>710.8728</v>
      </c>
      <c r="B522" s="3">
        <v>711.196605620941</v>
      </c>
      <c r="C522" s="4">
        <v>82370.2</v>
      </c>
      <c r="D522" s="3">
        <v>0.000346657023767437</v>
      </c>
      <c r="E522" s="3">
        <v>7.067400829271e-5</v>
      </c>
      <c r="F522" s="5">
        <v>1</v>
      </c>
      <c r="G522" s="5" t="s">
        <v>13</v>
      </c>
      <c r="H522" s="5">
        <v>3</v>
      </c>
      <c r="I522" s="2">
        <v>184.900433281097</v>
      </c>
      <c r="J522" s="5" t="s">
        <v>470</v>
      </c>
      <c r="K522" s="2">
        <v>14.963574</v>
      </c>
      <c r="L522" s="2">
        <v>15.036685</v>
      </c>
      <c r="M522" s="6">
        <v>15.000114</v>
      </c>
    </row>
    <row r="523" ht="15.75" customHeight="1" spans="1:13">
      <c r="A523" s="2">
        <v>711.051584357486</v>
      </c>
      <c r="B523" s="3">
        <v>711.375475224276</v>
      </c>
      <c r="C523" s="4">
        <v>739268.57</v>
      </c>
      <c r="D523" s="3">
        <v>0.00311123005942694</v>
      </c>
      <c r="E523" s="3">
        <v>0.000634295813858894</v>
      </c>
      <c r="F523" s="5">
        <v>1</v>
      </c>
      <c r="G523" s="5" t="s">
        <v>13</v>
      </c>
      <c r="H523" s="5">
        <v>9</v>
      </c>
      <c r="I523" s="2">
        <v>185.079217638583</v>
      </c>
      <c r="J523" s="5" t="s">
        <v>471</v>
      </c>
      <c r="K523" s="2">
        <v>1.6649889</v>
      </c>
      <c r="L523" s="2">
        <v>1.8100037</v>
      </c>
      <c r="M523" s="6">
        <v>1.7243463</v>
      </c>
    </row>
    <row r="524" ht="15.75" customHeight="1" spans="1:13">
      <c r="A524" s="2">
        <v>711.125088162343</v>
      </c>
      <c r="B524" s="3">
        <v>711.449014071182</v>
      </c>
      <c r="C524" s="4">
        <v>223189.7</v>
      </c>
      <c r="D524" s="3">
        <v>0.00093929937207324</v>
      </c>
      <c r="E524" s="3">
        <v>0.000191497783283851</v>
      </c>
      <c r="F524" s="5">
        <v>1</v>
      </c>
      <c r="G524" s="5" t="s">
        <v>13</v>
      </c>
      <c r="H524" s="5">
        <v>3</v>
      </c>
      <c r="I524" s="2">
        <v>185.152721443441</v>
      </c>
      <c r="J524" s="5" t="s">
        <v>472</v>
      </c>
      <c r="K524" s="2">
        <v>1.5763056</v>
      </c>
      <c r="L524" s="2">
        <v>1.6649889</v>
      </c>
      <c r="M524" s="6">
        <v>1.59970245</v>
      </c>
    </row>
    <row r="525" ht="15.75" customHeight="1" spans="1:13">
      <c r="A525" s="2">
        <v>711.713655022968</v>
      </c>
      <c r="B525" s="3">
        <v>712.03786146116</v>
      </c>
      <c r="C525" s="4">
        <v>44255.21</v>
      </c>
      <c r="D525" s="3">
        <v>0.000186249145744492</v>
      </c>
      <c r="E525" s="3">
        <v>3.79711725664818e-5</v>
      </c>
      <c r="F525" s="5">
        <v>1</v>
      </c>
      <c r="G525" s="5" t="s">
        <v>13</v>
      </c>
      <c r="H525" s="5">
        <v>3</v>
      </c>
      <c r="I525" s="2">
        <v>185.741288304065</v>
      </c>
      <c r="J525" s="5" t="s">
        <v>473</v>
      </c>
      <c r="K525" s="2">
        <v>13.927181</v>
      </c>
      <c r="L525" s="2">
        <v>14.000857</v>
      </c>
      <c r="M525" s="6">
        <v>13.961414</v>
      </c>
    </row>
    <row r="526" ht="15.75" customHeight="1" spans="1:13">
      <c r="A526" s="2">
        <v>711.88915578884</v>
      </c>
      <c r="B526" s="3">
        <v>712.213445844663</v>
      </c>
      <c r="C526" s="4">
        <v>36927.69</v>
      </c>
      <c r="D526" s="3">
        <v>0.000155411096610261</v>
      </c>
      <c r="E526" s="3">
        <v>3.16841268965065e-5</v>
      </c>
      <c r="F526" s="5">
        <v>1</v>
      </c>
      <c r="G526" s="5" t="s">
        <v>13</v>
      </c>
      <c r="H526" s="5">
        <v>4</v>
      </c>
      <c r="I526" s="2">
        <v>185.916789069938</v>
      </c>
      <c r="J526" s="5" t="s">
        <v>474</v>
      </c>
      <c r="K526" s="2">
        <v>21.423295</v>
      </c>
      <c r="L526" s="2">
        <v>21.513514</v>
      </c>
      <c r="M526" s="6">
        <v>21.4628755</v>
      </c>
    </row>
    <row r="527" ht="15.75" customHeight="1" spans="1:13">
      <c r="A527" s="2">
        <v>711.891539403816</v>
      </c>
      <c r="B527" s="3">
        <v>712.215830593281</v>
      </c>
      <c r="C527" s="4">
        <v>3643892.78</v>
      </c>
      <c r="D527" s="3">
        <v>0.0153354128804161</v>
      </c>
      <c r="E527" s="3">
        <v>0.00312647666937152</v>
      </c>
      <c r="F527" s="5">
        <v>1</v>
      </c>
      <c r="G527" s="5" t="s">
        <v>13</v>
      </c>
      <c r="H527" s="5">
        <v>10</v>
      </c>
      <c r="I527" s="2">
        <v>185.919172684913</v>
      </c>
      <c r="J527" s="5" t="s">
        <v>475</v>
      </c>
      <c r="K527" s="2">
        <v>1.2989489</v>
      </c>
      <c r="L527" s="2">
        <v>1.4901304</v>
      </c>
      <c r="M527" s="6">
        <v>1.34944785</v>
      </c>
    </row>
    <row r="528" ht="15.75" customHeight="1" spans="1:13">
      <c r="A528" s="2">
        <v>712.078036984998</v>
      </c>
      <c r="B528" s="3">
        <v>712.4024170196</v>
      </c>
      <c r="C528" s="4">
        <v>279906.92</v>
      </c>
      <c r="D528" s="3">
        <v>0.00117799519509617</v>
      </c>
      <c r="E528" s="3">
        <v>0.00024016141742119</v>
      </c>
      <c r="F528" s="5">
        <v>1</v>
      </c>
      <c r="G528" s="5" t="s">
        <v>13</v>
      </c>
      <c r="H528" s="5">
        <v>5</v>
      </c>
      <c r="I528" s="2">
        <v>186.105670266096</v>
      </c>
      <c r="J528" s="5" t="s">
        <v>151</v>
      </c>
      <c r="K528" s="2">
        <v>1.4901304</v>
      </c>
      <c r="L528" s="2">
        <v>1.602295</v>
      </c>
      <c r="M528" s="6">
        <v>1.5366502</v>
      </c>
    </row>
    <row r="529" ht="15.75" customHeight="1" spans="1:13">
      <c r="A529" s="2">
        <v>712.315060539597</v>
      </c>
      <c r="B529" s="3">
        <v>712.639553475716</v>
      </c>
      <c r="C529" s="4">
        <v>55566.26</v>
      </c>
      <c r="D529" s="3">
        <v>0.000233851979398952</v>
      </c>
      <c r="E529" s="3">
        <v>4.76761051938065e-5</v>
      </c>
      <c r="F529" s="5">
        <v>1</v>
      </c>
      <c r="G529" s="5" t="s">
        <v>13</v>
      </c>
      <c r="H529" s="5">
        <v>3</v>
      </c>
      <c r="I529" s="2">
        <v>186.342693820695</v>
      </c>
      <c r="J529" s="5" t="s">
        <v>476</v>
      </c>
      <c r="K529" s="2">
        <v>14.55177</v>
      </c>
      <c r="L529" s="2">
        <v>14.624847</v>
      </c>
      <c r="M529" s="6">
        <v>14.5883115</v>
      </c>
    </row>
    <row r="530" ht="15.75" customHeight="1" spans="1:13">
      <c r="A530" s="2">
        <v>713.888323519018</v>
      </c>
      <c r="B530" s="3">
        <v>714.213565215942</v>
      </c>
      <c r="C530" s="4">
        <v>619315.66</v>
      </c>
      <c r="D530" s="3">
        <v>0.00260640527118018</v>
      </c>
      <c r="E530" s="3">
        <v>0.000531375668514161</v>
      </c>
      <c r="F530" s="5">
        <v>1</v>
      </c>
      <c r="G530" s="5" t="s">
        <v>13</v>
      </c>
      <c r="H530" s="5">
        <v>3</v>
      </c>
      <c r="I530" s="2">
        <v>187.915956800115</v>
      </c>
      <c r="J530" s="5" t="s">
        <v>235</v>
      </c>
      <c r="K530" s="2">
        <v>1.3248322</v>
      </c>
      <c r="L530" s="2">
        <v>1.3990426</v>
      </c>
      <c r="M530" s="6">
        <v>1.36070405</v>
      </c>
    </row>
    <row r="531" ht="15.75" customHeight="1" spans="1:13">
      <c r="A531" s="2">
        <v>714.034043816929</v>
      </c>
      <c r="B531" s="3">
        <v>714.359354811636</v>
      </c>
      <c r="C531" s="4">
        <v>70258.78</v>
      </c>
      <c r="D531" s="3">
        <v>0.000295685813174317</v>
      </c>
      <c r="E531" s="3">
        <v>6.02823545451593e-5</v>
      </c>
      <c r="F531" s="5">
        <v>1</v>
      </c>
      <c r="G531" s="5" t="s">
        <v>13</v>
      </c>
      <c r="H531" s="5">
        <v>4</v>
      </c>
      <c r="I531" s="2">
        <v>188.061677098027</v>
      </c>
      <c r="J531" s="5" t="s">
        <v>458</v>
      </c>
      <c r="K531" s="2">
        <v>1.4121698</v>
      </c>
      <c r="L531" s="2">
        <v>1.5013094</v>
      </c>
      <c r="M531" s="6">
        <v>1.4489136</v>
      </c>
    </row>
    <row r="532" ht="15.75" customHeight="1" spans="1:13">
      <c r="A532" s="2">
        <v>714.082323028195</v>
      </c>
      <c r="B532" s="3">
        <v>714.407656982863</v>
      </c>
      <c r="C532" s="4">
        <v>9415094.33</v>
      </c>
      <c r="D532" s="3">
        <v>0.0396236573290762</v>
      </c>
      <c r="E532" s="3">
        <v>0.00807819399194207</v>
      </c>
      <c r="F532" s="5">
        <v>1</v>
      </c>
      <c r="G532" s="5" t="s">
        <v>13</v>
      </c>
      <c r="H532" s="5">
        <v>21</v>
      </c>
      <c r="I532" s="2">
        <v>188.109956309293</v>
      </c>
      <c r="J532" s="5" t="s">
        <v>477</v>
      </c>
      <c r="K532" s="2">
        <v>1.7268661</v>
      </c>
      <c r="L532" s="2">
        <v>2.0731707</v>
      </c>
      <c r="M532" s="6">
        <v>1.81262035</v>
      </c>
    </row>
    <row r="533" ht="15.75" customHeight="1" spans="1:13">
      <c r="A533" s="2">
        <v>715.869422992765</v>
      </c>
      <c r="B533" s="3">
        <v>716.1956061101</v>
      </c>
      <c r="C533" s="4">
        <v>1408194.24</v>
      </c>
      <c r="D533" s="3">
        <v>0.00592642028457923</v>
      </c>
      <c r="E533" s="3">
        <v>0.00120823709782793</v>
      </c>
      <c r="F533" s="5">
        <v>1</v>
      </c>
      <c r="G533" s="5" t="s">
        <v>13</v>
      </c>
      <c r="H533" s="5">
        <v>3</v>
      </c>
      <c r="I533" s="2">
        <v>189.897056273862</v>
      </c>
      <c r="J533" s="5" t="s">
        <v>478</v>
      </c>
      <c r="K533" s="2">
        <v>1.2382696</v>
      </c>
      <c r="L533" s="2">
        <v>1.3144634</v>
      </c>
      <c r="M533" s="6">
        <v>1.27460205</v>
      </c>
    </row>
    <row r="534" ht="15.75" customHeight="1" spans="1:13">
      <c r="A534" s="2">
        <v>715.955572405801</v>
      </c>
      <c r="B534" s="3">
        <v>716.281796424931</v>
      </c>
      <c r="C534" s="4">
        <v>2784737351.75</v>
      </c>
      <c r="D534" s="3">
        <v>11.7196360131658</v>
      </c>
      <c r="E534" s="3">
        <v>2.38931738287146</v>
      </c>
      <c r="F534" s="5">
        <v>1</v>
      </c>
      <c r="G534" s="5" t="s">
        <v>13</v>
      </c>
      <c r="H534" s="5">
        <v>1892</v>
      </c>
      <c r="I534" s="2">
        <v>189.983205686898</v>
      </c>
      <c r="J534" s="5" t="s">
        <v>26</v>
      </c>
      <c r="K534" s="2">
        <v>0.0043055007</v>
      </c>
      <c r="L534" s="2">
        <v>23.98884</v>
      </c>
      <c r="M534" s="6">
        <v>2.86345815</v>
      </c>
    </row>
    <row r="535" ht="15.75" customHeight="1" spans="1:13">
      <c r="A535" s="2">
        <v>716.077073736868</v>
      </c>
      <c r="B535" s="3">
        <v>716.403355441359</v>
      </c>
      <c r="C535" s="4">
        <v>335510.71</v>
      </c>
      <c r="D535" s="3">
        <v>0.00141200512042826</v>
      </c>
      <c r="E535" s="3">
        <v>0.000287869723526627</v>
      </c>
      <c r="F535" s="5">
        <v>1</v>
      </c>
      <c r="G535" s="5" t="s">
        <v>13</v>
      </c>
      <c r="H535" s="5">
        <v>4</v>
      </c>
      <c r="I535" s="2">
        <v>190.104707017966</v>
      </c>
      <c r="J535" s="5" t="s">
        <v>479</v>
      </c>
      <c r="K535" s="2">
        <v>1.763462</v>
      </c>
      <c r="L535" s="2">
        <v>1.8727808</v>
      </c>
      <c r="M535" s="6">
        <v>1.81262035</v>
      </c>
    </row>
    <row r="536" ht="15.75" customHeight="1" spans="1:13">
      <c r="A536" s="2">
        <v>716.109277372385</v>
      </c>
      <c r="B536" s="3">
        <v>716.435574357659</v>
      </c>
      <c r="C536" s="4">
        <v>371564</v>
      </c>
      <c r="D536" s="3">
        <v>0.00156373628301405</v>
      </c>
      <c r="E536" s="3">
        <v>0.000318803611224356</v>
      </c>
      <c r="F536" s="5">
        <v>1</v>
      </c>
      <c r="G536" s="5" t="s">
        <v>13</v>
      </c>
      <c r="H536" s="5">
        <v>4</v>
      </c>
      <c r="I536" s="2">
        <v>190.136910653483</v>
      </c>
      <c r="J536" s="5" t="s">
        <v>144</v>
      </c>
      <c r="K536" s="2">
        <v>1.5500326</v>
      </c>
      <c r="L536" s="2">
        <v>1.6387847</v>
      </c>
      <c r="M536" s="6">
        <v>1.59970245</v>
      </c>
    </row>
    <row r="537" ht="15.75" customHeight="1" spans="1:13">
      <c r="A537" s="2">
        <v>716.266432307426</v>
      </c>
      <c r="B537" s="3">
        <v>716.59280388521</v>
      </c>
      <c r="C537" s="4">
        <v>46245.59</v>
      </c>
      <c r="D537" s="3">
        <v>0.000194625709197855</v>
      </c>
      <c r="E537" s="3">
        <v>3.96789277088227e-5</v>
      </c>
      <c r="F537" s="5">
        <v>1</v>
      </c>
      <c r="G537" s="5" t="s">
        <v>13</v>
      </c>
      <c r="H537" s="5">
        <v>3</v>
      </c>
      <c r="I537" s="2">
        <v>190.294065588524</v>
      </c>
      <c r="J537" s="5" t="s">
        <v>480</v>
      </c>
      <c r="K537" s="2">
        <v>11.399516</v>
      </c>
      <c r="L537" s="2">
        <v>11.48561</v>
      </c>
      <c r="M537" s="6">
        <v>11.4371675</v>
      </c>
    </row>
    <row r="538" ht="15.75" customHeight="1" spans="1:13">
      <c r="A538" s="2">
        <v>716.536611536101</v>
      </c>
      <c r="B538" s="3">
        <v>716.863111334253</v>
      </c>
      <c r="C538" s="4">
        <v>72560.74</v>
      </c>
      <c r="D538" s="3">
        <v>0.000305373668763252</v>
      </c>
      <c r="E538" s="3">
        <v>6.22574467524077e-5</v>
      </c>
      <c r="F538" s="5">
        <v>1</v>
      </c>
      <c r="G538" s="5" t="s">
        <v>13</v>
      </c>
      <c r="H538" s="5">
        <v>3</v>
      </c>
      <c r="I538" s="2">
        <v>190.564244817198</v>
      </c>
      <c r="J538" s="5" t="s">
        <v>481</v>
      </c>
      <c r="K538" s="2">
        <v>19.585416</v>
      </c>
      <c r="L538" s="2">
        <v>19.661626</v>
      </c>
      <c r="M538" s="6">
        <v>19.626071</v>
      </c>
    </row>
    <row r="539" ht="15.75" customHeight="1" spans="1:13">
      <c r="A539" s="2">
        <v>716.729961959227</v>
      </c>
      <c r="B539" s="3">
        <v>717.056553502729</v>
      </c>
      <c r="C539" s="4">
        <v>121639.38</v>
      </c>
      <c r="D539" s="3">
        <v>0.000511922338949236</v>
      </c>
      <c r="E539" s="3">
        <v>0.000104367144317242</v>
      </c>
      <c r="F539" s="5">
        <v>1</v>
      </c>
      <c r="G539" s="5" t="s">
        <v>13</v>
      </c>
      <c r="H539" s="5">
        <v>3</v>
      </c>
      <c r="I539" s="2">
        <v>190.757595240324</v>
      </c>
      <c r="J539" s="5" t="s">
        <v>482</v>
      </c>
      <c r="K539" s="2">
        <v>16.473241</v>
      </c>
      <c r="L539" s="2">
        <v>16.572635</v>
      </c>
      <c r="M539" s="6">
        <v>16.5362015</v>
      </c>
    </row>
    <row r="540" ht="15.75" customHeight="1" spans="1:13">
      <c r="A540" s="2">
        <v>717.908607517849</v>
      </c>
      <c r="B540" s="3">
        <v>718.2357579781</v>
      </c>
      <c r="C540" s="4">
        <v>3511.51</v>
      </c>
      <c r="D540" s="3">
        <v>1.47782766768758e-5</v>
      </c>
      <c r="E540" s="3">
        <v>3.01289163872291e-6</v>
      </c>
      <c r="F540" s="5">
        <v>1</v>
      </c>
      <c r="G540" s="5" t="s">
        <v>13</v>
      </c>
      <c r="H540" s="5">
        <v>4</v>
      </c>
      <c r="I540" s="2">
        <v>191.936240798946</v>
      </c>
      <c r="J540" s="5" t="s">
        <v>483</v>
      </c>
      <c r="K540" s="2">
        <v>23.628085</v>
      </c>
      <c r="L540" s="2">
        <v>23.709656</v>
      </c>
      <c r="M540" s="6">
        <v>23.6622155</v>
      </c>
    </row>
    <row r="541" ht="15.75" customHeight="1" spans="1:13">
      <c r="A541" s="2">
        <v>717.952581585691</v>
      </c>
      <c r="B541" s="3">
        <v>718.279752885822</v>
      </c>
      <c r="C541" s="4">
        <v>238085130.78</v>
      </c>
      <c r="D541" s="3">
        <v>1.00198716088435</v>
      </c>
      <c r="E541" s="3">
        <v>0.204278131012389</v>
      </c>
      <c r="F541" s="5">
        <v>1</v>
      </c>
      <c r="G541" s="5" t="s">
        <v>13</v>
      </c>
      <c r="H541" s="5">
        <v>912</v>
      </c>
      <c r="I541" s="2">
        <v>191.980214866788</v>
      </c>
      <c r="J541" s="5" t="s">
        <v>484</v>
      </c>
      <c r="K541" s="2">
        <v>0.0043055007</v>
      </c>
      <c r="L541" s="2">
        <v>17.72247</v>
      </c>
      <c r="M541" s="6">
        <v>2.93892915</v>
      </c>
    </row>
    <row r="542" ht="15.75" customHeight="1" spans="1:13">
      <c r="A542" s="2">
        <v>717.952913868893</v>
      </c>
      <c r="B542" s="3">
        <v>718.280085324779</v>
      </c>
      <c r="C542" s="4">
        <v>5415105.88</v>
      </c>
      <c r="D542" s="3">
        <v>0.0227896070149927</v>
      </c>
      <c r="E542" s="3">
        <v>0.00464618560922545</v>
      </c>
      <c r="F542" s="5">
        <v>1</v>
      </c>
      <c r="G542" s="5" t="s">
        <v>13</v>
      </c>
      <c r="H542" s="5">
        <v>159</v>
      </c>
      <c r="I542" s="2">
        <v>191.980547149991</v>
      </c>
      <c r="J542" s="5" t="s">
        <v>485</v>
      </c>
      <c r="K542" s="2">
        <v>21.827264</v>
      </c>
      <c r="L542" s="2">
        <v>23.98884</v>
      </c>
      <c r="M542" s="6">
        <v>23.6112625</v>
      </c>
    </row>
    <row r="543" ht="15.75" customHeight="1" spans="1:13">
      <c r="A543" s="2">
        <v>718.571627882766</v>
      </c>
      <c r="B543" s="3">
        <v>718.899092501741</v>
      </c>
      <c r="C543" s="4">
        <v>54295.69</v>
      </c>
      <c r="D543" s="3">
        <v>0.000228504754131948</v>
      </c>
      <c r="E543" s="3">
        <v>4.65859503232772e-5</v>
      </c>
      <c r="F543" s="5">
        <v>1</v>
      </c>
      <c r="G543" s="5" t="s">
        <v>13</v>
      </c>
      <c r="H543" s="5">
        <v>3</v>
      </c>
      <c r="I543" s="2">
        <v>192.599261163863</v>
      </c>
      <c r="J543" s="5" t="s">
        <v>486</v>
      </c>
      <c r="K543" s="2">
        <v>5.13866</v>
      </c>
      <c r="L543" s="2">
        <v>5.2138622</v>
      </c>
      <c r="M543" s="6">
        <v>5.17356415</v>
      </c>
    </row>
    <row r="544" ht="15.75" customHeight="1" spans="1:13">
      <c r="A544" s="2">
        <v>718.956966628954</v>
      </c>
      <c r="B544" s="3">
        <v>719.284613750222</v>
      </c>
      <c r="C544" s="4">
        <v>85267.99</v>
      </c>
      <c r="D544" s="3">
        <v>0.000358852444646627</v>
      </c>
      <c r="E544" s="3">
        <v>7.31603253647886e-5</v>
      </c>
      <c r="F544" s="5">
        <v>1</v>
      </c>
      <c r="G544" s="5" t="s">
        <v>13</v>
      </c>
      <c r="H544" s="5">
        <v>3</v>
      </c>
      <c r="I544" s="2">
        <v>192.984599910051</v>
      </c>
      <c r="J544" s="5" t="s">
        <v>487</v>
      </c>
      <c r="K544" s="2">
        <v>8.6873978</v>
      </c>
      <c r="L544" s="2">
        <v>8.7624083</v>
      </c>
      <c r="M544" s="6">
        <v>8.72487395</v>
      </c>
    </row>
    <row r="545" ht="15.75" customHeight="1" spans="1:13">
      <c r="A545" s="2">
        <v>718.982447729131</v>
      </c>
      <c r="B545" s="3">
        <v>719.310106910575</v>
      </c>
      <c r="C545" s="4">
        <v>144519.98</v>
      </c>
      <c r="D545" s="3">
        <v>0.000608215909901027</v>
      </c>
      <c r="E545" s="3">
        <v>0.000123998803754055</v>
      </c>
      <c r="F545" s="5">
        <v>1</v>
      </c>
      <c r="G545" s="5" t="s">
        <v>13</v>
      </c>
      <c r="H545" s="5">
        <v>5</v>
      </c>
      <c r="I545" s="2">
        <v>193.010081010228</v>
      </c>
      <c r="J545" s="5" t="s">
        <v>488</v>
      </c>
      <c r="K545" s="2">
        <v>1.4901304</v>
      </c>
      <c r="L545" s="2">
        <v>1.586716</v>
      </c>
      <c r="M545" s="6">
        <v>1.5366502</v>
      </c>
    </row>
    <row r="546" ht="15.75" customHeight="1" spans="1:13">
      <c r="A546" s="2">
        <v>719.046554040424</v>
      </c>
      <c r="B546" s="3">
        <v>719.374243576319</v>
      </c>
      <c r="C546" s="4">
        <v>453754.75</v>
      </c>
      <c r="D546" s="3">
        <v>0.00190963808701858</v>
      </c>
      <c r="E546" s="3">
        <v>0.000389323650596412</v>
      </c>
      <c r="F546" s="5">
        <v>1</v>
      </c>
      <c r="G546" s="5" t="s">
        <v>13</v>
      </c>
      <c r="H546" s="5">
        <v>7</v>
      </c>
      <c r="I546" s="2">
        <v>193.074187321521</v>
      </c>
      <c r="J546" s="5" t="s">
        <v>489</v>
      </c>
      <c r="K546" s="2">
        <v>1.763462</v>
      </c>
      <c r="L546" s="2">
        <v>1.8885058</v>
      </c>
      <c r="M546" s="6">
        <v>1.8257849</v>
      </c>
    </row>
    <row r="547" ht="15.75" customHeight="1" spans="1:13">
      <c r="A547" s="2">
        <v>719.5504</v>
      </c>
      <c r="B547" s="3">
        <v>719.878328058404</v>
      </c>
      <c r="C547" s="4">
        <v>67690.24</v>
      </c>
      <c r="D547" s="3">
        <v>0.000284876049062689</v>
      </c>
      <c r="E547" s="3">
        <v>5.80785354787961e-5</v>
      </c>
      <c r="F547" s="5">
        <v>1</v>
      </c>
      <c r="G547" s="5" t="s">
        <v>13</v>
      </c>
      <c r="H547" s="5">
        <v>4</v>
      </c>
      <c r="I547" s="2">
        <v>193.578033281097</v>
      </c>
      <c r="J547" s="5" t="s">
        <v>490</v>
      </c>
      <c r="K547" s="2">
        <v>4.7232658</v>
      </c>
      <c r="L547" s="2">
        <v>4.813195</v>
      </c>
      <c r="M547" s="6">
        <v>4.7760699</v>
      </c>
    </row>
    <row r="548" ht="15.75" customHeight="1" spans="1:13">
      <c r="A548" s="2">
        <v>719.768333468442</v>
      </c>
      <c r="B548" s="3">
        <v>720.09636466276</v>
      </c>
      <c r="C548" s="4">
        <v>1389010.65</v>
      </c>
      <c r="D548" s="3">
        <v>0.00584568567164185</v>
      </c>
      <c r="E548" s="3">
        <v>0.00119177748987817</v>
      </c>
      <c r="F548" s="5">
        <v>1</v>
      </c>
      <c r="G548" s="5" t="s">
        <v>13</v>
      </c>
      <c r="H548" s="5">
        <v>3</v>
      </c>
      <c r="I548" s="2">
        <v>193.79596674954</v>
      </c>
      <c r="J548" s="5" t="s">
        <v>491</v>
      </c>
      <c r="K548" s="2">
        <v>1.2728946</v>
      </c>
      <c r="L548" s="2">
        <v>1.3626322</v>
      </c>
      <c r="M548" s="6">
        <v>1.3252791</v>
      </c>
    </row>
    <row r="549" ht="15.75" customHeight="1" spans="1:13">
      <c r="A549" s="2">
        <v>719.96725111933</v>
      </c>
      <c r="B549" s="3">
        <v>720.295376431991</v>
      </c>
      <c r="C549" s="4">
        <v>520466.8</v>
      </c>
      <c r="D549" s="3">
        <v>0.002190397399275</v>
      </c>
      <c r="E549" s="3">
        <v>0.000446562894581781</v>
      </c>
      <c r="F549" s="5">
        <v>1</v>
      </c>
      <c r="G549" s="5" t="s">
        <v>13</v>
      </c>
      <c r="H549" s="5">
        <v>6</v>
      </c>
      <c r="I549" s="2">
        <v>193.994884400427</v>
      </c>
      <c r="J549" s="5" t="s">
        <v>151</v>
      </c>
      <c r="K549" s="2">
        <v>1.4901304</v>
      </c>
      <c r="L549" s="2">
        <v>1.602295</v>
      </c>
      <c r="M549" s="6">
        <v>1.5366502</v>
      </c>
    </row>
    <row r="550" ht="15.75" customHeight="1" spans="1:13">
      <c r="A550" s="2">
        <v>720.105312123754</v>
      </c>
      <c r="B550" s="3">
        <v>720.433502750681</v>
      </c>
      <c r="C550" s="4">
        <v>4849670.98</v>
      </c>
      <c r="D550" s="3">
        <v>0.0204099602547779</v>
      </c>
      <c r="E550" s="3">
        <v>0.00416103987919703</v>
      </c>
      <c r="F550" s="5">
        <v>1</v>
      </c>
      <c r="G550" s="5" t="s">
        <v>13</v>
      </c>
      <c r="H550" s="5">
        <v>24</v>
      </c>
      <c r="I550" s="2">
        <v>194.132945404851</v>
      </c>
      <c r="J550" s="5" t="s">
        <v>492</v>
      </c>
      <c r="K550" s="2">
        <v>1.8255079</v>
      </c>
      <c r="L550" s="2">
        <v>2.1625208</v>
      </c>
      <c r="M550" s="6">
        <v>1.97558835</v>
      </c>
    </row>
    <row r="551" ht="15.75" customHeight="1" spans="1:13">
      <c r="A551" s="2">
        <v>720.77155821845</v>
      </c>
      <c r="B551" s="3">
        <v>721.100063931431</v>
      </c>
      <c r="C551" s="4">
        <v>133262.41</v>
      </c>
      <c r="D551" s="3">
        <v>0.00056083814814916</v>
      </c>
      <c r="E551" s="3">
        <v>0.000114339757211304</v>
      </c>
      <c r="F551" s="5">
        <v>1</v>
      </c>
      <c r="G551" s="5" t="s">
        <v>13</v>
      </c>
      <c r="H551" s="5">
        <v>4</v>
      </c>
      <c r="I551" s="2">
        <v>194.799191499548</v>
      </c>
      <c r="J551" s="5" t="s">
        <v>493</v>
      </c>
      <c r="K551" s="2">
        <v>1.2382696</v>
      </c>
      <c r="L551" s="2">
        <v>1.3352467</v>
      </c>
      <c r="M551" s="6">
        <v>1.2883238</v>
      </c>
    </row>
    <row r="552" ht="15.75" customHeight="1" spans="1:13">
      <c r="A552" s="2">
        <v>720.920558826621</v>
      </c>
      <c r="B552" s="3">
        <v>721.249134982989</v>
      </c>
      <c r="C552" s="4">
        <v>318729.39</v>
      </c>
      <c r="D552" s="3">
        <v>0.00134138052019554</v>
      </c>
      <c r="E552" s="3">
        <v>0.000273471274222843</v>
      </c>
      <c r="F552" s="5">
        <v>1</v>
      </c>
      <c r="G552" s="5" t="s">
        <v>13</v>
      </c>
      <c r="H552" s="5">
        <v>39</v>
      </c>
      <c r="I552" s="2">
        <v>194.948192107718</v>
      </c>
      <c r="J552" s="5" t="s">
        <v>494</v>
      </c>
      <c r="K552" s="2">
        <v>0.062611901</v>
      </c>
      <c r="L552" s="2">
        <v>1.2621842</v>
      </c>
      <c r="M552" s="6">
        <v>0.825500305</v>
      </c>
    </row>
    <row r="553" ht="15.75" customHeight="1" spans="1:13">
      <c r="A553" s="2">
        <v>720.967533149581</v>
      </c>
      <c r="B553" s="3">
        <v>721.296131514823</v>
      </c>
      <c r="C553" s="4">
        <v>90358.67</v>
      </c>
      <c r="D553" s="3">
        <v>0.000380276697322381</v>
      </c>
      <c r="E553" s="3">
        <v>7.75281520853202e-5</v>
      </c>
      <c r="F553" s="5">
        <v>1</v>
      </c>
      <c r="G553" s="5" t="s">
        <v>13</v>
      </c>
      <c r="H553" s="5">
        <v>4</v>
      </c>
      <c r="I553" s="2">
        <v>194.995166430678</v>
      </c>
      <c r="J553" s="5" t="s">
        <v>495</v>
      </c>
      <c r="K553" s="2">
        <v>13.361464</v>
      </c>
      <c r="L553" s="2">
        <v>13.450821</v>
      </c>
      <c r="M553" s="6">
        <v>13.4008955</v>
      </c>
    </row>
    <row r="554" ht="15.75" customHeight="1" spans="1:13">
      <c r="A554" s="2">
        <v>721.012418023149</v>
      </c>
      <c r="B554" s="3">
        <v>721.34103760834</v>
      </c>
      <c r="C554" s="4">
        <v>2934151.6</v>
      </c>
      <c r="D554" s="3">
        <v>0.0123484495720353</v>
      </c>
      <c r="E554" s="3">
        <v>0.00251751549116632</v>
      </c>
      <c r="F554" s="5">
        <v>1</v>
      </c>
      <c r="G554" s="5" t="s">
        <v>13</v>
      </c>
      <c r="H554" s="5">
        <v>11</v>
      </c>
      <c r="I554" s="2">
        <v>195.040051304246</v>
      </c>
      <c r="J554" s="5" t="s">
        <v>496</v>
      </c>
      <c r="K554" s="2">
        <v>1.5234096</v>
      </c>
      <c r="L554" s="2">
        <v>1.7011869</v>
      </c>
      <c r="M554" s="6">
        <v>1.61275035</v>
      </c>
    </row>
    <row r="555" ht="15.75" customHeight="1" spans="1:13">
      <c r="A555" s="2">
        <v>721.052472924311</v>
      </c>
      <c r="B555" s="3">
        <v>721.381111439918</v>
      </c>
      <c r="C555" s="4">
        <v>42715.7</v>
      </c>
      <c r="D555" s="3">
        <v>0.00017977007983643</v>
      </c>
      <c r="E555" s="3">
        <v>3.66502659460449e-5</v>
      </c>
      <c r="F555" s="5">
        <v>1</v>
      </c>
      <c r="G555" s="5" t="s">
        <v>13</v>
      </c>
      <c r="H555" s="5">
        <v>3</v>
      </c>
      <c r="I555" s="2">
        <v>195.080106205409</v>
      </c>
      <c r="J555" s="5" t="s">
        <v>497</v>
      </c>
      <c r="K555" s="2">
        <v>5.1762558</v>
      </c>
      <c r="L555" s="2">
        <v>5.2621288</v>
      </c>
      <c r="M555" s="6">
        <v>5.2111757</v>
      </c>
    </row>
    <row r="556" ht="15.75" customHeight="1" spans="1:13">
      <c r="A556" s="2">
        <v>721.055058299395</v>
      </c>
      <c r="B556" s="3">
        <v>721.383698039942</v>
      </c>
      <c r="C556" s="4">
        <v>293260.04</v>
      </c>
      <c r="D556" s="3">
        <v>0.00123419213084732</v>
      </c>
      <c r="E556" s="3">
        <v>0.000251618455447242</v>
      </c>
      <c r="F556" s="5">
        <v>1</v>
      </c>
      <c r="G556" s="5" t="s">
        <v>13</v>
      </c>
      <c r="H556" s="5">
        <v>7</v>
      </c>
      <c r="I556" s="2">
        <v>195.082691580493</v>
      </c>
      <c r="J556" s="5" t="s">
        <v>142</v>
      </c>
      <c r="K556" s="2">
        <v>1.3626322</v>
      </c>
      <c r="L556" s="2">
        <v>1.4901304</v>
      </c>
      <c r="M556" s="6">
        <v>1.43668865</v>
      </c>
    </row>
    <row r="557" ht="15.75" customHeight="1" spans="1:13">
      <c r="A557" s="2">
        <v>721.919008508507</v>
      </c>
      <c r="B557" s="3">
        <v>722.248056467911</v>
      </c>
      <c r="C557" s="4">
        <v>852614.9</v>
      </c>
      <c r="D557" s="3">
        <v>0.00358825089235878</v>
      </c>
      <c r="E557" s="3">
        <v>0.00073154748335063</v>
      </c>
      <c r="F557" s="5">
        <v>1</v>
      </c>
      <c r="G557" s="5" t="s">
        <v>13</v>
      </c>
      <c r="H557" s="5">
        <v>4</v>
      </c>
      <c r="I557" s="2">
        <v>195.946641789604</v>
      </c>
      <c r="J557" s="5" t="s">
        <v>498</v>
      </c>
      <c r="K557" s="2">
        <v>1.2261925</v>
      </c>
      <c r="L557" s="2">
        <v>1.3516093</v>
      </c>
      <c r="M557" s="6">
        <v>1.3252791</v>
      </c>
    </row>
    <row r="558" ht="15.75" customHeight="1" spans="1:13">
      <c r="A558" s="2">
        <v>721.919685303958</v>
      </c>
      <c r="B558" s="3">
        <v>722.2487335826</v>
      </c>
      <c r="C558" s="4">
        <v>186573.43</v>
      </c>
      <c r="D558" s="3">
        <v>0.000785198894234593</v>
      </c>
      <c r="E558" s="3">
        <v>0.00016008085617152</v>
      </c>
      <c r="F558" s="5">
        <v>1</v>
      </c>
      <c r="G558" s="5" t="s">
        <v>13</v>
      </c>
      <c r="H558" s="5">
        <v>59</v>
      </c>
      <c r="I558" s="2">
        <v>195.947318585055</v>
      </c>
      <c r="J558" s="5" t="s">
        <v>499</v>
      </c>
      <c r="K558" s="2">
        <v>22.114696</v>
      </c>
      <c r="L558" s="2">
        <v>23.912919</v>
      </c>
      <c r="M558" s="6">
        <v>22.6996135</v>
      </c>
    </row>
    <row r="559" ht="15.75" customHeight="1" spans="1:13">
      <c r="A559" s="2">
        <v>722.894389587059</v>
      </c>
      <c r="B559" s="3">
        <v>723.223898052599</v>
      </c>
      <c r="C559" s="4">
        <v>88754.37</v>
      </c>
      <c r="D559" s="3">
        <v>0.000373524961097022</v>
      </c>
      <c r="E559" s="3">
        <v>7.61516553485878e-5</v>
      </c>
      <c r="F559" s="5">
        <v>1</v>
      </c>
      <c r="G559" s="5" t="s">
        <v>13</v>
      </c>
      <c r="H559" s="5">
        <v>3</v>
      </c>
      <c r="I559" s="2">
        <v>196.922022868156</v>
      </c>
      <c r="J559" s="5" t="s">
        <v>500</v>
      </c>
      <c r="K559" s="2">
        <v>10.664134</v>
      </c>
      <c r="L559" s="2">
        <v>10.77325</v>
      </c>
      <c r="M559" s="6">
        <v>10.688442</v>
      </c>
    </row>
    <row r="560" ht="15.75" customHeight="1" spans="1:13">
      <c r="A560" s="2">
        <v>722.920524967104</v>
      </c>
      <c r="B560" s="3">
        <v>723.250045765489</v>
      </c>
      <c r="C560" s="4">
        <v>341776.89</v>
      </c>
      <c r="D560" s="3">
        <v>0.00143837649392488</v>
      </c>
      <c r="E560" s="3">
        <v>0.000293246134622917</v>
      </c>
      <c r="F560" s="5">
        <v>1</v>
      </c>
      <c r="G560" s="5" t="s">
        <v>13</v>
      </c>
      <c r="H560" s="5">
        <v>90</v>
      </c>
      <c r="I560" s="2">
        <v>196.948158248201</v>
      </c>
      <c r="J560" s="5" t="s">
        <v>501</v>
      </c>
      <c r="K560" s="2">
        <v>22.138158</v>
      </c>
      <c r="L560" s="2">
        <v>23.98884</v>
      </c>
      <c r="M560" s="6">
        <v>23.95094</v>
      </c>
    </row>
    <row r="561" ht="15.75" customHeight="1" spans="1:13">
      <c r="A561" s="2">
        <v>722.922161545235</v>
      </c>
      <c r="B561" s="3">
        <v>723.251683111797</v>
      </c>
      <c r="C561" s="4">
        <v>198536.67</v>
      </c>
      <c r="D561" s="3">
        <v>0.000835546485633128</v>
      </c>
      <c r="E561" s="3">
        <v>0.000170345370801419</v>
      </c>
      <c r="F561" s="5">
        <v>1</v>
      </c>
      <c r="G561" s="5" t="s">
        <v>13</v>
      </c>
      <c r="H561" s="5">
        <v>4</v>
      </c>
      <c r="I561" s="2">
        <v>196.949794826332</v>
      </c>
      <c r="J561" s="5" t="s">
        <v>502</v>
      </c>
      <c r="K561" s="2">
        <v>1.2621842</v>
      </c>
      <c r="L561" s="2">
        <v>1.3626322</v>
      </c>
      <c r="M561" s="6">
        <v>1.3119061</v>
      </c>
    </row>
    <row r="562" ht="15.75" customHeight="1" spans="1:13">
      <c r="A562" s="2">
        <v>724.915851843167</v>
      </c>
      <c r="B562" s="3">
        <v>725.24631347308</v>
      </c>
      <c r="C562" s="4">
        <v>88247579.29</v>
      </c>
      <c r="D562" s="3">
        <v>0.37139211986073</v>
      </c>
      <c r="E562" s="3">
        <v>0.0757168266017691</v>
      </c>
      <c r="F562" s="5">
        <v>1</v>
      </c>
      <c r="G562" s="5" t="s">
        <v>13</v>
      </c>
      <c r="H562" s="5">
        <v>809</v>
      </c>
      <c r="I562" s="2">
        <v>198.943485124264</v>
      </c>
      <c r="J562" s="5" t="s">
        <v>503</v>
      </c>
      <c r="K562" s="2">
        <v>0.0043055007</v>
      </c>
      <c r="L562" s="2">
        <v>19.539626</v>
      </c>
      <c r="M562" s="6">
        <v>5.4880115</v>
      </c>
    </row>
    <row r="563" ht="15.75" customHeight="1" spans="1:13">
      <c r="A563" s="2">
        <v>724.915879247845</v>
      </c>
      <c r="B563" s="3">
        <v>725.246340889124</v>
      </c>
      <c r="C563" s="4">
        <v>14164640.12</v>
      </c>
      <c r="D563" s="3">
        <v>0.0596122382455795</v>
      </c>
      <c r="E563" s="3">
        <v>0.0121533260002298</v>
      </c>
      <c r="F563" s="5">
        <v>1</v>
      </c>
      <c r="G563" s="5" t="s">
        <v>13</v>
      </c>
      <c r="H563" s="5">
        <v>192</v>
      </c>
      <c r="I563" s="2">
        <v>198.943512528942</v>
      </c>
      <c r="J563" s="5" t="s">
        <v>504</v>
      </c>
      <c r="K563" s="2">
        <v>21.188843</v>
      </c>
      <c r="L563" s="2">
        <v>23.98884</v>
      </c>
      <c r="M563" s="6">
        <v>23.5372385</v>
      </c>
    </row>
    <row r="564" ht="15.75" customHeight="1" spans="1:13">
      <c r="A564" s="2">
        <v>725.918612403308</v>
      </c>
      <c r="B564" s="3">
        <v>726.249546240869</v>
      </c>
      <c r="C564" s="4">
        <v>24417.68</v>
      </c>
      <c r="D564" s="3">
        <v>0.000102762410144757</v>
      </c>
      <c r="E564" s="3">
        <v>2.09504811061371e-5</v>
      </c>
      <c r="F564" s="5">
        <v>1</v>
      </c>
      <c r="G564" s="5" t="s">
        <v>13</v>
      </c>
      <c r="H564" s="5">
        <v>3</v>
      </c>
      <c r="I564" s="2">
        <v>199.946245684405</v>
      </c>
      <c r="J564" s="5" t="s">
        <v>505</v>
      </c>
      <c r="K564" s="2">
        <v>21.773689</v>
      </c>
      <c r="L564" s="2">
        <v>21.848596</v>
      </c>
      <c r="M564" s="6">
        <v>21.8138705</v>
      </c>
    </row>
    <row r="565" ht="15.75" customHeight="1" spans="1:13">
      <c r="A565" s="2">
        <v>726.000845724349</v>
      </c>
      <c r="B565" s="3">
        <v>726.331818263915</v>
      </c>
      <c r="C565" s="4">
        <v>761315.02</v>
      </c>
      <c r="D565" s="3">
        <v>0.00320401308947468</v>
      </c>
      <c r="E565" s="3">
        <v>0.000653211768780999</v>
      </c>
      <c r="F565" s="5">
        <v>1</v>
      </c>
      <c r="G565" s="5" t="s">
        <v>13</v>
      </c>
      <c r="H565" s="5">
        <v>6</v>
      </c>
      <c r="I565" s="2">
        <v>200.028479005447</v>
      </c>
      <c r="J565" s="5" t="s">
        <v>506</v>
      </c>
      <c r="K565" s="2">
        <v>1.6754222</v>
      </c>
      <c r="L565" s="2">
        <v>1.7893682</v>
      </c>
      <c r="M565" s="6">
        <v>1.7243463</v>
      </c>
    </row>
    <row r="566" ht="15.75" customHeight="1" spans="1:13">
      <c r="A566" s="2">
        <v>726.116293429413</v>
      </c>
      <c r="B566" s="3">
        <v>726.447320308109</v>
      </c>
      <c r="C566" s="4">
        <v>973397.91</v>
      </c>
      <c r="D566" s="3">
        <v>0.00409656917698444</v>
      </c>
      <c r="E566" s="3">
        <v>0.000835179858291549</v>
      </c>
      <c r="F566" s="5">
        <v>1</v>
      </c>
      <c r="G566" s="5" t="s">
        <v>13</v>
      </c>
      <c r="H566" s="5">
        <v>6</v>
      </c>
      <c r="I566" s="2">
        <v>200.14392671051</v>
      </c>
      <c r="J566" s="5" t="s">
        <v>196</v>
      </c>
      <c r="K566" s="2">
        <v>1.4612075</v>
      </c>
      <c r="L566" s="2">
        <v>1.6230993</v>
      </c>
      <c r="M566" s="6">
        <v>1.5630597</v>
      </c>
    </row>
    <row r="567" ht="15.75" customHeight="1" spans="1:13">
      <c r="A567" s="2">
        <v>726.869039716801</v>
      </c>
      <c r="B567" s="3">
        <v>727.200420741831</v>
      </c>
      <c r="C567" s="4">
        <v>145099.4</v>
      </c>
      <c r="D567" s="3">
        <v>0.000610654413300452</v>
      </c>
      <c r="E567" s="3">
        <v>0.00012449594876384</v>
      </c>
      <c r="F567" s="5">
        <v>1</v>
      </c>
      <c r="G567" s="5" t="s">
        <v>13</v>
      </c>
      <c r="H567" s="5">
        <v>3</v>
      </c>
      <c r="I567" s="2">
        <v>200.896672997898</v>
      </c>
      <c r="J567" s="5" t="s">
        <v>507</v>
      </c>
      <c r="K567" s="2">
        <v>1.3740635</v>
      </c>
      <c r="L567" s="2">
        <v>1.4494636</v>
      </c>
      <c r="M567" s="6">
        <v>1.4117979</v>
      </c>
    </row>
    <row r="568" ht="15.75" customHeight="1" spans="1:13">
      <c r="A568" s="2">
        <v>727.015748051361</v>
      </c>
      <c r="B568" s="3">
        <v>727.347198076055</v>
      </c>
      <c r="C568" s="4">
        <v>2876164.87</v>
      </c>
      <c r="D568" s="3">
        <v>0.0121044109847816</v>
      </c>
      <c r="E568" s="3">
        <v>0.0024677626116433</v>
      </c>
      <c r="F568" s="5">
        <v>1</v>
      </c>
      <c r="G568" s="5" t="s">
        <v>13</v>
      </c>
      <c r="H568" s="5">
        <v>10</v>
      </c>
      <c r="I568" s="2">
        <v>201.043381332458</v>
      </c>
      <c r="J568" s="5" t="s">
        <v>454</v>
      </c>
      <c r="K568" s="2">
        <v>1.5234096</v>
      </c>
      <c r="L568" s="2">
        <v>1.6857722</v>
      </c>
      <c r="M568" s="6">
        <v>1.59970245</v>
      </c>
    </row>
    <row r="569" ht="15.75" customHeight="1" spans="1:13">
      <c r="A569" s="2">
        <v>727.088747189366</v>
      </c>
      <c r="B569" s="3">
        <v>727.420231536821</v>
      </c>
      <c r="C569" s="4">
        <v>350223.54</v>
      </c>
      <c r="D569" s="3">
        <v>0.0014739244293409</v>
      </c>
      <c r="E569" s="3">
        <v>0.000300493398950861</v>
      </c>
      <c r="F569" s="5">
        <v>1</v>
      </c>
      <c r="G569" s="5" t="s">
        <v>13</v>
      </c>
      <c r="H569" s="5">
        <v>4</v>
      </c>
      <c r="I569" s="2">
        <v>201.116380470464</v>
      </c>
      <c r="J569" s="5" t="s">
        <v>508</v>
      </c>
      <c r="K569" s="2">
        <v>1.6230993</v>
      </c>
      <c r="L569" s="2">
        <v>1.7268661</v>
      </c>
      <c r="M569" s="6">
        <v>1.68821915</v>
      </c>
    </row>
    <row r="570" ht="15.75" customHeight="1" spans="1:13">
      <c r="A570" s="2">
        <v>727.119784832523</v>
      </c>
      <c r="B570" s="3">
        <v>727.451283773352</v>
      </c>
      <c r="C570" s="4">
        <v>387860.21</v>
      </c>
      <c r="D570" s="3">
        <v>0.00163231928581469</v>
      </c>
      <c r="E570" s="3">
        <v>0.000332785833929652</v>
      </c>
      <c r="F570" s="5">
        <v>1</v>
      </c>
      <c r="G570" s="5" t="s">
        <v>13</v>
      </c>
      <c r="H570" s="5">
        <v>4</v>
      </c>
      <c r="I570" s="2">
        <v>201.14741811362</v>
      </c>
      <c r="J570" s="5" t="s">
        <v>156</v>
      </c>
      <c r="K570" s="2">
        <v>1.4901304</v>
      </c>
      <c r="L570" s="2">
        <v>1.5763056</v>
      </c>
      <c r="M570" s="6">
        <v>1.5366502</v>
      </c>
    </row>
    <row r="571" ht="15.75" customHeight="1" spans="1:13">
      <c r="A571" s="2">
        <v>727.784066779723</v>
      </c>
      <c r="B571" s="3">
        <v>728.11587799952</v>
      </c>
      <c r="C571" s="4">
        <v>86582.06</v>
      </c>
      <c r="D571" s="3">
        <v>0.000364382740739414</v>
      </c>
      <c r="E571" s="3">
        <v>7.42878034342506e-5</v>
      </c>
      <c r="F571" s="5">
        <v>1</v>
      </c>
      <c r="G571" s="5" t="s">
        <v>13</v>
      </c>
      <c r="H571" s="5">
        <v>3</v>
      </c>
      <c r="I571" s="2">
        <v>201.81170006082</v>
      </c>
      <c r="J571" s="5" t="s">
        <v>509</v>
      </c>
      <c r="K571" s="2">
        <v>19.600672</v>
      </c>
      <c r="L571" s="2">
        <v>19.676843</v>
      </c>
      <c r="M571" s="6">
        <v>19.6362405</v>
      </c>
    </row>
    <row r="572" ht="15.75" customHeight="1" spans="1:13">
      <c r="A572" s="2">
        <v>727.865366684238</v>
      </c>
      <c r="B572" s="3">
        <v>728.197216105108</v>
      </c>
      <c r="C572" s="4">
        <v>224775.5</v>
      </c>
      <c r="D572" s="3">
        <v>0.000945973250591082</v>
      </c>
      <c r="E572" s="3">
        <v>0.00019285840693598</v>
      </c>
      <c r="F572" s="5">
        <v>1</v>
      </c>
      <c r="G572" s="5" t="s">
        <v>13</v>
      </c>
      <c r="H572" s="5">
        <v>3</v>
      </c>
      <c r="I572" s="2">
        <v>201.892999965336</v>
      </c>
      <c r="J572" s="5" t="s">
        <v>235</v>
      </c>
      <c r="K572" s="2">
        <v>1.3248322</v>
      </c>
      <c r="L572" s="2">
        <v>1.3990426</v>
      </c>
      <c r="M572" s="6">
        <v>1.36070405</v>
      </c>
    </row>
    <row r="573" ht="15.75" customHeight="1" spans="1:13">
      <c r="A573" s="2">
        <v>728.713587623316</v>
      </c>
      <c r="B573" s="3">
        <v>729.045835497861</v>
      </c>
      <c r="C573" s="4">
        <v>94662.19</v>
      </c>
      <c r="D573" s="3">
        <v>0.000398388167671168</v>
      </c>
      <c r="E573" s="3">
        <v>8.12205919260374e-5</v>
      </c>
      <c r="F573" s="5">
        <v>1</v>
      </c>
      <c r="G573" s="5" t="s">
        <v>13</v>
      </c>
      <c r="H573" s="5">
        <v>3</v>
      </c>
      <c r="I573" s="2">
        <v>202.741220904413</v>
      </c>
      <c r="J573" s="5" t="s">
        <v>510</v>
      </c>
      <c r="K573" s="2">
        <v>17.63544</v>
      </c>
      <c r="L573" s="2">
        <v>17.72247</v>
      </c>
      <c r="M573" s="6">
        <v>17.6763665</v>
      </c>
    </row>
    <row r="574" ht="15.75" customHeight="1" spans="1:13">
      <c r="A574" s="2">
        <v>728.927877060601</v>
      </c>
      <c r="B574" s="3">
        <v>729.2602255511</v>
      </c>
      <c r="C574" s="4">
        <v>307070.77</v>
      </c>
      <c r="D574" s="3">
        <v>0.00129231492960045</v>
      </c>
      <c r="E574" s="3">
        <v>0.000263468124946022</v>
      </c>
      <c r="F574" s="5">
        <v>1</v>
      </c>
      <c r="G574" s="5" t="s">
        <v>13</v>
      </c>
      <c r="H574" s="5">
        <v>8</v>
      </c>
      <c r="I574" s="2">
        <v>202.955510341698</v>
      </c>
      <c r="J574" s="5" t="s">
        <v>511</v>
      </c>
      <c r="K574" s="2">
        <v>17.83503</v>
      </c>
      <c r="L574" s="2">
        <v>18.075812</v>
      </c>
      <c r="M574" s="6">
        <v>17.901708</v>
      </c>
    </row>
    <row r="575" ht="15.75" customHeight="1" spans="1:13">
      <c r="A575" s="2">
        <v>728.935655360061</v>
      </c>
      <c r="B575" s="3">
        <v>729.268007500585</v>
      </c>
      <c r="C575" s="4">
        <v>172702.79</v>
      </c>
      <c r="D575" s="3">
        <v>0.000726823962764843</v>
      </c>
      <c r="E575" s="3">
        <v>0.000148179783618762</v>
      </c>
      <c r="F575" s="5">
        <v>1</v>
      </c>
      <c r="G575" s="5" t="s">
        <v>13</v>
      </c>
      <c r="H575" s="5">
        <v>3</v>
      </c>
      <c r="I575" s="2">
        <v>202.963288641158</v>
      </c>
      <c r="J575" s="5" t="s">
        <v>512</v>
      </c>
      <c r="K575" s="2">
        <v>19.838991</v>
      </c>
      <c r="L575" s="2">
        <v>19.914824</v>
      </c>
      <c r="M575" s="6">
        <v>19.874384</v>
      </c>
    </row>
    <row r="576" ht="15.75" customHeight="1" spans="1:13">
      <c r="A576" s="2">
        <v>728.945850975793</v>
      </c>
      <c r="B576" s="3">
        <v>729.278207908498</v>
      </c>
      <c r="C576" s="4">
        <v>43074.19</v>
      </c>
      <c r="D576" s="3">
        <v>0.000181278793867116</v>
      </c>
      <c r="E576" s="3">
        <v>3.69578520054797e-5</v>
      </c>
      <c r="F576" s="5">
        <v>1</v>
      </c>
      <c r="G576" s="5" t="s">
        <v>13</v>
      </c>
      <c r="H576" s="5">
        <v>3</v>
      </c>
      <c r="I576" s="2">
        <v>202.97348425689</v>
      </c>
      <c r="J576" s="5" t="s">
        <v>513</v>
      </c>
      <c r="K576" s="2">
        <v>11.975387</v>
      </c>
      <c r="L576" s="2">
        <v>12.075908</v>
      </c>
      <c r="M576" s="6">
        <v>12.012483</v>
      </c>
    </row>
    <row r="577" ht="15.75" customHeight="1" spans="1:13">
      <c r="A577" s="2">
        <v>729.079177645669</v>
      </c>
      <c r="B577" s="3">
        <v>729.411597166322</v>
      </c>
      <c r="C577" s="4">
        <v>119718.59</v>
      </c>
      <c r="D577" s="3">
        <v>0.000503838646731877</v>
      </c>
      <c r="E577" s="3">
        <v>0.000102719097713148</v>
      </c>
      <c r="F577" s="5">
        <v>1</v>
      </c>
      <c r="G577" s="5" t="s">
        <v>13</v>
      </c>
      <c r="H577" s="5">
        <v>4</v>
      </c>
      <c r="I577" s="2">
        <v>203.106810926766</v>
      </c>
      <c r="J577" s="5" t="s">
        <v>514</v>
      </c>
      <c r="K577" s="2">
        <v>8.4489412</v>
      </c>
      <c r="L577" s="2">
        <v>8.5382018</v>
      </c>
      <c r="M577" s="6">
        <v>8.4986955</v>
      </c>
    </row>
    <row r="578" ht="15.75" customHeight="1" spans="1:13">
      <c r="A578" s="2">
        <v>729.094433016722</v>
      </c>
      <c r="B578" s="3">
        <v>729.426859699335</v>
      </c>
      <c r="C578" s="4">
        <v>119268.08</v>
      </c>
      <c r="D578" s="3">
        <v>0.000501942664255478</v>
      </c>
      <c r="E578" s="3">
        <v>0.00010233255807289</v>
      </c>
      <c r="F578" s="5">
        <v>1</v>
      </c>
      <c r="G578" s="5" t="s">
        <v>13</v>
      </c>
      <c r="H578" s="5">
        <v>3</v>
      </c>
      <c r="I578" s="2">
        <v>203.122066297819</v>
      </c>
      <c r="J578" s="5" t="s">
        <v>515</v>
      </c>
      <c r="K578" s="2">
        <v>15.84978</v>
      </c>
      <c r="L578" s="2">
        <v>15.937667</v>
      </c>
      <c r="M578" s="6">
        <v>15.9014935</v>
      </c>
    </row>
    <row r="579" ht="15.75" customHeight="1" spans="1:13">
      <c r="A579" s="2">
        <v>729.303409963756</v>
      </c>
      <c r="B579" s="3">
        <v>729.635934739916</v>
      </c>
      <c r="C579" s="4">
        <v>54094.96</v>
      </c>
      <c r="D579" s="3">
        <v>0.000227659976962768</v>
      </c>
      <c r="E579" s="3">
        <v>4.64137230653053e-5</v>
      </c>
      <c r="F579" s="5">
        <v>1</v>
      </c>
      <c r="G579" s="5" t="s">
        <v>13</v>
      </c>
      <c r="H579" s="5">
        <v>3</v>
      </c>
      <c r="I579" s="2">
        <v>203.331043244854</v>
      </c>
      <c r="J579" s="5" t="s">
        <v>516</v>
      </c>
      <c r="K579" s="2">
        <v>10.914682</v>
      </c>
      <c r="L579" s="2">
        <v>10.98999</v>
      </c>
      <c r="M579" s="6">
        <v>10.949711</v>
      </c>
    </row>
    <row r="580" ht="15.75" customHeight="1" spans="1:13">
      <c r="A580" s="2">
        <v>730.060909680811</v>
      </c>
      <c r="B580" s="3">
        <v>730.393789867958</v>
      </c>
      <c r="C580" s="4">
        <v>5604916.8</v>
      </c>
      <c r="D580" s="3">
        <v>0.0235884309659574</v>
      </c>
      <c r="E580" s="3">
        <v>0.00480904424662256</v>
      </c>
      <c r="F580" s="5">
        <v>1</v>
      </c>
      <c r="G580" s="5" t="s">
        <v>13</v>
      </c>
      <c r="H580" s="5">
        <v>29</v>
      </c>
      <c r="I580" s="2">
        <v>204.088542961908</v>
      </c>
      <c r="J580" s="5" t="s">
        <v>517</v>
      </c>
      <c r="K580" s="2">
        <v>1.649266</v>
      </c>
      <c r="L580" s="2">
        <v>2.0731707</v>
      </c>
      <c r="M580" s="6">
        <v>1.81262035</v>
      </c>
    </row>
    <row r="581" ht="15.75" customHeight="1" spans="1:13">
      <c r="A581" s="2">
        <v>731.369868997383</v>
      </c>
      <c r="B581" s="3">
        <v>731.703362785504</v>
      </c>
      <c r="C581" s="4">
        <v>278175.68</v>
      </c>
      <c r="D581" s="3">
        <v>0.0011707092287415</v>
      </c>
      <c r="E581" s="3">
        <v>0.00023867600558394</v>
      </c>
      <c r="F581" s="5">
        <v>1</v>
      </c>
      <c r="G581" s="5" t="s">
        <v>13</v>
      </c>
      <c r="H581" s="5">
        <v>3</v>
      </c>
      <c r="I581" s="2">
        <v>205.39750227848</v>
      </c>
      <c r="J581" s="5" t="s">
        <v>518</v>
      </c>
      <c r="K581" s="2">
        <v>11.74876</v>
      </c>
      <c r="L581" s="2">
        <v>11.822631</v>
      </c>
      <c r="M581" s="6">
        <v>11.788579</v>
      </c>
    </row>
    <row r="582" ht="15.75" customHeight="1" spans="1:13">
      <c r="A582" s="2">
        <v>731.933466360832</v>
      </c>
      <c r="B582" s="3">
        <v>732.267224138012</v>
      </c>
      <c r="C582" s="4">
        <v>2339260625.09</v>
      </c>
      <c r="D582" s="3">
        <v>9.84483619209438</v>
      </c>
      <c r="E582" s="3">
        <v>2.00709631415755</v>
      </c>
      <c r="F582" s="5">
        <v>1</v>
      </c>
      <c r="G582" s="5" t="s">
        <v>13</v>
      </c>
      <c r="H582" s="5">
        <v>1768</v>
      </c>
      <c r="I582" s="2">
        <v>205.961099641929</v>
      </c>
      <c r="J582" s="5" t="s">
        <v>519</v>
      </c>
      <c r="K582" s="2">
        <v>0.0043055007</v>
      </c>
      <c r="L582" s="2">
        <v>23.934269</v>
      </c>
      <c r="M582" s="6">
        <v>4.4017007</v>
      </c>
    </row>
    <row r="583" ht="15.75" customHeight="1" spans="1:13">
      <c r="A583" s="2">
        <v>732.100837966902</v>
      </c>
      <c r="B583" s="3">
        <v>732.434674117082</v>
      </c>
      <c r="C583" s="4">
        <v>272761.6</v>
      </c>
      <c r="D583" s="3">
        <v>0.00114792393916786</v>
      </c>
      <c r="E583" s="3">
        <v>0.000234030700184446</v>
      </c>
      <c r="F583" s="5">
        <v>1</v>
      </c>
      <c r="G583" s="5" t="s">
        <v>13</v>
      </c>
      <c r="H583" s="5">
        <v>3</v>
      </c>
      <c r="I583" s="2">
        <v>206.128471248</v>
      </c>
      <c r="J583" s="5" t="s">
        <v>463</v>
      </c>
      <c r="K583" s="2">
        <v>1.5394034</v>
      </c>
      <c r="L583" s="2">
        <v>1.6126805</v>
      </c>
      <c r="M583" s="6">
        <v>1.5761638</v>
      </c>
    </row>
    <row r="584" ht="15.75" customHeight="1" spans="1:13">
      <c r="A584" s="2">
        <v>732.936358256239</v>
      </c>
      <c r="B584" s="3">
        <v>733.270585477019</v>
      </c>
      <c r="C584" s="4">
        <v>380767.92</v>
      </c>
      <c r="D584" s="3">
        <v>0.00160247120795285</v>
      </c>
      <c r="E584" s="3">
        <v>0.000326700616675423</v>
      </c>
      <c r="F584" s="5">
        <v>1</v>
      </c>
      <c r="G584" s="5" t="s">
        <v>13</v>
      </c>
      <c r="H584" s="5">
        <v>5</v>
      </c>
      <c r="I584" s="2">
        <v>206.963991537336</v>
      </c>
      <c r="J584" s="5" t="s">
        <v>520</v>
      </c>
      <c r="K584" s="2">
        <v>1.2261925</v>
      </c>
      <c r="L584" s="2">
        <v>1.3248322</v>
      </c>
      <c r="M584" s="6">
        <v>1.27460205</v>
      </c>
    </row>
    <row r="585" ht="15.75" customHeight="1" spans="1:13">
      <c r="A585" s="2">
        <v>732.936899618868</v>
      </c>
      <c r="B585" s="3">
        <v>733.271127089919</v>
      </c>
      <c r="C585" s="4">
        <v>4066860.48</v>
      </c>
      <c r="D585" s="3">
        <v>0.0171154829061264</v>
      </c>
      <c r="E585" s="3">
        <v>0.0034893848902736</v>
      </c>
      <c r="F585" s="5">
        <v>1</v>
      </c>
      <c r="G585" s="5" t="s">
        <v>13</v>
      </c>
      <c r="H585" s="5">
        <v>89</v>
      </c>
      <c r="I585" s="2">
        <v>206.964532899965</v>
      </c>
      <c r="J585" s="5" t="s">
        <v>521</v>
      </c>
      <c r="K585" s="2">
        <v>22.040113</v>
      </c>
      <c r="L585" s="2">
        <v>23.98884</v>
      </c>
      <c r="M585" s="6">
        <v>22.93782</v>
      </c>
    </row>
    <row r="586" ht="15.75" customHeight="1" spans="1:13">
      <c r="A586" s="2">
        <v>732.937205503385</v>
      </c>
      <c r="B586" s="3">
        <v>733.271433118447</v>
      </c>
      <c r="C586" s="4">
        <v>1559112.53</v>
      </c>
      <c r="D586" s="3">
        <v>0.00656156364034953</v>
      </c>
      <c r="E586" s="3">
        <v>0.00133772568082253</v>
      </c>
      <c r="F586" s="5">
        <v>1</v>
      </c>
      <c r="G586" s="5" t="s">
        <v>13</v>
      </c>
      <c r="H586" s="5">
        <v>10</v>
      </c>
      <c r="I586" s="2">
        <v>206.964838784482</v>
      </c>
      <c r="J586" s="5" t="s">
        <v>522</v>
      </c>
      <c r="K586" s="2">
        <v>12.913505</v>
      </c>
      <c r="L586" s="2">
        <v>13.16027</v>
      </c>
      <c r="M586" s="6">
        <v>13.011191</v>
      </c>
    </row>
    <row r="587" ht="15.75" customHeight="1" spans="1:13">
      <c r="A587" s="2">
        <v>733.033335276818</v>
      </c>
      <c r="B587" s="3">
        <v>733.367607862685</v>
      </c>
      <c r="C587" s="4">
        <v>109620.8</v>
      </c>
      <c r="D587" s="3">
        <v>0.000461341847792108</v>
      </c>
      <c r="E587" s="3">
        <v>9.40551477142644e-5</v>
      </c>
      <c r="F587" s="5">
        <v>1</v>
      </c>
      <c r="G587" s="5" t="s">
        <v>13</v>
      </c>
      <c r="H587" s="5">
        <v>3</v>
      </c>
      <c r="I587" s="2">
        <v>207.060968557915</v>
      </c>
      <c r="J587" s="5" t="s">
        <v>523</v>
      </c>
      <c r="K587" s="2">
        <v>1.9520039</v>
      </c>
      <c r="L587" s="2">
        <v>2.0258539</v>
      </c>
      <c r="M587" s="6">
        <v>1.98629765</v>
      </c>
    </row>
    <row r="588" ht="15.75" customHeight="1" spans="1:13">
      <c r="A588" s="2">
        <v>733.275238810465</v>
      </c>
      <c r="B588" s="3">
        <v>733.609624562925</v>
      </c>
      <c r="C588" s="4">
        <v>145461.18</v>
      </c>
      <c r="D588" s="3">
        <v>0.000612176973377501</v>
      </c>
      <c r="E588" s="3">
        <v>0.00012480635765832</v>
      </c>
      <c r="F588" s="5">
        <v>1</v>
      </c>
      <c r="G588" s="5" t="s">
        <v>13</v>
      </c>
      <c r="H588" s="5">
        <v>3</v>
      </c>
      <c r="I588" s="2">
        <v>207.302872091562</v>
      </c>
      <c r="J588" s="5" t="s">
        <v>524</v>
      </c>
      <c r="K588" s="2">
        <v>17.763426</v>
      </c>
      <c r="L588" s="2">
        <v>17.83503</v>
      </c>
      <c r="M588" s="6">
        <v>17.7992325</v>
      </c>
    </row>
    <row r="589" ht="15.75" customHeight="1" spans="1:13">
      <c r="A589" s="2">
        <v>733.758878122851</v>
      </c>
      <c r="B589" s="3">
        <v>734.093490051031</v>
      </c>
      <c r="C589" s="4">
        <v>70789.48</v>
      </c>
      <c r="D589" s="3">
        <v>0.000297919277248866</v>
      </c>
      <c r="E589" s="3">
        <v>6.07376975721393e-5</v>
      </c>
      <c r="F589" s="5">
        <v>1</v>
      </c>
      <c r="G589" s="5" t="s">
        <v>13</v>
      </c>
      <c r="H589" s="5">
        <v>4</v>
      </c>
      <c r="I589" s="2">
        <v>207.786511403948</v>
      </c>
      <c r="J589" s="5" t="s">
        <v>181</v>
      </c>
      <c r="K589" s="2">
        <v>14.875389</v>
      </c>
      <c r="L589" s="2">
        <v>14.963574</v>
      </c>
      <c r="M589" s="6">
        <v>14.924664</v>
      </c>
    </row>
    <row r="590" ht="15.75" customHeight="1" spans="1:13">
      <c r="A590" s="2">
        <v>733.859523077435</v>
      </c>
      <c r="B590" s="3">
        <v>734.194182056453</v>
      </c>
      <c r="C590" s="4">
        <v>100495.18</v>
      </c>
      <c r="D590" s="3">
        <v>0.000422936450339721</v>
      </c>
      <c r="E590" s="3">
        <v>8.62253240212769e-5</v>
      </c>
      <c r="F590" s="5">
        <v>1</v>
      </c>
      <c r="G590" s="5" t="s">
        <v>13</v>
      </c>
      <c r="H590" s="5">
        <v>4</v>
      </c>
      <c r="I590" s="2">
        <v>207.887156358532</v>
      </c>
      <c r="J590" s="5" t="s">
        <v>141</v>
      </c>
      <c r="K590" s="2">
        <v>1.3861614</v>
      </c>
      <c r="L590" s="2">
        <v>1.4727761</v>
      </c>
      <c r="M590" s="6">
        <v>1.4242531</v>
      </c>
    </row>
    <row r="591" ht="15.75" customHeight="1" spans="1:13">
      <c r="A591" s="2">
        <v>733.953512650957</v>
      </c>
      <c r="B591" s="3">
        <v>734.288215571121</v>
      </c>
      <c r="C591" s="4">
        <v>459421365.549999</v>
      </c>
      <c r="D591" s="3">
        <v>1.93348617869975</v>
      </c>
      <c r="E591" s="3">
        <v>0.394185632652692</v>
      </c>
      <c r="F591" s="5">
        <v>1</v>
      </c>
      <c r="G591" s="5" t="s">
        <v>13</v>
      </c>
      <c r="H591" s="5">
        <v>917</v>
      </c>
      <c r="I591" s="2">
        <v>207.981145932054</v>
      </c>
      <c r="J591" s="5" t="s">
        <v>525</v>
      </c>
      <c r="K591" s="2">
        <v>0.0043055007</v>
      </c>
      <c r="L591" s="2">
        <v>13.713889</v>
      </c>
      <c r="M591" s="6">
        <v>2.0495123</v>
      </c>
    </row>
    <row r="592" ht="15.75" customHeight="1" spans="1:13">
      <c r="A592" s="2">
        <v>734.28702977889</v>
      </c>
      <c r="B592" s="3">
        <v>734.621888585539</v>
      </c>
      <c r="C592" s="4">
        <v>80368.41</v>
      </c>
      <c r="D592" s="3">
        <v>0.000338232441046897</v>
      </c>
      <c r="E592" s="3">
        <v>6.89564633181893e-5</v>
      </c>
      <c r="F592" s="5">
        <v>1</v>
      </c>
      <c r="G592" s="5" t="s">
        <v>13</v>
      </c>
      <c r="H592" s="5">
        <v>3</v>
      </c>
      <c r="I592" s="2">
        <v>208.314663059987</v>
      </c>
      <c r="J592" s="5" t="s">
        <v>526</v>
      </c>
      <c r="K592" s="2">
        <v>10.626427</v>
      </c>
      <c r="L592" s="2">
        <v>10.71275</v>
      </c>
      <c r="M592" s="6">
        <v>10.661465</v>
      </c>
    </row>
    <row r="593" ht="15.75" customHeight="1" spans="1:13">
      <c r="A593" s="2">
        <v>734.697423709471</v>
      </c>
      <c r="B593" s="3">
        <v>735.032474280952</v>
      </c>
      <c r="C593" s="4">
        <v>309711.21</v>
      </c>
      <c r="D593" s="3">
        <v>0.00130342728664021</v>
      </c>
      <c r="E593" s="3">
        <v>0.000265733634541196</v>
      </c>
      <c r="F593" s="5">
        <v>1</v>
      </c>
      <c r="G593" s="5" t="s">
        <v>13</v>
      </c>
      <c r="H593" s="5">
        <v>4</v>
      </c>
      <c r="I593" s="2">
        <v>208.725056990568</v>
      </c>
      <c r="J593" s="5" t="s">
        <v>527</v>
      </c>
      <c r="K593" s="2">
        <v>10.162229</v>
      </c>
      <c r="L593" s="2">
        <v>10.301854</v>
      </c>
      <c r="M593" s="6">
        <v>10.2617405</v>
      </c>
    </row>
    <row r="594" ht="15.75" customHeight="1" spans="1:13">
      <c r="A594" s="2">
        <v>735.025204737885</v>
      </c>
      <c r="B594" s="3">
        <v>735.360408416054</v>
      </c>
      <c r="C594" s="4">
        <v>163357.7</v>
      </c>
      <c r="D594" s="3">
        <v>0.000687494920389824</v>
      </c>
      <c r="E594" s="3">
        <v>0.000140161653662101</v>
      </c>
      <c r="F594" s="5">
        <v>1</v>
      </c>
      <c r="G594" s="5" t="s">
        <v>13</v>
      </c>
      <c r="H594" s="5">
        <v>3</v>
      </c>
      <c r="I594" s="2">
        <v>209.052838018982</v>
      </c>
      <c r="J594" s="5" t="s">
        <v>528</v>
      </c>
      <c r="K594" s="2">
        <v>19.773176</v>
      </c>
      <c r="L594" s="2">
        <v>19.864283</v>
      </c>
      <c r="M594" s="6">
        <v>19.8136755</v>
      </c>
    </row>
    <row r="595" ht="15.75" customHeight="1" spans="1:13">
      <c r="A595" s="2">
        <v>735.927041011669</v>
      </c>
      <c r="B595" s="3">
        <v>736.262665727942</v>
      </c>
      <c r="C595" s="4">
        <v>36440.58</v>
      </c>
      <c r="D595" s="3">
        <v>0.000153361082128721</v>
      </c>
      <c r="E595" s="3">
        <v>3.1266184288871e-5</v>
      </c>
      <c r="F595" s="5">
        <v>1</v>
      </c>
      <c r="G595" s="5" t="s">
        <v>13</v>
      </c>
      <c r="H595" s="5">
        <v>7</v>
      </c>
      <c r="I595" s="2">
        <v>209.954674292766</v>
      </c>
      <c r="J595" s="5" t="s">
        <v>529</v>
      </c>
      <c r="K595" s="2">
        <v>23.411833</v>
      </c>
      <c r="L595" s="2">
        <v>23.614546</v>
      </c>
      <c r="M595" s="6">
        <v>23.5372385</v>
      </c>
    </row>
    <row r="596" ht="15.75" customHeight="1" spans="1:13">
      <c r="A596" s="2">
        <v>735.950865279215</v>
      </c>
      <c r="B596" s="3">
        <v>736.286501116212</v>
      </c>
      <c r="C596" s="4">
        <v>208975886.68</v>
      </c>
      <c r="D596" s="3">
        <v>0.879480187199376</v>
      </c>
      <c r="E596" s="3">
        <v>0.179302266453144</v>
      </c>
      <c r="F596" s="5">
        <v>1</v>
      </c>
      <c r="G596" s="5" t="s">
        <v>13</v>
      </c>
      <c r="H596" s="5">
        <v>610</v>
      </c>
      <c r="I596" s="2">
        <v>209.978498560312</v>
      </c>
      <c r="J596" s="5" t="s">
        <v>530</v>
      </c>
      <c r="K596" s="2">
        <v>0.0043055007</v>
      </c>
      <c r="L596" s="2">
        <v>13.985088</v>
      </c>
      <c r="M596" s="6">
        <v>2.0495123</v>
      </c>
    </row>
    <row r="597" ht="15.75" customHeight="1" spans="1:13">
      <c r="A597" s="2">
        <v>735.954984894428</v>
      </c>
      <c r="B597" s="3">
        <v>736.290622652066</v>
      </c>
      <c r="C597" s="4">
        <v>11106499.65</v>
      </c>
      <c r="D597" s="3">
        <v>0.0467419784478256</v>
      </c>
      <c r="E597" s="3">
        <v>0.00952942749158167</v>
      </c>
      <c r="F597" s="5">
        <v>1</v>
      </c>
      <c r="G597" s="5" t="s">
        <v>13</v>
      </c>
      <c r="H597" s="5">
        <v>186</v>
      </c>
      <c r="I597" s="2">
        <v>209.982618175526</v>
      </c>
      <c r="J597" s="5" t="s">
        <v>531</v>
      </c>
      <c r="K597" s="2">
        <v>21.163064</v>
      </c>
      <c r="L597" s="2">
        <v>23.98884</v>
      </c>
      <c r="M597" s="6">
        <v>23.9235505</v>
      </c>
    </row>
    <row r="598" ht="15.75" customHeight="1" spans="1:13">
      <c r="A598" s="2">
        <v>736.099925862185</v>
      </c>
      <c r="B598" s="3">
        <v>736.435631259908</v>
      </c>
      <c r="C598" s="4">
        <v>713382.23</v>
      </c>
      <c r="D598" s="3">
        <v>0.00300228675735129</v>
      </c>
      <c r="E598" s="3">
        <v>0.000612085215756328</v>
      </c>
      <c r="F598" s="5">
        <v>1</v>
      </c>
      <c r="G598" s="5" t="s">
        <v>13</v>
      </c>
      <c r="H598" s="5">
        <v>5</v>
      </c>
      <c r="I598" s="2">
        <v>210.127559143282</v>
      </c>
      <c r="J598" s="5" t="s">
        <v>532</v>
      </c>
      <c r="K598" s="2">
        <v>1.737187</v>
      </c>
      <c r="L598" s="2">
        <v>1.8358725</v>
      </c>
      <c r="M598" s="6">
        <v>1.78673285</v>
      </c>
    </row>
    <row r="599" ht="15.75" customHeight="1" spans="1:13">
      <c r="A599" s="2">
        <v>737.950159017683</v>
      </c>
      <c r="B599" s="3">
        <v>738.286727083317</v>
      </c>
      <c r="C599" s="4">
        <v>446581254.81</v>
      </c>
      <c r="D599" s="3">
        <v>1.87944825510636</v>
      </c>
      <c r="E599" s="3">
        <v>0.383168758917798</v>
      </c>
      <c r="F599" s="5">
        <v>1</v>
      </c>
      <c r="G599" s="5" t="s">
        <v>13</v>
      </c>
      <c r="H599" s="5">
        <v>1381</v>
      </c>
      <c r="I599" s="2">
        <v>211.97779229878</v>
      </c>
      <c r="J599" s="5" t="s">
        <v>26</v>
      </c>
      <c r="K599" s="2">
        <v>0.0043055007</v>
      </c>
      <c r="L599" s="2">
        <v>23.98884</v>
      </c>
      <c r="M599" s="6">
        <v>1.3119061</v>
      </c>
    </row>
    <row r="600" ht="15.75" customHeight="1" spans="1:13">
      <c r="A600" s="2">
        <v>738.910758315287</v>
      </c>
      <c r="B600" s="3">
        <v>739.247773730335</v>
      </c>
      <c r="C600" s="4">
        <v>1174268.96</v>
      </c>
      <c r="D600" s="3">
        <v>0.00494193995857827</v>
      </c>
      <c r="E600" s="3">
        <v>0.00100752813780848</v>
      </c>
      <c r="F600" s="5">
        <v>1</v>
      </c>
      <c r="G600" s="5" t="s">
        <v>13</v>
      </c>
      <c r="H600" s="5">
        <v>6</v>
      </c>
      <c r="I600" s="2">
        <v>212.938391596384</v>
      </c>
      <c r="J600" s="5" t="s">
        <v>533</v>
      </c>
      <c r="K600" s="2">
        <v>1.3248322</v>
      </c>
      <c r="L600" s="2">
        <v>1.4374344</v>
      </c>
      <c r="M600" s="6">
        <v>1.36070405</v>
      </c>
    </row>
    <row r="601" ht="15.75" customHeight="1" spans="1:13">
      <c r="A601" s="2">
        <v>739.245378399083</v>
      </c>
      <c r="B601" s="3">
        <v>739.582549550187</v>
      </c>
      <c r="C601" s="4">
        <v>102999.19</v>
      </c>
      <c r="D601" s="3">
        <v>0.000433474638350481</v>
      </c>
      <c r="E601" s="3">
        <v>8.83737760525337e-5</v>
      </c>
      <c r="F601" s="5">
        <v>1</v>
      </c>
      <c r="G601" s="5" t="s">
        <v>13</v>
      </c>
      <c r="H601" s="5">
        <v>3</v>
      </c>
      <c r="I601" s="2">
        <v>213.27301168018</v>
      </c>
      <c r="J601" s="5" t="s">
        <v>534</v>
      </c>
      <c r="K601" s="2">
        <v>13.57716</v>
      </c>
      <c r="L601" s="2">
        <v>13.650675</v>
      </c>
      <c r="M601" s="6">
        <v>13.6112665</v>
      </c>
    </row>
    <row r="602" ht="15.75" customHeight="1" spans="1:13">
      <c r="A602" s="2">
        <v>740.065679675773</v>
      </c>
      <c r="B602" s="3">
        <v>740.403232438793</v>
      </c>
      <c r="C602" s="4">
        <v>138930.25</v>
      </c>
      <c r="D602" s="3">
        <v>0.000584691392958448</v>
      </c>
      <c r="E602" s="3">
        <v>0.000119202789851284</v>
      </c>
      <c r="F602" s="5">
        <v>1</v>
      </c>
      <c r="G602" s="5" t="s">
        <v>13</v>
      </c>
      <c r="H602" s="5">
        <v>6</v>
      </c>
      <c r="I602" s="2">
        <v>214.09331295687</v>
      </c>
      <c r="J602" s="5" t="s">
        <v>535</v>
      </c>
      <c r="K602" s="2">
        <v>1.4121698</v>
      </c>
      <c r="L602" s="2">
        <v>1.5234096</v>
      </c>
      <c r="M602" s="6">
        <v>1.4637824</v>
      </c>
    </row>
    <row r="603" ht="15.75" customHeight="1" spans="1:13">
      <c r="A603" s="2">
        <v>740.191082150731</v>
      </c>
      <c r="B603" s="3">
        <v>740.528693226284</v>
      </c>
      <c r="C603" s="4">
        <v>99487.38</v>
      </c>
      <c r="D603" s="3">
        <v>0.000418695099116186</v>
      </c>
      <c r="E603" s="3">
        <v>8.53606270124388e-5</v>
      </c>
      <c r="F603" s="5">
        <v>1</v>
      </c>
      <c r="G603" s="5" t="s">
        <v>13</v>
      </c>
      <c r="H603" s="5">
        <v>3</v>
      </c>
      <c r="I603" s="2">
        <v>214.218715431828</v>
      </c>
      <c r="J603" s="5" t="s">
        <v>536</v>
      </c>
      <c r="K603" s="2">
        <v>18.387714</v>
      </c>
      <c r="L603" s="2">
        <v>18.484952</v>
      </c>
      <c r="M603" s="6">
        <v>18.449107</v>
      </c>
    </row>
    <row r="604" ht="15.75" customHeight="1" spans="1:13">
      <c r="A604" s="2">
        <v>740.386235082514</v>
      </c>
      <c r="B604" s="3">
        <v>740.723936894157</v>
      </c>
      <c r="C604" s="4">
        <v>139458.05</v>
      </c>
      <c r="D604" s="3">
        <v>0.000586912652311278</v>
      </c>
      <c r="E604" s="3">
        <v>0.000119655644665002</v>
      </c>
      <c r="F604" s="5">
        <v>1</v>
      </c>
      <c r="G604" s="5" t="s">
        <v>13</v>
      </c>
      <c r="H604" s="5">
        <v>3</v>
      </c>
      <c r="I604" s="2">
        <v>214.413868363611</v>
      </c>
      <c r="J604" s="5" t="s">
        <v>537</v>
      </c>
      <c r="K604" s="2">
        <v>13.149812</v>
      </c>
      <c r="L604" s="2">
        <v>13.239489</v>
      </c>
      <c r="M604" s="6">
        <v>13.200058</v>
      </c>
    </row>
    <row r="605" ht="15.75" customHeight="1" spans="1:13">
      <c r="A605" s="2">
        <v>740.642289143449</v>
      </c>
      <c r="B605" s="3">
        <v>740.980109983388</v>
      </c>
      <c r="C605" s="4">
        <v>138276.79</v>
      </c>
      <c r="D605" s="3">
        <v>0.000581941290387967</v>
      </c>
      <c r="E605" s="3">
        <v>0.000118642118182902</v>
      </c>
      <c r="F605" s="5">
        <v>1</v>
      </c>
      <c r="G605" s="5" t="s">
        <v>13</v>
      </c>
      <c r="H605" s="5">
        <v>3</v>
      </c>
      <c r="I605" s="2">
        <v>214.669922424546</v>
      </c>
      <c r="J605" s="5" t="s">
        <v>538</v>
      </c>
      <c r="K605" s="2">
        <v>15.860136</v>
      </c>
      <c r="L605" s="2">
        <v>15.948032</v>
      </c>
      <c r="M605" s="6">
        <v>15.9118025</v>
      </c>
    </row>
    <row r="606" ht="15.75" customHeight="1" spans="1:13">
      <c r="A606" s="2">
        <v>741.488097900846</v>
      </c>
      <c r="B606" s="3">
        <v>741.826311737378</v>
      </c>
      <c r="C606" s="4">
        <v>4820093.08</v>
      </c>
      <c r="D606" s="3">
        <v>0.0202854809311477</v>
      </c>
      <c r="E606" s="3">
        <v>0.00413566190573234</v>
      </c>
      <c r="F606" s="5">
        <v>1</v>
      </c>
      <c r="G606" s="5" t="s">
        <v>13</v>
      </c>
      <c r="H606" s="5">
        <v>17</v>
      </c>
      <c r="I606" s="2">
        <v>215.515731181944</v>
      </c>
      <c r="J606" s="5" t="s">
        <v>539</v>
      </c>
      <c r="K606" s="2">
        <v>10.048649</v>
      </c>
      <c r="L606" s="2">
        <v>10.339137</v>
      </c>
      <c r="M606" s="6">
        <v>10.213503</v>
      </c>
    </row>
    <row r="607" ht="15.75" customHeight="1" spans="1:13">
      <c r="A607" s="2">
        <v>741.900675025922</v>
      </c>
      <c r="B607" s="3">
        <v>742.239080468944</v>
      </c>
      <c r="C607" s="4">
        <v>342021.83</v>
      </c>
      <c r="D607" s="3">
        <v>0.0014394073299724</v>
      </c>
      <c r="E607" s="3">
        <v>0.000293456294263069</v>
      </c>
      <c r="F607" s="5">
        <v>1</v>
      </c>
      <c r="G607" s="5" t="s">
        <v>13</v>
      </c>
      <c r="H607" s="5">
        <v>17</v>
      </c>
      <c r="I607" s="2">
        <v>215.928308307019</v>
      </c>
      <c r="J607" s="5" t="s">
        <v>540</v>
      </c>
      <c r="K607" s="2">
        <v>1.8727808</v>
      </c>
      <c r="L607" s="2">
        <v>2.399817</v>
      </c>
      <c r="M607" s="6">
        <v>2.349647</v>
      </c>
    </row>
    <row r="608" ht="15.75" customHeight="1" spans="1:13">
      <c r="A608" s="2">
        <v>743.004380367802</v>
      </c>
      <c r="B608" s="3">
        <v>743.34329803374</v>
      </c>
      <c r="C608" s="4">
        <v>927694.73</v>
      </c>
      <c r="D608" s="3">
        <v>0.00390422621368573</v>
      </c>
      <c r="E608" s="3">
        <v>0.000795966320843258</v>
      </c>
      <c r="F608" s="5">
        <v>1</v>
      </c>
      <c r="G608" s="5" t="s">
        <v>13</v>
      </c>
      <c r="H608" s="5">
        <v>9</v>
      </c>
      <c r="I608" s="2">
        <v>217.032013648899</v>
      </c>
      <c r="J608" s="5" t="s">
        <v>406</v>
      </c>
      <c r="K608" s="2">
        <v>1.4901304</v>
      </c>
      <c r="L608" s="2">
        <v>1.6857722</v>
      </c>
      <c r="M608" s="6">
        <v>1.5498576</v>
      </c>
    </row>
    <row r="609" ht="15.75" customHeight="1" spans="1:13">
      <c r="A609" s="2">
        <v>743.094030052344</v>
      </c>
      <c r="B609" s="3">
        <v>743.432989299921</v>
      </c>
      <c r="C609" s="4">
        <v>103972.92</v>
      </c>
      <c r="D609" s="3">
        <v>0.000437572605136443</v>
      </c>
      <c r="E609" s="3">
        <v>8.92092408455639e-5</v>
      </c>
      <c r="F609" s="5">
        <v>1</v>
      </c>
      <c r="G609" s="5" t="s">
        <v>13</v>
      </c>
      <c r="H609" s="5">
        <v>3</v>
      </c>
      <c r="I609" s="2">
        <v>217.121663333442</v>
      </c>
      <c r="J609" s="5" t="s">
        <v>541</v>
      </c>
      <c r="K609" s="2">
        <v>19.111203</v>
      </c>
      <c r="L609" s="2">
        <v>19.187847</v>
      </c>
      <c r="M609" s="6">
        <v>19.1495405</v>
      </c>
    </row>
    <row r="610" ht="15.75" customHeight="1" spans="1:13">
      <c r="A610" s="2">
        <v>743.996594481066</v>
      </c>
      <c r="B610" s="3">
        <v>744.335972215559</v>
      </c>
      <c r="C610" s="4">
        <v>93740.39</v>
      </c>
      <c r="D610" s="3">
        <v>0.000394508749574468</v>
      </c>
      <c r="E610" s="3">
        <v>8.04296833104917e-5</v>
      </c>
      <c r="F610" s="5">
        <v>1</v>
      </c>
      <c r="G610" s="5" t="s">
        <v>13</v>
      </c>
      <c r="H610" s="5">
        <v>5</v>
      </c>
      <c r="I610" s="2">
        <v>218.024227762163</v>
      </c>
      <c r="J610" s="5" t="s">
        <v>542</v>
      </c>
      <c r="K610" s="2">
        <v>1.5500326</v>
      </c>
      <c r="L610" s="2">
        <v>1.6754222</v>
      </c>
      <c r="M610" s="6">
        <v>1.59970245</v>
      </c>
    </row>
    <row r="611" ht="15.75" customHeight="1" spans="1:13">
      <c r="A611" s="2">
        <v>744.050671908618</v>
      </c>
      <c r="B611" s="3">
        <v>744.390074703631</v>
      </c>
      <c r="C611" s="4">
        <v>101767.76</v>
      </c>
      <c r="D611" s="3">
        <v>0.000428292134741434</v>
      </c>
      <c r="E611" s="3">
        <v>8.73172034809982e-5</v>
      </c>
      <c r="F611" s="5">
        <v>1</v>
      </c>
      <c r="G611" s="5" t="s">
        <v>13</v>
      </c>
      <c r="H611" s="5">
        <v>3</v>
      </c>
      <c r="I611" s="2">
        <v>218.078305189715</v>
      </c>
      <c r="J611" s="5" t="s">
        <v>543</v>
      </c>
      <c r="K611" s="2">
        <v>19.024142</v>
      </c>
      <c r="L611" s="2">
        <v>19.111203</v>
      </c>
      <c r="M611" s="6">
        <v>19.075362</v>
      </c>
    </row>
    <row r="612" ht="15.75" customHeight="1" spans="1:13">
      <c r="A612" s="2">
        <v>744.093348489171</v>
      </c>
      <c r="B612" s="3">
        <v>744.432771065495</v>
      </c>
      <c r="C612" s="4">
        <v>2723069.41</v>
      </c>
      <c r="D612" s="3">
        <v>0.0114601049552235</v>
      </c>
      <c r="E612" s="3">
        <v>0.00233640600683214</v>
      </c>
      <c r="F612" s="5">
        <v>1</v>
      </c>
      <c r="G612" s="5" t="s">
        <v>13</v>
      </c>
      <c r="H612" s="5">
        <v>10</v>
      </c>
      <c r="I612" s="2">
        <v>218.120981770268</v>
      </c>
      <c r="J612" s="5" t="s">
        <v>544</v>
      </c>
      <c r="K612" s="2">
        <v>1.4374344</v>
      </c>
      <c r="L612" s="2">
        <v>1.6387847</v>
      </c>
      <c r="M612" s="6">
        <v>1.5366502</v>
      </c>
    </row>
    <row r="613" ht="15.75" customHeight="1" spans="1:13">
      <c r="A613" s="2">
        <v>745.0151409581</v>
      </c>
      <c r="B613" s="3">
        <v>745.354990573521</v>
      </c>
      <c r="C613" s="4">
        <v>680745.96</v>
      </c>
      <c r="D613" s="3">
        <v>0.00286493620794058</v>
      </c>
      <c r="E613" s="3">
        <v>0.000584083146845204</v>
      </c>
      <c r="F613" s="5">
        <v>1</v>
      </c>
      <c r="G613" s="5" t="s">
        <v>13</v>
      </c>
      <c r="H613" s="5">
        <v>10</v>
      </c>
      <c r="I613" s="2">
        <v>219.042774239197</v>
      </c>
      <c r="J613" s="5" t="s">
        <v>545</v>
      </c>
      <c r="K613" s="2">
        <v>1.5394034</v>
      </c>
      <c r="L613" s="2">
        <v>1.7011869</v>
      </c>
      <c r="M613" s="6">
        <v>1.6257805</v>
      </c>
    </row>
    <row r="614" ht="15.75" customHeight="1" spans="1:13">
      <c r="A614" s="2">
        <v>745.555006481368</v>
      </c>
      <c r="B614" s="3">
        <v>745.895106037239</v>
      </c>
      <c r="C614" s="4">
        <v>141401.17</v>
      </c>
      <c r="D614" s="3">
        <v>0.000595090320885872</v>
      </c>
      <c r="E614" s="3">
        <v>0.000121322850511215</v>
      </c>
      <c r="F614" s="5">
        <v>1</v>
      </c>
      <c r="G614" s="5" t="s">
        <v>13</v>
      </c>
      <c r="H614" s="5">
        <v>3</v>
      </c>
      <c r="I614" s="2">
        <v>219.582639762465</v>
      </c>
      <c r="J614" s="5" t="s">
        <v>546</v>
      </c>
      <c r="K614" s="2">
        <v>16.124251</v>
      </c>
      <c r="L614" s="2">
        <v>16.202034</v>
      </c>
      <c r="M614" s="6">
        <v>16.1631155</v>
      </c>
    </row>
    <row r="615" ht="15.75" customHeight="1" spans="1:13">
      <c r="A615" s="2">
        <v>745.570286265649</v>
      </c>
      <c r="B615" s="3">
        <v>745.910392891778</v>
      </c>
      <c r="C615" s="4">
        <v>394043.23</v>
      </c>
      <c r="D615" s="3">
        <v>0.00165834067839471</v>
      </c>
      <c r="E615" s="3">
        <v>0.000338090893365637</v>
      </c>
      <c r="F615" s="5">
        <v>1</v>
      </c>
      <c r="G615" s="5" t="s">
        <v>13</v>
      </c>
      <c r="H615" s="5">
        <v>11</v>
      </c>
      <c r="I615" s="2">
        <v>219.597919546746</v>
      </c>
      <c r="J615" s="5" t="s">
        <v>547</v>
      </c>
      <c r="K615" s="2">
        <v>8.1110658</v>
      </c>
      <c r="L615" s="2">
        <v>8.3395806</v>
      </c>
      <c r="M615" s="6">
        <v>8.23623895</v>
      </c>
    </row>
    <row r="616" ht="15.75" customHeight="1" spans="1:13">
      <c r="A616" s="2">
        <v>745.600165359579</v>
      </c>
      <c r="B616" s="3">
        <v>745.940285816939</v>
      </c>
      <c r="C616" s="4">
        <v>47475</v>
      </c>
      <c r="D616" s="3">
        <v>0.000199799711586946</v>
      </c>
      <c r="E616" s="3">
        <v>4.07337671111204e-5</v>
      </c>
      <c r="F616" s="5">
        <v>1</v>
      </c>
      <c r="G616" s="5" t="s">
        <v>13</v>
      </c>
      <c r="H616" s="5">
        <v>3</v>
      </c>
      <c r="I616" s="2">
        <v>219.627798640676</v>
      </c>
      <c r="J616" s="5" t="s">
        <v>548</v>
      </c>
      <c r="K616" s="2">
        <v>5.8353066</v>
      </c>
      <c r="L616" s="2">
        <v>5.9134818</v>
      </c>
      <c r="M616" s="6">
        <v>5.8743161</v>
      </c>
    </row>
    <row r="617" ht="15.75" customHeight="1" spans="1:13">
      <c r="A617" s="2">
        <v>746.050124393572</v>
      </c>
      <c r="B617" s="3">
        <v>746.390453079688</v>
      </c>
      <c r="C617" s="4">
        <v>1532806.04</v>
      </c>
      <c r="D617" s="3">
        <v>0.0064508521266083</v>
      </c>
      <c r="E617" s="3">
        <v>0.00131515459209855</v>
      </c>
      <c r="F617" s="5">
        <v>1</v>
      </c>
      <c r="G617" s="5" t="s">
        <v>13</v>
      </c>
      <c r="H617" s="5">
        <v>16</v>
      </c>
      <c r="I617" s="2">
        <v>220.077757674669</v>
      </c>
      <c r="J617" s="5" t="s">
        <v>549</v>
      </c>
      <c r="K617" s="2">
        <v>1.4494636</v>
      </c>
      <c r="L617" s="2">
        <v>1.8100037</v>
      </c>
      <c r="M617" s="6">
        <v>1.7243463</v>
      </c>
    </row>
    <row r="618" ht="15.75" customHeight="1" spans="1:13">
      <c r="A618" s="2">
        <v>748.056869969322</v>
      </c>
      <c r="B618" s="3">
        <v>748.39812632886</v>
      </c>
      <c r="C618" s="4">
        <v>487526.35</v>
      </c>
      <c r="D618" s="3">
        <v>0.00205176670081172</v>
      </c>
      <c r="E618" s="3">
        <v>0.00041829983783959</v>
      </c>
      <c r="F618" s="5">
        <v>1</v>
      </c>
      <c r="G618" s="5" t="s">
        <v>13</v>
      </c>
      <c r="H618" s="5">
        <v>3</v>
      </c>
      <c r="I618" s="2">
        <v>222.084503250419</v>
      </c>
      <c r="J618" s="5" t="s">
        <v>127</v>
      </c>
      <c r="K618" s="2">
        <v>1.4727761</v>
      </c>
      <c r="L618" s="2">
        <v>1.5500326</v>
      </c>
      <c r="M618" s="6">
        <v>1.5147669</v>
      </c>
    </row>
    <row r="619" ht="15.75" customHeight="1" spans="1:13">
      <c r="A619" s="2">
        <v>749.040602733188</v>
      </c>
      <c r="B619" s="3">
        <v>749.382313280319</v>
      </c>
      <c r="C619" s="4">
        <v>3143652.88</v>
      </c>
      <c r="D619" s="3">
        <v>0.0132301408900152</v>
      </c>
      <c r="E619" s="3">
        <v>0.00269726854749074</v>
      </c>
      <c r="F619" s="5">
        <v>1</v>
      </c>
      <c r="G619" s="5" t="s">
        <v>13</v>
      </c>
      <c r="H619" s="5">
        <v>9</v>
      </c>
      <c r="I619" s="2">
        <v>223.068236014286</v>
      </c>
      <c r="J619" s="5" t="s">
        <v>68</v>
      </c>
      <c r="K619" s="2">
        <v>1.4494636</v>
      </c>
      <c r="L619" s="2">
        <v>1.602295</v>
      </c>
      <c r="M619" s="6">
        <v>1.5366502</v>
      </c>
    </row>
    <row r="620" ht="15.75" customHeight="1" spans="1:13">
      <c r="A620" s="2">
        <v>749.081101071959</v>
      </c>
      <c r="B620" s="3">
        <v>749.422830303682</v>
      </c>
      <c r="C620" s="4">
        <v>275722.29</v>
      </c>
      <c r="D620" s="3">
        <v>0.0011603840762526</v>
      </c>
      <c r="E620" s="3">
        <v>0.000236570985744177</v>
      </c>
      <c r="F620" s="5">
        <v>1</v>
      </c>
      <c r="G620" s="5" t="s">
        <v>13</v>
      </c>
      <c r="H620" s="5">
        <v>3</v>
      </c>
      <c r="I620" s="2">
        <v>223.108734353056</v>
      </c>
      <c r="J620" s="5" t="s">
        <v>550</v>
      </c>
      <c r="K620" s="2">
        <v>10.264439</v>
      </c>
      <c r="L620" s="2">
        <v>10.339137</v>
      </c>
      <c r="M620" s="6">
        <v>10.2991485</v>
      </c>
    </row>
    <row r="621" ht="15.75" customHeight="1" spans="1:13">
      <c r="A621" s="2">
        <v>749.931013296878</v>
      </c>
      <c r="B621" s="3">
        <v>750.273134603941</v>
      </c>
      <c r="C621" s="4">
        <v>564232104.379999</v>
      </c>
      <c r="D621" s="3">
        <v>2.37458476510204</v>
      </c>
      <c r="E621" s="3">
        <v>0.484113725885882</v>
      </c>
      <c r="F621" s="5">
        <v>1</v>
      </c>
      <c r="G621" s="5" t="s">
        <v>13</v>
      </c>
      <c r="H621" s="5">
        <v>990</v>
      </c>
      <c r="I621" s="2">
        <v>223.958646577975</v>
      </c>
      <c r="J621" s="5" t="s">
        <v>62</v>
      </c>
      <c r="K621" s="2">
        <v>0.0043055007</v>
      </c>
      <c r="L621" s="2">
        <v>19.351086</v>
      </c>
      <c r="M621" s="6">
        <v>2.33652095</v>
      </c>
    </row>
    <row r="622" ht="15.75" customHeight="1" spans="1:13">
      <c r="A622" s="2">
        <v>750.903758632061</v>
      </c>
      <c r="B622" s="3">
        <v>751.246328343653</v>
      </c>
      <c r="C622" s="4">
        <v>102052021.75</v>
      </c>
      <c r="D622" s="3">
        <v>0.429488457346282</v>
      </c>
      <c r="E622" s="3">
        <v>0.0875611013624746</v>
      </c>
      <c r="F622" s="5">
        <v>1</v>
      </c>
      <c r="G622" s="5" t="s">
        <v>13</v>
      </c>
      <c r="H622" s="5">
        <v>801</v>
      </c>
      <c r="I622" s="2">
        <v>224.931391913158</v>
      </c>
      <c r="J622" s="5" t="s">
        <v>551</v>
      </c>
      <c r="K622" s="2">
        <v>0.0043055007</v>
      </c>
      <c r="L622" s="2">
        <v>14.164505</v>
      </c>
      <c r="M622" s="6">
        <v>0.02773365885</v>
      </c>
    </row>
    <row r="623" ht="15.75" customHeight="1" spans="1:13">
      <c r="A623" s="2">
        <v>750.90396147989</v>
      </c>
      <c r="B623" s="3">
        <v>751.246531283862</v>
      </c>
      <c r="C623" s="4">
        <v>3733222.87</v>
      </c>
      <c r="D623" s="3">
        <v>0.0157113607733711</v>
      </c>
      <c r="E623" s="3">
        <v>0.00320312229511297</v>
      </c>
      <c r="F623" s="5">
        <v>1</v>
      </c>
      <c r="G623" s="5" t="s">
        <v>13</v>
      </c>
      <c r="H623" s="5">
        <v>157</v>
      </c>
      <c r="I623" s="2">
        <v>224.931594760987</v>
      </c>
      <c r="J623" s="5" t="s">
        <v>214</v>
      </c>
      <c r="K623" s="2">
        <v>20.987932</v>
      </c>
      <c r="L623" s="2">
        <v>23.98884</v>
      </c>
      <c r="M623" s="6">
        <v>23.861939</v>
      </c>
    </row>
    <row r="624" ht="15.75" customHeight="1" spans="1:13">
      <c r="A624" s="2">
        <v>751.902764179854</v>
      </c>
      <c r="B624" s="3">
        <v>752.245794002672</v>
      </c>
      <c r="C624" s="4">
        <v>79921.84</v>
      </c>
      <c r="D624" s="3">
        <v>0.000336353040157937</v>
      </c>
      <c r="E624" s="3">
        <v>6.85733042159499e-5</v>
      </c>
      <c r="F624" s="5">
        <v>1</v>
      </c>
      <c r="G624" s="5" t="s">
        <v>13</v>
      </c>
      <c r="H624" s="5">
        <v>6</v>
      </c>
      <c r="I624" s="2">
        <v>225.930397460951</v>
      </c>
      <c r="J624" s="5" t="s">
        <v>552</v>
      </c>
      <c r="K624" s="2">
        <v>10.102618</v>
      </c>
      <c r="L624" s="2">
        <v>10.312537</v>
      </c>
      <c r="M624" s="6">
        <v>10.1378205</v>
      </c>
    </row>
    <row r="625" ht="15.75" customHeight="1" spans="1:13">
      <c r="A625" s="2">
        <v>751.904494487824</v>
      </c>
      <c r="B625" s="3">
        <v>752.247525112299</v>
      </c>
      <c r="C625" s="4">
        <v>18696.79</v>
      </c>
      <c r="D625" s="3">
        <v>7.86859030985087e-5</v>
      </c>
      <c r="E625" s="3">
        <v>1.60419313235497e-5</v>
      </c>
      <c r="F625" s="5">
        <v>1</v>
      </c>
      <c r="G625" s="5" t="s">
        <v>13</v>
      </c>
      <c r="H625" s="5">
        <v>4</v>
      </c>
      <c r="I625" s="2">
        <v>225.932127768921</v>
      </c>
      <c r="J625" s="5" t="s">
        <v>553</v>
      </c>
      <c r="K625" s="2">
        <v>22.547847</v>
      </c>
      <c r="L625" s="2">
        <v>22.637715</v>
      </c>
      <c r="M625" s="6">
        <v>22.586474</v>
      </c>
    </row>
    <row r="626" ht="15.75" customHeight="1" spans="1:13">
      <c r="A626" s="2">
        <v>751.927054261277</v>
      </c>
      <c r="B626" s="3">
        <v>752.270095272107</v>
      </c>
      <c r="C626" s="4">
        <v>88741813.07</v>
      </c>
      <c r="D626" s="3">
        <v>0.373472114946576</v>
      </c>
      <c r="E626" s="3">
        <v>0.0761408814452228</v>
      </c>
      <c r="F626" s="5">
        <v>1</v>
      </c>
      <c r="G626" s="5" t="s">
        <v>13</v>
      </c>
      <c r="H626" s="5">
        <v>344</v>
      </c>
      <c r="I626" s="2">
        <v>225.954687542374</v>
      </c>
      <c r="J626" s="5" t="s">
        <v>554</v>
      </c>
      <c r="K626" s="2">
        <v>0.80105446</v>
      </c>
      <c r="L626" s="2">
        <v>7.7897196</v>
      </c>
      <c r="M626" s="6">
        <v>2.33652095</v>
      </c>
    </row>
    <row r="627" ht="15.75" customHeight="1" spans="1:13">
      <c r="A627" s="2">
        <v>752.1573864314</v>
      </c>
      <c r="B627" s="3">
        <v>752.500533466246</v>
      </c>
      <c r="C627" s="4">
        <v>433936.59</v>
      </c>
      <c r="D627" s="3">
        <v>0.00182623287054287</v>
      </c>
      <c r="E627" s="3">
        <v>0.000372319578684649</v>
      </c>
      <c r="F627" s="5">
        <v>1</v>
      </c>
      <c r="G627" s="5" t="s">
        <v>13</v>
      </c>
      <c r="H627" s="5">
        <v>10</v>
      </c>
      <c r="I627" s="2">
        <v>226.185019712497</v>
      </c>
      <c r="J627" s="5" t="s">
        <v>555</v>
      </c>
      <c r="K627" s="2">
        <v>5.2997623</v>
      </c>
      <c r="L627" s="2">
        <v>5.4852875</v>
      </c>
      <c r="M627" s="6">
        <v>5.41112905</v>
      </c>
    </row>
    <row r="628" ht="15.75" customHeight="1" spans="1:13">
      <c r="A628" s="2">
        <v>753.546496392598</v>
      </c>
      <c r="B628" s="3">
        <v>753.890282430925</v>
      </c>
      <c r="C628" s="4">
        <v>470546.96</v>
      </c>
      <c r="D628" s="3">
        <v>0.00198030851808561</v>
      </c>
      <c r="E628" s="3">
        <v>0.000403731443569998</v>
      </c>
      <c r="F628" s="5">
        <v>1</v>
      </c>
      <c r="G628" s="5" t="s">
        <v>13</v>
      </c>
      <c r="H628" s="5">
        <v>5</v>
      </c>
      <c r="I628" s="2">
        <v>227.574129673695</v>
      </c>
      <c r="J628" s="5" t="s">
        <v>556</v>
      </c>
      <c r="K628" s="2">
        <v>15.026287</v>
      </c>
      <c r="L628" s="2">
        <v>15.135306</v>
      </c>
      <c r="M628" s="6">
        <v>15.075694</v>
      </c>
    </row>
    <row r="629" ht="15.75" customHeight="1" spans="1:13">
      <c r="A629" s="2">
        <v>753.633864993485</v>
      </c>
      <c r="B629" s="3">
        <v>753.977691191279</v>
      </c>
      <c r="C629" s="4">
        <v>105355.76</v>
      </c>
      <c r="D629" s="3">
        <v>0.000443392321474956</v>
      </c>
      <c r="E629" s="3">
        <v>9.03957238895227e-5</v>
      </c>
      <c r="F629" s="5">
        <v>1</v>
      </c>
      <c r="G629" s="5" t="s">
        <v>13</v>
      </c>
      <c r="H629" s="5">
        <v>3</v>
      </c>
      <c r="I629" s="2">
        <v>227.661498274582</v>
      </c>
      <c r="J629" s="5" t="s">
        <v>557</v>
      </c>
      <c r="K629" s="2">
        <v>17.052338</v>
      </c>
      <c r="L629" s="2">
        <v>17.13559</v>
      </c>
      <c r="M629" s="6">
        <v>17.099168</v>
      </c>
    </row>
    <row r="630" ht="15.75" customHeight="1" spans="1:13">
      <c r="A630" s="2">
        <v>753.882605286695</v>
      </c>
      <c r="B630" s="3">
        <v>754.226545818371</v>
      </c>
      <c r="C630" s="4">
        <v>685580.28</v>
      </c>
      <c r="D630" s="3">
        <v>0.00288528156321638</v>
      </c>
      <c r="E630" s="3">
        <v>0.000588231015513358</v>
      </c>
      <c r="F630" s="5">
        <v>1</v>
      </c>
      <c r="G630" s="5" t="s">
        <v>13</v>
      </c>
      <c r="H630" s="5">
        <v>8</v>
      </c>
      <c r="I630" s="2">
        <v>227.910238567792</v>
      </c>
      <c r="J630" s="5" t="s">
        <v>179</v>
      </c>
      <c r="K630" s="2">
        <v>1.2885655</v>
      </c>
      <c r="L630" s="2">
        <v>1.4727761</v>
      </c>
      <c r="M630" s="6">
        <v>1.3385478</v>
      </c>
    </row>
    <row r="631" ht="15.75" customHeight="1" spans="1:13">
      <c r="A631" s="2">
        <v>753.92427267072</v>
      </c>
      <c r="B631" s="3">
        <v>754.26823235691</v>
      </c>
      <c r="C631" s="4">
        <v>7012160.83</v>
      </c>
      <c r="D631" s="3">
        <v>0.0295108522682524</v>
      </c>
      <c r="E631" s="3">
        <v>0.00601646605992502</v>
      </c>
      <c r="F631" s="5">
        <v>1</v>
      </c>
      <c r="G631" s="5" t="s">
        <v>13</v>
      </c>
      <c r="H631" s="5">
        <v>154</v>
      </c>
      <c r="I631" s="2">
        <v>227.951905951818</v>
      </c>
      <c r="J631" s="5" t="s">
        <v>311</v>
      </c>
      <c r="K631" s="2">
        <v>21.386474</v>
      </c>
      <c r="L631" s="2">
        <v>23.98884</v>
      </c>
      <c r="M631" s="6">
        <v>23.5742065</v>
      </c>
    </row>
    <row r="632" ht="15.75" customHeight="1" spans="1:13">
      <c r="A632" s="2">
        <v>753.952649642254</v>
      </c>
      <c r="B632" s="3">
        <v>754.296622368514</v>
      </c>
      <c r="C632" s="4">
        <v>87839853.08</v>
      </c>
      <c r="D632" s="3">
        <v>0.369676194022617</v>
      </c>
      <c r="E632" s="3">
        <v>0.0753669956489889</v>
      </c>
      <c r="F632" s="5">
        <v>1</v>
      </c>
      <c r="G632" s="5" t="s">
        <v>13</v>
      </c>
      <c r="H632" s="5">
        <v>449</v>
      </c>
      <c r="I632" s="2">
        <v>227.980282923351</v>
      </c>
      <c r="J632" s="5" t="s">
        <v>558</v>
      </c>
      <c r="K632" s="2">
        <v>1.5234096</v>
      </c>
      <c r="L632" s="2">
        <v>8.6981</v>
      </c>
      <c r="M632" s="6">
        <v>1.64926075</v>
      </c>
    </row>
    <row r="633" ht="15.75" customHeight="1" spans="1:13">
      <c r="A633" s="2">
        <v>755.562411897843</v>
      </c>
      <c r="B633" s="3">
        <v>755.90712392994</v>
      </c>
      <c r="C633" s="4">
        <v>396423.13</v>
      </c>
      <c r="D633" s="3">
        <v>0.00166835654640115</v>
      </c>
      <c r="E633" s="3">
        <v>0.000340132858449318</v>
      </c>
      <c r="F633" s="5">
        <v>1</v>
      </c>
      <c r="G633" s="5" t="s">
        <v>13</v>
      </c>
      <c r="H633" s="5">
        <v>5</v>
      </c>
      <c r="I633" s="2">
        <v>229.59004517894</v>
      </c>
      <c r="J633" s="5" t="s">
        <v>559</v>
      </c>
      <c r="K633" s="2">
        <v>2.2519333</v>
      </c>
      <c r="L633" s="2">
        <v>2.3735106</v>
      </c>
      <c r="M633" s="6">
        <v>2.312696</v>
      </c>
    </row>
    <row r="634" ht="15.75" customHeight="1" spans="1:13">
      <c r="A634" s="2">
        <v>755.673178362188</v>
      </c>
      <c r="B634" s="3">
        <v>756.017941226924</v>
      </c>
      <c r="C634" s="4">
        <v>187665.42</v>
      </c>
      <c r="D634" s="3">
        <v>0.0007897945611552</v>
      </c>
      <c r="E634" s="3">
        <v>0.000161017788585373</v>
      </c>
      <c r="F634" s="5">
        <v>1</v>
      </c>
      <c r="G634" s="5" t="s">
        <v>13</v>
      </c>
      <c r="H634" s="5">
        <v>4</v>
      </c>
      <c r="I634" s="2">
        <v>229.700811643286</v>
      </c>
      <c r="J634" s="5" t="s">
        <v>560</v>
      </c>
      <c r="K634" s="2">
        <v>12.725769</v>
      </c>
      <c r="L634" s="2">
        <v>12.814153</v>
      </c>
      <c r="M634" s="6">
        <v>12.762153</v>
      </c>
    </row>
    <row r="635" ht="15.75" customHeight="1" spans="1:13">
      <c r="A635" s="2">
        <v>755.947993887999</v>
      </c>
      <c r="B635" s="3">
        <v>756.292882853631</v>
      </c>
      <c r="C635" s="4">
        <v>58855238.06</v>
      </c>
      <c r="D635" s="3">
        <v>0.247693724902982</v>
      </c>
      <c r="E635" s="3">
        <v>0.0504980634103336</v>
      </c>
      <c r="F635" s="5">
        <v>1</v>
      </c>
      <c r="G635" s="5" t="s">
        <v>13</v>
      </c>
      <c r="H635" s="5">
        <v>705</v>
      </c>
      <c r="I635" s="2">
        <v>229.975627169096</v>
      </c>
      <c r="J635" s="5" t="s">
        <v>561</v>
      </c>
      <c r="K635" s="2">
        <v>0.0043055007</v>
      </c>
      <c r="L635" s="2">
        <v>11.663829</v>
      </c>
      <c r="M635" s="6">
        <v>1.2883238</v>
      </c>
    </row>
    <row r="636" ht="15.75" customHeight="1" spans="1:13">
      <c r="A636" s="2">
        <v>755.94831857272</v>
      </c>
      <c r="B636" s="3">
        <v>756.293207692676</v>
      </c>
      <c r="C636" s="4">
        <v>2345189.02</v>
      </c>
      <c r="D636" s="3">
        <v>0.00986978598868611</v>
      </c>
      <c r="E636" s="3">
        <v>0.00201218290410188</v>
      </c>
      <c r="F636" s="5">
        <v>1</v>
      </c>
      <c r="G636" s="5" t="s">
        <v>13</v>
      </c>
      <c r="H636" s="5">
        <v>137</v>
      </c>
      <c r="I636" s="2">
        <v>229.975951853817</v>
      </c>
      <c r="J636" s="5" t="s">
        <v>562</v>
      </c>
      <c r="K636" s="2">
        <v>21.613987</v>
      </c>
      <c r="L636" s="2">
        <v>23.98884</v>
      </c>
      <c r="M636" s="6">
        <v>23.889187</v>
      </c>
    </row>
    <row r="637" ht="15.75" customHeight="1" spans="1:13">
      <c r="A637" s="2">
        <v>757.117215449374</v>
      </c>
      <c r="B637" s="3">
        <v>757.462640592031</v>
      </c>
      <c r="C637" s="4">
        <v>81567.9</v>
      </c>
      <c r="D637" s="3">
        <v>0.000343280524376048</v>
      </c>
      <c r="E637" s="3">
        <v>6.99856312236578e-5</v>
      </c>
      <c r="F637" s="5">
        <v>1</v>
      </c>
      <c r="G637" s="5" t="s">
        <v>13</v>
      </c>
      <c r="H637" s="5">
        <v>4</v>
      </c>
      <c r="I637" s="2">
        <v>231.144848730471</v>
      </c>
      <c r="J637" s="5" t="s">
        <v>563</v>
      </c>
      <c r="K637" s="2">
        <v>1.3990426</v>
      </c>
      <c r="L637" s="2">
        <v>1.4901304</v>
      </c>
      <c r="M637" s="6">
        <v>1.43668865</v>
      </c>
    </row>
    <row r="638" ht="15.75" customHeight="1" spans="1:13">
      <c r="A638" s="2">
        <v>757.944075317797</v>
      </c>
      <c r="B638" s="3">
        <v>758.289879317053</v>
      </c>
      <c r="C638" s="4">
        <v>1449858.98</v>
      </c>
      <c r="D638" s="3">
        <v>0.00610176737326475</v>
      </c>
      <c r="E638" s="3">
        <v>0.00124398563528776</v>
      </c>
      <c r="F638" s="5">
        <v>1</v>
      </c>
      <c r="G638" s="5" t="s">
        <v>13</v>
      </c>
      <c r="H638" s="5">
        <v>44</v>
      </c>
      <c r="I638" s="2">
        <v>231.971708598894</v>
      </c>
      <c r="J638" s="5" t="s">
        <v>564</v>
      </c>
      <c r="K638" s="2">
        <v>0.2154183</v>
      </c>
      <c r="L638" s="2">
        <v>1.512695</v>
      </c>
      <c r="M638" s="6">
        <v>1.3119061</v>
      </c>
    </row>
    <row r="639" ht="15.75" customHeight="1" spans="1:13">
      <c r="A639" s="2">
        <v>758.66055048236</v>
      </c>
      <c r="B639" s="3">
        <v>759.006682550166</v>
      </c>
      <c r="C639" s="4">
        <v>374003.06</v>
      </c>
      <c r="D639" s="3">
        <v>0.00157400112734356</v>
      </c>
      <c r="E639" s="3">
        <v>0.000320896335858586</v>
      </c>
      <c r="F639" s="5">
        <v>1</v>
      </c>
      <c r="G639" s="5" t="s">
        <v>13</v>
      </c>
      <c r="H639" s="5">
        <v>4</v>
      </c>
      <c r="I639" s="2">
        <v>232.688183763457</v>
      </c>
      <c r="J639" s="5" t="s">
        <v>565</v>
      </c>
      <c r="K639" s="2">
        <v>12.699743</v>
      </c>
      <c r="L639" s="2">
        <v>12.798534</v>
      </c>
      <c r="M639" s="6">
        <v>12.762153</v>
      </c>
    </row>
    <row r="640" ht="15.75" customHeight="1" spans="1:13">
      <c r="A640" s="2">
        <v>758.975786626944</v>
      </c>
      <c r="B640" s="3">
        <v>759.322062969881</v>
      </c>
      <c r="C640" s="4">
        <v>191073.23</v>
      </c>
      <c r="D640" s="3">
        <v>0.000804136413817509</v>
      </c>
      <c r="E640" s="3">
        <v>0.000163941705149859</v>
      </c>
      <c r="F640" s="5">
        <v>1</v>
      </c>
      <c r="G640" s="5" t="s">
        <v>13</v>
      </c>
      <c r="H640" s="5">
        <v>6</v>
      </c>
      <c r="I640" s="2">
        <v>233.003419908041</v>
      </c>
      <c r="J640" s="5" t="s">
        <v>566</v>
      </c>
      <c r="K640" s="2">
        <v>1.512695</v>
      </c>
      <c r="L640" s="2">
        <v>1.6230993</v>
      </c>
      <c r="M640" s="6">
        <v>1.5630597</v>
      </c>
    </row>
    <row r="641" ht="15.75" customHeight="1" spans="1:13">
      <c r="A641" s="2">
        <v>759.834195706501</v>
      </c>
      <c r="B641" s="3">
        <v>760.180864736609</v>
      </c>
      <c r="C641" s="4">
        <v>184108.09</v>
      </c>
      <c r="D641" s="3">
        <v>0.000774823449875167</v>
      </c>
      <c r="E641" s="3">
        <v>0.000157965583177108</v>
      </c>
      <c r="F641" s="5">
        <v>1</v>
      </c>
      <c r="G641" s="5" t="s">
        <v>13</v>
      </c>
      <c r="H641" s="5">
        <v>3</v>
      </c>
      <c r="I641" s="2">
        <v>233.861828987598</v>
      </c>
      <c r="J641" s="5" t="s">
        <v>567</v>
      </c>
      <c r="K641" s="2">
        <v>8.4750329</v>
      </c>
      <c r="L641" s="2">
        <v>8.5487872</v>
      </c>
      <c r="M641" s="6">
        <v>8.51184865</v>
      </c>
    </row>
    <row r="642" ht="15.75" customHeight="1" spans="1:13">
      <c r="A642" s="2">
        <v>759.895842613055</v>
      </c>
      <c r="B642" s="3">
        <v>760.242539831686</v>
      </c>
      <c r="C642" s="4">
        <v>10984055.98</v>
      </c>
      <c r="D642" s="3">
        <v>0.0462266712345207</v>
      </c>
      <c r="E642" s="3">
        <v>0.00942437026276627</v>
      </c>
      <c r="F642" s="5">
        <v>1</v>
      </c>
      <c r="G642" s="5" t="s">
        <v>13</v>
      </c>
      <c r="H642" s="5">
        <v>10</v>
      </c>
      <c r="I642" s="2">
        <v>233.923475894152</v>
      </c>
      <c r="J642" s="5" t="s">
        <v>115</v>
      </c>
      <c r="K642" s="2">
        <v>1.2261925</v>
      </c>
      <c r="L642" s="2">
        <v>1.3990426</v>
      </c>
      <c r="M642" s="6">
        <v>1.3119061</v>
      </c>
    </row>
    <row r="643" ht="15.75" customHeight="1" spans="1:13">
      <c r="A643" s="2">
        <v>760.02116036144</v>
      </c>
      <c r="B643" s="3">
        <v>760.367914879603</v>
      </c>
      <c r="C643" s="4">
        <v>153048.85</v>
      </c>
      <c r="D643" s="3">
        <v>0.000644109870220406</v>
      </c>
      <c r="E643" s="3">
        <v>0.000131316613218005</v>
      </c>
      <c r="F643" s="5">
        <v>1</v>
      </c>
      <c r="G643" s="5" t="s">
        <v>13</v>
      </c>
      <c r="H643" s="5">
        <v>3</v>
      </c>
      <c r="I643" s="2">
        <v>234.048793642537</v>
      </c>
      <c r="J643" s="5" t="s">
        <v>568</v>
      </c>
      <c r="K643" s="2">
        <v>19.63626</v>
      </c>
      <c r="L643" s="2">
        <v>19.712364</v>
      </c>
      <c r="M643" s="6">
        <v>19.67685</v>
      </c>
    </row>
    <row r="644" ht="15.75" customHeight="1" spans="1:13">
      <c r="A644" s="2">
        <v>760.090369089438</v>
      </c>
      <c r="B644" s="3">
        <v>760.437155251188</v>
      </c>
      <c r="C644" s="4">
        <v>85322</v>
      </c>
      <c r="D644" s="3">
        <v>0.000359079747067329</v>
      </c>
      <c r="E644" s="3">
        <v>7.32066661917854e-5</v>
      </c>
      <c r="F644" s="5">
        <v>1</v>
      </c>
      <c r="G644" s="5" t="s">
        <v>13</v>
      </c>
      <c r="H644" s="5">
        <v>3</v>
      </c>
      <c r="I644" s="2">
        <v>234.118002370535</v>
      </c>
      <c r="J644" s="5" t="s">
        <v>569</v>
      </c>
      <c r="K644" s="2">
        <v>12.547944</v>
      </c>
      <c r="L644" s="2">
        <v>12.637034</v>
      </c>
      <c r="M644" s="6">
        <v>12.6134225</v>
      </c>
    </row>
    <row r="645" ht="15.75" customHeight="1" spans="1:13">
      <c r="A645" s="2">
        <v>760.473922135928</v>
      </c>
      <c r="B645" s="3">
        <v>760.820883627605</v>
      </c>
      <c r="C645" s="4">
        <v>90712.8</v>
      </c>
      <c r="D645" s="3">
        <v>0.000381767062185241</v>
      </c>
      <c r="E645" s="3">
        <v>7.7831997244816e-5</v>
      </c>
      <c r="F645" s="5">
        <v>1</v>
      </c>
      <c r="G645" s="5" t="s">
        <v>13</v>
      </c>
      <c r="H645" s="5">
        <v>3</v>
      </c>
      <c r="I645" s="2">
        <v>234.501555417025</v>
      </c>
      <c r="J645" s="5" t="s">
        <v>570</v>
      </c>
      <c r="K645" s="2">
        <v>14.410563</v>
      </c>
      <c r="L645" s="2">
        <v>14.488966</v>
      </c>
      <c r="M645" s="6">
        <v>14.449708</v>
      </c>
    </row>
    <row r="646" ht="15.75" customHeight="1" spans="1:13">
      <c r="A646" s="2">
        <v>760.877950200986</v>
      </c>
      <c r="B646" s="3">
        <v>761.225096320239</v>
      </c>
      <c r="C646" s="4">
        <v>54829.84</v>
      </c>
      <c r="D646" s="3">
        <v>0.000230752737616817</v>
      </c>
      <c r="E646" s="3">
        <v>4.70442534660346e-5</v>
      </c>
      <c r="F646" s="5">
        <v>1</v>
      </c>
      <c r="G646" s="5" t="s">
        <v>13</v>
      </c>
      <c r="H646" s="5">
        <v>3</v>
      </c>
      <c r="I646" s="2">
        <v>234.905583482083</v>
      </c>
      <c r="J646" s="5" t="s">
        <v>563</v>
      </c>
      <c r="K646" s="2">
        <v>1.3990426</v>
      </c>
      <c r="L646" s="2">
        <v>1.4901304</v>
      </c>
      <c r="M646" s="6">
        <v>1.43668865</v>
      </c>
    </row>
    <row r="647" ht="15.75" customHeight="1" spans="1:13">
      <c r="A647" s="2">
        <v>762.493737686733</v>
      </c>
      <c r="B647" s="3">
        <v>762.841621540193</v>
      </c>
      <c r="C647" s="4">
        <v>42727.53</v>
      </c>
      <c r="D647" s="3">
        <v>0.000179819866683994</v>
      </c>
      <c r="E647" s="3">
        <v>3.66604161401455e-5</v>
      </c>
      <c r="F647" s="5">
        <v>1</v>
      </c>
      <c r="G647" s="5" t="s">
        <v>13</v>
      </c>
      <c r="H647" s="5">
        <v>3</v>
      </c>
      <c r="I647" s="2">
        <v>236.52137096783</v>
      </c>
      <c r="J647" s="5" t="s">
        <v>571</v>
      </c>
      <c r="K647" s="2">
        <v>10.248362</v>
      </c>
      <c r="L647" s="2">
        <v>10.339137</v>
      </c>
      <c r="M647" s="6">
        <v>10.2991485</v>
      </c>
    </row>
    <row r="648" ht="15.75" customHeight="1" spans="1:13">
      <c r="A648" s="2">
        <v>762.569791400903</v>
      </c>
      <c r="B648" s="3">
        <v>762.917709949402</v>
      </c>
      <c r="C648" s="4">
        <v>1221770.08</v>
      </c>
      <c r="D648" s="3">
        <v>0.00514184959683118</v>
      </c>
      <c r="E648" s="3">
        <v>0.00104828431599905</v>
      </c>
      <c r="F648" s="5">
        <v>1</v>
      </c>
      <c r="G648" s="5" t="s">
        <v>13</v>
      </c>
      <c r="H648" s="5">
        <v>8</v>
      </c>
      <c r="I648" s="2">
        <v>236.597424682</v>
      </c>
      <c r="J648" s="5" t="s">
        <v>572</v>
      </c>
      <c r="K648" s="2">
        <v>2.5375026</v>
      </c>
      <c r="L648" s="2">
        <v>2.674086</v>
      </c>
      <c r="M648" s="6">
        <v>2.61376625</v>
      </c>
    </row>
    <row r="649" ht="15.75" customHeight="1" spans="1:13">
      <c r="A649" s="2">
        <v>763.025276943224</v>
      </c>
      <c r="B649" s="3">
        <v>763.373403263161</v>
      </c>
      <c r="C649" s="4">
        <v>235291</v>
      </c>
      <c r="D649" s="3">
        <v>0.000990227992396086</v>
      </c>
      <c r="E649" s="3">
        <v>0.000201880754025121</v>
      </c>
      <c r="F649" s="5">
        <v>1</v>
      </c>
      <c r="G649" s="5" t="s">
        <v>13</v>
      </c>
      <c r="H649" s="5">
        <v>3</v>
      </c>
      <c r="I649" s="2">
        <v>237.052910224321</v>
      </c>
      <c r="J649" s="5" t="s">
        <v>573</v>
      </c>
      <c r="K649" s="2">
        <v>17.125246</v>
      </c>
      <c r="L649" s="2">
        <v>17.197594</v>
      </c>
      <c r="M649" s="6">
        <v>17.1614285</v>
      </c>
    </row>
    <row r="650" ht="15.75" customHeight="1" spans="1:13">
      <c r="A650" s="2">
        <v>763.167</v>
      </c>
      <c r="B650" s="3">
        <v>763.51519095276</v>
      </c>
      <c r="C650" s="4">
        <v>6210.58</v>
      </c>
      <c r="D650" s="3">
        <v>2.61373795215936e-5</v>
      </c>
      <c r="E650" s="3">
        <v>5.32870604202173e-6</v>
      </c>
      <c r="F650" s="5">
        <v>1</v>
      </c>
      <c r="G650" s="5" t="s">
        <v>13</v>
      </c>
      <c r="H650" s="5">
        <v>3</v>
      </c>
      <c r="I650" s="2">
        <v>237.194633281097</v>
      </c>
      <c r="J650" s="5" t="s">
        <v>574</v>
      </c>
      <c r="K650" s="2">
        <v>22.763316</v>
      </c>
      <c r="L650" s="2">
        <v>22.835334</v>
      </c>
      <c r="M650" s="6">
        <v>22.7993585</v>
      </c>
    </row>
    <row r="651" ht="15.75" customHeight="1" spans="1:13">
      <c r="A651" s="2">
        <v>763.583872736554</v>
      </c>
      <c r="B651" s="3">
        <v>763.932253753103</v>
      </c>
      <c r="C651" s="4">
        <v>248220.38</v>
      </c>
      <c r="D651" s="3">
        <v>0.00104464160787788</v>
      </c>
      <c r="E651" s="3">
        <v>0.00021297422119334</v>
      </c>
      <c r="F651" s="5">
        <v>1</v>
      </c>
      <c r="G651" s="5" t="s">
        <v>13</v>
      </c>
      <c r="H651" s="5">
        <v>3</v>
      </c>
      <c r="I651" s="2">
        <v>237.611506017651</v>
      </c>
      <c r="J651" s="5" t="s">
        <v>575</v>
      </c>
      <c r="K651" s="2">
        <v>11.985989</v>
      </c>
      <c r="L651" s="2">
        <v>12.060104</v>
      </c>
      <c r="M651" s="6">
        <v>12.0257195</v>
      </c>
    </row>
    <row r="652" ht="15.75" customHeight="1" spans="1:13">
      <c r="A652" s="2">
        <v>763.947236767174</v>
      </c>
      <c r="B652" s="3">
        <v>764.295783395217</v>
      </c>
      <c r="C652" s="4">
        <v>50021.93</v>
      </c>
      <c r="D652" s="3">
        <v>0.000210518529479145</v>
      </c>
      <c r="E652" s="3">
        <v>4.29190446986575e-5</v>
      </c>
      <c r="F652" s="5">
        <v>1</v>
      </c>
      <c r="G652" s="5" t="s">
        <v>13</v>
      </c>
      <c r="H652" s="5">
        <v>3</v>
      </c>
      <c r="I652" s="2">
        <v>237.974870048271</v>
      </c>
      <c r="J652" s="5" t="s">
        <v>576</v>
      </c>
      <c r="K652" s="2">
        <v>4.4860778</v>
      </c>
      <c r="L652" s="2">
        <v>4.5624093</v>
      </c>
      <c r="M652" s="6">
        <v>4.52696755</v>
      </c>
    </row>
    <row r="653" ht="15.75" customHeight="1" spans="1:13">
      <c r="A653" s="2">
        <v>764.993027959776</v>
      </c>
      <c r="B653" s="3">
        <v>765.342050952518</v>
      </c>
      <c r="C653" s="4">
        <v>269762.61</v>
      </c>
      <c r="D653" s="3">
        <v>0.00113530261558593</v>
      </c>
      <c r="E653" s="3">
        <v>0.000231457553049563</v>
      </c>
      <c r="F653" s="5">
        <v>1</v>
      </c>
      <c r="G653" s="5" t="s">
        <v>13</v>
      </c>
      <c r="H653" s="5">
        <v>5</v>
      </c>
      <c r="I653" s="2">
        <v>239.020661240873</v>
      </c>
      <c r="J653" s="5" t="s">
        <v>488</v>
      </c>
      <c r="K653" s="2">
        <v>1.4901304</v>
      </c>
      <c r="L653" s="2">
        <v>1.586716</v>
      </c>
      <c r="M653" s="6">
        <v>1.5366502</v>
      </c>
    </row>
    <row r="654" ht="15.75" customHeight="1" spans="1:13">
      <c r="A654" s="2">
        <v>765.908556778126</v>
      </c>
      <c r="B654" s="3">
        <v>766.257996451477</v>
      </c>
      <c r="C654" s="4">
        <v>116183469.24</v>
      </c>
      <c r="D654" s="3">
        <v>0.488961003587632</v>
      </c>
      <c r="E654" s="3">
        <v>0.0996859479343691</v>
      </c>
      <c r="F654" s="5">
        <v>1</v>
      </c>
      <c r="G654" s="5" t="s">
        <v>13</v>
      </c>
      <c r="H654" s="5">
        <v>439</v>
      </c>
      <c r="I654" s="2">
        <v>239.936190059223</v>
      </c>
      <c r="J654" s="5" t="s">
        <v>577</v>
      </c>
      <c r="K654" s="2">
        <v>1.5763056</v>
      </c>
      <c r="L654" s="2">
        <v>12.112735</v>
      </c>
      <c r="M654" s="6">
        <v>3.36172965</v>
      </c>
    </row>
    <row r="655" ht="15.75" customHeight="1" spans="1:13">
      <c r="A655" s="2">
        <v>765.90930663691</v>
      </c>
      <c r="B655" s="3">
        <v>766.258746647469</v>
      </c>
      <c r="C655" s="4">
        <v>8580.65</v>
      </c>
      <c r="D655" s="3">
        <v>3.61118777299322e-5</v>
      </c>
      <c r="E655" s="3">
        <v>7.36223694074849e-6</v>
      </c>
      <c r="F655" s="5">
        <v>1</v>
      </c>
      <c r="G655" s="5" t="s">
        <v>13</v>
      </c>
      <c r="H655" s="5">
        <v>4</v>
      </c>
      <c r="I655" s="2">
        <v>239.936939918007</v>
      </c>
      <c r="J655" s="5" t="s">
        <v>578</v>
      </c>
      <c r="K655" s="2">
        <v>22.289175</v>
      </c>
      <c r="L655" s="2">
        <v>22.376388</v>
      </c>
      <c r="M655" s="6">
        <v>22.3388785</v>
      </c>
    </row>
    <row r="656" ht="15.75" customHeight="1" spans="1:13">
      <c r="A656" s="2">
        <v>766.004101333559</v>
      </c>
      <c r="B656" s="3">
        <v>766.353584471876</v>
      </c>
      <c r="C656" s="4">
        <v>86168.66</v>
      </c>
      <c r="D656" s="3">
        <v>0.000362642936615769</v>
      </c>
      <c r="E656" s="3">
        <v>7.39331043437032e-5</v>
      </c>
      <c r="F656" s="5">
        <v>1</v>
      </c>
      <c r="G656" s="5" t="s">
        <v>13</v>
      </c>
      <c r="H656" s="5">
        <v>3</v>
      </c>
      <c r="I656" s="2">
        <v>240.031734614656</v>
      </c>
      <c r="J656" s="5" t="s">
        <v>579</v>
      </c>
      <c r="K656" s="2">
        <v>4.8026053</v>
      </c>
      <c r="L656" s="2">
        <v>4.8776452</v>
      </c>
      <c r="M656" s="6">
        <v>4.83738255</v>
      </c>
    </row>
    <row r="657" ht="15.75" customHeight="1" spans="1:13">
      <c r="A657" s="2">
        <v>768.018132041664</v>
      </c>
      <c r="B657" s="3">
        <v>768.368530615093</v>
      </c>
      <c r="C657" s="4">
        <v>475289.86</v>
      </c>
      <c r="D657" s="3">
        <v>0.00200026913003054</v>
      </c>
      <c r="E657" s="3">
        <v>0.000407800873460074</v>
      </c>
      <c r="F657" s="5">
        <v>1</v>
      </c>
      <c r="G657" s="5" t="s">
        <v>13</v>
      </c>
      <c r="H657" s="5">
        <v>7</v>
      </c>
      <c r="I657" s="2">
        <v>242.045765322761</v>
      </c>
      <c r="J657" s="5" t="s">
        <v>96</v>
      </c>
      <c r="K657" s="2">
        <v>1.4374344</v>
      </c>
      <c r="L657" s="2">
        <v>1.5763056</v>
      </c>
      <c r="M657" s="6">
        <v>1.49809285</v>
      </c>
    </row>
    <row r="658" ht="15.75" customHeight="1" spans="1:13">
      <c r="A658" s="2">
        <v>768.901860757023</v>
      </c>
      <c r="B658" s="3">
        <v>769.252660519332</v>
      </c>
      <c r="C658" s="4">
        <v>42421342.05</v>
      </c>
      <c r="D658" s="3">
        <v>0.178531267124196</v>
      </c>
      <c r="E658" s="3">
        <v>0.0363977054787968</v>
      </c>
      <c r="F658" s="5">
        <v>1</v>
      </c>
      <c r="G658" s="5" t="s">
        <v>13</v>
      </c>
      <c r="H658" s="5">
        <v>380</v>
      </c>
      <c r="I658" s="2">
        <v>242.92949403812</v>
      </c>
      <c r="J658" s="5" t="s">
        <v>580</v>
      </c>
      <c r="K658" s="2">
        <v>0.0043055007</v>
      </c>
      <c r="L658" s="2">
        <v>5.6621399</v>
      </c>
      <c r="M658" s="6">
        <v>2.5374995</v>
      </c>
    </row>
    <row r="659" ht="15.75" customHeight="1" spans="1:13">
      <c r="A659" s="2">
        <v>769.766265331221</v>
      </c>
      <c r="B659" s="3">
        <v>770.117457222763</v>
      </c>
      <c r="C659" s="4">
        <v>126321.38</v>
      </c>
      <c r="D659" s="3">
        <v>0.000531626651738074</v>
      </c>
      <c r="E659" s="3">
        <v>0.000108384321728812</v>
      </c>
      <c r="F659" s="5">
        <v>1</v>
      </c>
      <c r="G659" s="5" t="s">
        <v>13</v>
      </c>
      <c r="H659" s="5">
        <v>3</v>
      </c>
      <c r="I659" s="2">
        <v>243.793898612318</v>
      </c>
      <c r="J659" s="5" t="s">
        <v>581</v>
      </c>
      <c r="K659" s="2">
        <v>18.864971</v>
      </c>
      <c r="L659" s="2">
        <v>18.936963</v>
      </c>
      <c r="M659" s="6">
        <v>18.9009775</v>
      </c>
    </row>
    <row r="660" ht="15.75" customHeight="1" spans="1:13">
      <c r="A660" s="2">
        <v>769.900957241718</v>
      </c>
      <c r="B660" s="3">
        <v>770.252210208684</v>
      </c>
      <c r="C660" s="4">
        <v>8274944.66</v>
      </c>
      <c r="D660" s="3">
        <v>0.0348253092462547</v>
      </c>
      <c r="E660" s="3">
        <v>0.00709994036098682</v>
      </c>
      <c r="F660" s="5">
        <v>1</v>
      </c>
      <c r="G660" s="5" t="s">
        <v>13</v>
      </c>
      <c r="H660" s="5">
        <v>207</v>
      </c>
      <c r="I660" s="2">
        <v>243.928590522815</v>
      </c>
      <c r="J660" s="5" t="s">
        <v>582</v>
      </c>
      <c r="K660" s="2">
        <v>0.42469563</v>
      </c>
      <c r="L660" s="2">
        <v>5.6151128</v>
      </c>
      <c r="M660" s="6">
        <v>5.0383067</v>
      </c>
    </row>
    <row r="661" ht="15.75" customHeight="1" spans="1:13">
      <c r="A661" s="2">
        <v>769.930266093087</v>
      </c>
      <c r="B661" s="3">
        <v>770.281532346972</v>
      </c>
      <c r="C661" s="4">
        <v>18295220</v>
      </c>
      <c r="D661" s="3">
        <v>0.0769958858224272</v>
      </c>
      <c r="E661" s="3">
        <v>0.0156973824271029</v>
      </c>
      <c r="F661" s="5">
        <v>1</v>
      </c>
      <c r="G661" s="5" t="s">
        <v>13</v>
      </c>
      <c r="H661" s="5">
        <v>247</v>
      </c>
      <c r="I661" s="2">
        <v>243.957899374184</v>
      </c>
      <c r="J661" s="5" t="s">
        <v>583</v>
      </c>
      <c r="K661" s="2">
        <v>0.19775163</v>
      </c>
      <c r="L661" s="2">
        <v>6.8134413</v>
      </c>
      <c r="M661" s="6">
        <v>4.4126008</v>
      </c>
    </row>
    <row r="662" ht="15.75" customHeight="1" spans="1:13">
      <c r="A662" s="2">
        <v>770.36126084408</v>
      </c>
      <c r="B662" s="3">
        <v>770.71272247873</v>
      </c>
      <c r="C662" s="4">
        <v>307644.13</v>
      </c>
      <c r="D662" s="3">
        <v>0.00129472792934001</v>
      </c>
      <c r="E662" s="3">
        <v>0.000263960070448093</v>
      </c>
      <c r="F662" s="5">
        <v>1</v>
      </c>
      <c r="G662" s="5" t="s">
        <v>13</v>
      </c>
      <c r="H662" s="5">
        <v>4</v>
      </c>
      <c r="I662" s="2">
        <v>244.388894125177</v>
      </c>
      <c r="J662" s="5" t="s">
        <v>584</v>
      </c>
      <c r="K662" s="2">
        <v>19.223596</v>
      </c>
      <c r="L662" s="2">
        <v>19.310284</v>
      </c>
      <c r="M662" s="6">
        <v>19.2746</v>
      </c>
    </row>
    <row r="663" ht="15.75" customHeight="1" spans="1:13">
      <c r="A663" s="2">
        <v>770.897969313244</v>
      </c>
      <c r="B663" s="3">
        <v>771.249674153847</v>
      </c>
      <c r="C663" s="4">
        <v>274687.72</v>
      </c>
      <c r="D663" s="3">
        <v>0.00115603006282203</v>
      </c>
      <c r="E663" s="3">
        <v>0.000235683319952915</v>
      </c>
      <c r="F663" s="5">
        <v>1</v>
      </c>
      <c r="G663" s="5" t="s">
        <v>13</v>
      </c>
      <c r="H663" s="5">
        <v>17</v>
      </c>
      <c r="I663" s="2">
        <v>244.925602594341</v>
      </c>
      <c r="J663" s="5" t="s">
        <v>585</v>
      </c>
      <c r="K663" s="2">
        <v>0.0043055007</v>
      </c>
      <c r="L663" s="2">
        <v>0.54014178</v>
      </c>
      <c r="M663" s="6">
        <v>0.02773365885</v>
      </c>
    </row>
    <row r="664" ht="15.75" customHeight="1" spans="1:13">
      <c r="A664" s="2">
        <v>771.024592665178</v>
      </c>
      <c r="B664" s="3">
        <v>771.376354869657</v>
      </c>
      <c r="C664" s="4">
        <v>501476.11</v>
      </c>
      <c r="D664" s="3">
        <v>0.00211047461075816</v>
      </c>
      <c r="E664" s="3">
        <v>0.000430268795714177</v>
      </c>
      <c r="F664" s="5">
        <v>1</v>
      </c>
      <c r="G664" s="5" t="s">
        <v>13</v>
      </c>
      <c r="H664" s="5">
        <v>6</v>
      </c>
      <c r="I664" s="2">
        <v>245.052225946275</v>
      </c>
      <c r="J664" s="5" t="s">
        <v>59</v>
      </c>
      <c r="K664" s="2">
        <v>1.4612075</v>
      </c>
      <c r="L664" s="2">
        <v>1.5763056</v>
      </c>
      <c r="M664" s="6">
        <v>1.525671</v>
      </c>
    </row>
    <row r="665" ht="15.75" customHeight="1" spans="1:13">
      <c r="A665" s="2">
        <v>771.302106410654</v>
      </c>
      <c r="B665" s="3">
        <v>771.653994310223</v>
      </c>
      <c r="C665" s="4">
        <v>295529.31</v>
      </c>
      <c r="D665" s="3">
        <v>0.00124374240976281</v>
      </c>
      <c r="E665" s="3">
        <v>0.000253565499484994</v>
      </c>
      <c r="F665" s="5">
        <v>1</v>
      </c>
      <c r="G665" s="5" t="s">
        <v>13</v>
      </c>
      <c r="H665" s="5">
        <v>4</v>
      </c>
      <c r="I665" s="2">
        <v>245.329739691751</v>
      </c>
      <c r="J665" s="5" t="s">
        <v>586</v>
      </c>
      <c r="K665" s="2">
        <v>17.398646</v>
      </c>
      <c r="L665" s="2">
        <v>17.522569</v>
      </c>
      <c r="M665" s="6">
        <v>17.437409</v>
      </c>
    </row>
    <row r="666" ht="15.75" customHeight="1" spans="1:13">
      <c r="A666" s="2">
        <v>771.491198091192</v>
      </c>
      <c r="B666" s="3">
        <v>771.843171622735</v>
      </c>
      <c r="C666" s="4">
        <v>202538.43</v>
      </c>
      <c r="D666" s="3">
        <v>0.000852387991559198</v>
      </c>
      <c r="E666" s="3">
        <v>0.000173778899182137</v>
      </c>
      <c r="F666" s="5">
        <v>1</v>
      </c>
      <c r="G666" s="5" t="s">
        <v>13</v>
      </c>
      <c r="H666" s="5">
        <v>3</v>
      </c>
      <c r="I666" s="2">
        <v>245.518831372289</v>
      </c>
      <c r="J666" s="5" t="s">
        <v>587</v>
      </c>
      <c r="K666" s="2">
        <v>19.264376</v>
      </c>
      <c r="L666" s="2">
        <v>19.335784</v>
      </c>
      <c r="M666" s="6">
        <v>19.3000885</v>
      </c>
    </row>
    <row r="667" ht="15.75" customHeight="1" spans="1:13">
      <c r="A667" s="2">
        <v>771.92606384439</v>
      </c>
      <c r="B667" s="3">
        <v>772.278234252161</v>
      </c>
      <c r="C667" s="4">
        <v>2785110.7</v>
      </c>
      <c r="D667" s="3">
        <v>0.0117212072585091</v>
      </c>
      <c r="E667" s="3">
        <v>0.00238963771737734</v>
      </c>
      <c r="F667" s="5">
        <v>1</v>
      </c>
      <c r="G667" s="5" t="s">
        <v>13</v>
      </c>
      <c r="H667" s="5">
        <v>139</v>
      </c>
      <c r="I667" s="2">
        <v>245.953697125487</v>
      </c>
      <c r="J667" s="5" t="s">
        <v>36</v>
      </c>
      <c r="K667" s="2">
        <v>21.013597</v>
      </c>
      <c r="L667" s="2">
        <v>23.98884</v>
      </c>
      <c r="M667" s="6">
        <v>23.0508585</v>
      </c>
    </row>
    <row r="668" ht="15.75" customHeight="1" spans="1:13">
      <c r="A668" s="2">
        <v>773.468141567618</v>
      </c>
      <c r="B668" s="3">
        <v>773.821009545995</v>
      </c>
      <c r="C668" s="4">
        <v>98384.54</v>
      </c>
      <c r="D668" s="3">
        <v>0.000414053769702251</v>
      </c>
      <c r="E668" s="3">
        <v>8.44143852489669e-5</v>
      </c>
      <c r="F668" s="5">
        <v>1</v>
      </c>
      <c r="G668" s="5" t="s">
        <v>13</v>
      </c>
      <c r="H668" s="5">
        <v>5</v>
      </c>
      <c r="I668" s="2">
        <v>247.495774848715</v>
      </c>
      <c r="J668" s="5" t="s">
        <v>588</v>
      </c>
      <c r="K668" s="2">
        <v>13.889754</v>
      </c>
      <c r="L668" s="2">
        <v>14.027071</v>
      </c>
      <c r="M668" s="6">
        <v>13.9243085</v>
      </c>
    </row>
    <row r="669" ht="15.75" customHeight="1" spans="1:13">
      <c r="A669" s="2">
        <v>773.915338934179</v>
      </c>
      <c r="B669" s="3">
        <v>774.268409035301</v>
      </c>
      <c r="C669" s="4">
        <v>2093451.8</v>
      </c>
      <c r="D669" s="3">
        <v>0.00881034367269455</v>
      </c>
      <c r="E669" s="3">
        <v>0.00179619121810544</v>
      </c>
      <c r="F669" s="5">
        <v>1</v>
      </c>
      <c r="G669" s="5" t="s">
        <v>13</v>
      </c>
      <c r="H669" s="5">
        <v>32</v>
      </c>
      <c r="I669" s="2">
        <v>247.942972215276</v>
      </c>
      <c r="J669" s="5" t="s">
        <v>589</v>
      </c>
      <c r="K669" s="2">
        <v>0.55208532</v>
      </c>
      <c r="L669" s="2">
        <v>1.5234096</v>
      </c>
      <c r="M669" s="6">
        <v>1.387401</v>
      </c>
    </row>
    <row r="670" ht="15.75" customHeight="1" spans="1:13">
      <c r="A670" s="2">
        <v>773.945925551157</v>
      </c>
      <c r="B670" s="3">
        <v>774.299009475771</v>
      </c>
      <c r="C670" s="4">
        <v>21173552.61</v>
      </c>
      <c r="D670" s="3">
        <v>0.0891094197946084</v>
      </c>
      <c r="E670" s="3">
        <v>0.0181670049695797</v>
      </c>
      <c r="F670" s="5">
        <v>1</v>
      </c>
      <c r="G670" s="5" t="s">
        <v>13</v>
      </c>
      <c r="H670" s="5">
        <v>314</v>
      </c>
      <c r="I670" s="2">
        <v>247.973558832254</v>
      </c>
      <c r="J670" s="5" t="s">
        <v>590</v>
      </c>
      <c r="K670" s="2">
        <v>0.61335436</v>
      </c>
      <c r="L670" s="2">
        <v>6.2150551</v>
      </c>
      <c r="M670" s="6">
        <v>2.4131847</v>
      </c>
    </row>
    <row r="671" ht="15.75" customHeight="1" spans="1:13">
      <c r="A671" s="2">
        <v>775.184463179499</v>
      </c>
      <c r="B671" s="3">
        <v>775.538106485074</v>
      </c>
      <c r="C671" s="4">
        <v>212203.82</v>
      </c>
      <c r="D671" s="3">
        <v>0.00089306502440544</v>
      </c>
      <c r="E671" s="3">
        <v>0.000182071848003583</v>
      </c>
      <c r="F671" s="5">
        <v>1</v>
      </c>
      <c r="G671" s="5" t="s">
        <v>13</v>
      </c>
      <c r="H671" s="5">
        <v>7</v>
      </c>
      <c r="I671" s="2">
        <v>249.212096460596</v>
      </c>
      <c r="J671" s="5" t="s">
        <v>591</v>
      </c>
      <c r="K671" s="2">
        <v>5.5509543</v>
      </c>
      <c r="L671" s="2">
        <v>5.7886129</v>
      </c>
      <c r="M671" s="6">
        <v>5.5990929</v>
      </c>
    </row>
    <row r="672" ht="15.75" customHeight="1" spans="1:13">
      <c r="A672" s="2">
        <v>775.825852163409</v>
      </c>
      <c r="B672" s="3">
        <v>776.179784917271</v>
      </c>
      <c r="C672" s="4">
        <v>183601.42</v>
      </c>
      <c r="D672" s="3">
        <v>0.000772691116649896</v>
      </c>
      <c r="E672" s="3">
        <v>0.000157530858000021</v>
      </c>
      <c r="F672" s="5">
        <v>1</v>
      </c>
      <c r="G672" s="5" t="s">
        <v>13</v>
      </c>
      <c r="H672" s="5">
        <v>3</v>
      </c>
      <c r="I672" s="2">
        <v>249.853485444506</v>
      </c>
      <c r="J672" s="5" t="s">
        <v>42</v>
      </c>
      <c r="K672" s="2">
        <v>1.2989489</v>
      </c>
      <c r="L672" s="2">
        <v>1.3861614</v>
      </c>
      <c r="M672" s="6">
        <v>1.3385478</v>
      </c>
    </row>
    <row r="673" ht="15.75" customHeight="1" spans="1:13">
      <c r="A673" s="2">
        <v>775.94954243427</v>
      </c>
      <c r="B673" s="3">
        <v>776.30353099047</v>
      </c>
      <c r="C673" s="4">
        <v>20315796.77</v>
      </c>
      <c r="D673" s="3">
        <v>0.0854995331291209</v>
      </c>
      <c r="E673" s="3">
        <v>0.0174310465361987</v>
      </c>
      <c r="F673" s="5">
        <v>1</v>
      </c>
      <c r="G673" s="5" t="s">
        <v>13</v>
      </c>
      <c r="H673" s="5">
        <v>221</v>
      </c>
      <c r="I673" s="2">
        <v>249.977175715367</v>
      </c>
      <c r="J673" s="5" t="s">
        <v>592</v>
      </c>
      <c r="K673" s="2">
        <v>1.5763056</v>
      </c>
      <c r="L673" s="2">
        <v>5.5725981</v>
      </c>
      <c r="M673" s="6">
        <v>1.98629765</v>
      </c>
    </row>
    <row r="674" ht="15.75" customHeight="1" spans="1:13">
      <c r="A674" s="2">
        <v>776.37263385922</v>
      </c>
      <c r="B674" s="3">
        <v>776.726813245532</v>
      </c>
      <c r="C674" s="4">
        <v>69989.74</v>
      </c>
      <c r="D674" s="3">
        <v>0.000294553551680787</v>
      </c>
      <c r="E674" s="3">
        <v>6.00515169947944e-5</v>
      </c>
      <c r="F674" s="5">
        <v>1</v>
      </c>
      <c r="G674" s="5" t="s">
        <v>13</v>
      </c>
      <c r="H674" s="5">
        <v>3</v>
      </c>
      <c r="I674" s="2">
        <v>250.400267140317</v>
      </c>
      <c r="J674" s="5" t="s">
        <v>593</v>
      </c>
      <c r="K674" s="2">
        <v>18.777417</v>
      </c>
      <c r="L674" s="2">
        <v>18.885523</v>
      </c>
      <c r="M674" s="6">
        <v>18.8005565</v>
      </c>
    </row>
    <row r="675" ht="15.75" customHeight="1" spans="1:13">
      <c r="A675" s="2">
        <v>776.375556432139</v>
      </c>
      <c r="B675" s="3">
        <v>776.729737141245</v>
      </c>
      <c r="C675" s="4">
        <v>533436.91</v>
      </c>
      <c r="D675" s="3">
        <v>0.00224498242796907</v>
      </c>
      <c r="E675" s="3">
        <v>0.000457691308276265</v>
      </c>
      <c r="F675" s="5">
        <v>1</v>
      </c>
      <c r="G675" s="5" t="s">
        <v>13</v>
      </c>
      <c r="H675" s="5">
        <v>3</v>
      </c>
      <c r="I675" s="2">
        <v>250.403189713237</v>
      </c>
      <c r="J675" s="5" t="s">
        <v>594</v>
      </c>
      <c r="K675" s="2">
        <v>12.376369</v>
      </c>
      <c r="L675" s="2">
        <v>12.449098</v>
      </c>
      <c r="M675" s="6">
        <v>12.4127755</v>
      </c>
    </row>
    <row r="676" ht="15.75" customHeight="1" spans="1:13">
      <c r="A676" s="2">
        <v>777.293186854794</v>
      </c>
      <c r="B676" s="3">
        <v>777.647781214416</v>
      </c>
      <c r="C676" s="4">
        <v>189482.01</v>
      </c>
      <c r="D676" s="3">
        <v>0.000797439725095626</v>
      </c>
      <c r="E676" s="3">
        <v>0.000162576431112943</v>
      </c>
      <c r="F676" s="5">
        <v>1</v>
      </c>
      <c r="G676" s="5" t="s">
        <v>13</v>
      </c>
      <c r="H676" s="5">
        <v>3</v>
      </c>
      <c r="I676" s="2">
        <v>251.320820135891</v>
      </c>
      <c r="J676" s="5" t="s">
        <v>352</v>
      </c>
      <c r="K676" s="2">
        <v>15.124945</v>
      </c>
      <c r="L676" s="2">
        <v>15.202552</v>
      </c>
      <c r="M676" s="6">
        <v>15.161157</v>
      </c>
    </row>
    <row r="677" ht="15.75" customHeight="1" spans="1:13">
      <c r="A677" s="2">
        <v>777.494041076905</v>
      </c>
      <c r="B677" s="3">
        <v>777.84872592895</v>
      </c>
      <c r="C677" s="4">
        <v>220879.3</v>
      </c>
      <c r="D677" s="3">
        <v>0.000929575996535578</v>
      </c>
      <c r="E677" s="3">
        <v>0.000189515449518005</v>
      </c>
      <c r="F677" s="5">
        <v>1</v>
      </c>
      <c r="G677" s="5" t="s">
        <v>13</v>
      </c>
      <c r="H677" s="5">
        <v>3</v>
      </c>
      <c r="I677" s="2">
        <v>251.521674358002</v>
      </c>
      <c r="J677" s="5" t="s">
        <v>352</v>
      </c>
      <c r="K677" s="2">
        <v>15.124945</v>
      </c>
      <c r="L677" s="2">
        <v>15.202552</v>
      </c>
      <c r="M677" s="6">
        <v>15.161157</v>
      </c>
    </row>
    <row r="678" ht="15.75" customHeight="1" spans="1:13">
      <c r="A678" s="2">
        <v>777.894068724622</v>
      </c>
      <c r="B678" s="3">
        <v>778.248933773694</v>
      </c>
      <c r="C678" s="4">
        <v>105701.84</v>
      </c>
      <c r="D678" s="3">
        <v>0.000444848807713734</v>
      </c>
      <c r="E678" s="3">
        <v>9.06926621122044e-5</v>
      </c>
      <c r="F678" s="5">
        <v>1</v>
      </c>
      <c r="G678" s="5" t="s">
        <v>13</v>
      </c>
      <c r="H678" s="5">
        <v>3</v>
      </c>
      <c r="I678" s="2">
        <v>251.921702005719</v>
      </c>
      <c r="J678" s="5" t="s">
        <v>595</v>
      </c>
      <c r="K678" s="2">
        <v>1.2261925</v>
      </c>
      <c r="L678" s="2">
        <v>1.2989489</v>
      </c>
      <c r="M678" s="6">
        <v>1.27460205</v>
      </c>
    </row>
    <row r="679" ht="15.75" customHeight="1" spans="1:13">
      <c r="A679" s="2">
        <v>777.940646576594</v>
      </c>
      <c r="B679" s="3">
        <v>778.295532604713</v>
      </c>
      <c r="C679" s="4">
        <v>161355772.93</v>
      </c>
      <c r="D679" s="3">
        <v>0.679069760806799</v>
      </c>
      <c r="E679" s="3">
        <v>0.138443991080894</v>
      </c>
      <c r="F679" s="5">
        <v>1</v>
      </c>
      <c r="G679" s="5" t="s">
        <v>13</v>
      </c>
      <c r="H679" s="5">
        <v>587</v>
      </c>
      <c r="I679" s="2">
        <v>251.968279857691</v>
      </c>
      <c r="J679" s="5" t="s">
        <v>596</v>
      </c>
      <c r="K679" s="2">
        <v>0.0043055007</v>
      </c>
      <c r="L679" s="2">
        <v>9.6247366</v>
      </c>
      <c r="M679" s="6">
        <v>1.3119061</v>
      </c>
    </row>
    <row r="680" ht="15.75" customHeight="1" spans="1:13">
      <c r="A680" s="2">
        <v>777.942911583833</v>
      </c>
      <c r="B680" s="3">
        <v>778.297798631782</v>
      </c>
      <c r="C680" s="4">
        <v>6236172.58999999</v>
      </c>
      <c r="D680" s="3">
        <v>0.0262450865695296</v>
      </c>
      <c r="E680" s="3">
        <v>0.00535066460128093</v>
      </c>
      <c r="F680" s="5">
        <v>1</v>
      </c>
      <c r="G680" s="5" t="s">
        <v>13</v>
      </c>
      <c r="H680" s="5">
        <v>161</v>
      </c>
      <c r="I680" s="2">
        <v>251.970544864931</v>
      </c>
      <c r="J680" s="5" t="s">
        <v>311</v>
      </c>
      <c r="K680" s="2">
        <v>21.386474</v>
      </c>
      <c r="L680" s="2">
        <v>23.98884</v>
      </c>
      <c r="M680" s="6">
        <v>23.773943</v>
      </c>
    </row>
    <row r="681" ht="15.75" customHeight="1" spans="1:13">
      <c r="A681" s="2">
        <v>778.010579890791</v>
      </c>
      <c r="B681" s="3">
        <v>778.365497417052</v>
      </c>
      <c r="C681" s="4">
        <v>101491.36</v>
      </c>
      <c r="D681" s="3">
        <v>0.000427128898505886</v>
      </c>
      <c r="E681" s="3">
        <v>8.70800510169747e-5</v>
      </c>
      <c r="F681" s="5">
        <v>1</v>
      </c>
      <c r="G681" s="5" t="s">
        <v>13</v>
      </c>
      <c r="H681" s="5">
        <v>3</v>
      </c>
      <c r="I681" s="2">
        <v>252.038213171888</v>
      </c>
      <c r="J681" s="5" t="s">
        <v>597</v>
      </c>
      <c r="K681" s="2">
        <v>1.3990426</v>
      </c>
      <c r="L681" s="2">
        <v>1.4727761</v>
      </c>
      <c r="M681" s="6">
        <v>1.43668865</v>
      </c>
    </row>
    <row r="682" ht="15.75" customHeight="1" spans="1:13">
      <c r="A682" s="2">
        <v>778.234876571024</v>
      </c>
      <c r="B682" s="3">
        <v>778.589895098099</v>
      </c>
      <c r="C682" s="4">
        <v>1247605.55</v>
      </c>
      <c r="D682" s="3">
        <v>0.00525057881125379</v>
      </c>
      <c r="E682" s="3">
        <v>0.00107045126740898</v>
      </c>
      <c r="F682" s="5">
        <v>1</v>
      </c>
      <c r="G682" s="5" t="s">
        <v>13</v>
      </c>
      <c r="H682" s="5">
        <v>7</v>
      </c>
      <c r="I682" s="2">
        <v>252.262509852121</v>
      </c>
      <c r="J682" s="5" t="s">
        <v>598</v>
      </c>
      <c r="K682" s="2">
        <v>12.386803</v>
      </c>
      <c r="L682" s="2">
        <v>12.600303</v>
      </c>
      <c r="M682" s="6">
        <v>12.5506125</v>
      </c>
    </row>
    <row r="683" ht="15.75" customHeight="1" spans="1:13">
      <c r="A683" s="2">
        <v>778.377635129304</v>
      </c>
      <c r="B683" s="3">
        <v>778.732717927026</v>
      </c>
      <c r="C683" s="4">
        <v>1531211.77</v>
      </c>
      <c r="D683" s="3">
        <v>0.00644414260188599</v>
      </c>
      <c r="E683" s="3">
        <v>0.00131378670114769</v>
      </c>
      <c r="F683" s="5">
        <v>1</v>
      </c>
      <c r="G683" s="5" t="s">
        <v>13</v>
      </c>
      <c r="H683" s="5">
        <v>9</v>
      </c>
      <c r="I683" s="2">
        <v>252.405268410401</v>
      </c>
      <c r="J683" s="5" t="s">
        <v>599</v>
      </c>
      <c r="K683" s="2">
        <v>12.376369</v>
      </c>
      <c r="L683" s="2">
        <v>12.626549</v>
      </c>
      <c r="M683" s="6">
        <v>12.4257585</v>
      </c>
    </row>
    <row r="684" ht="15.75" customHeight="1" spans="1:13">
      <c r="A684" s="2">
        <v>779.186497385157</v>
      </c>
      <c r="B684" s="3">
        <v>779.541944208745</v>
      </c>
      <c r="C684" s="4">
        <v>115780.56</v>
      </c>
      <c r="D684" s="3">
        <v>0.000487265350086891</v>
      </c>
      <c r="E684" s="3">
        <v>9.93402499638777e-5</v>
      </c>
      <c r="F684" s="5">
        <v>1</v>
      </c>
      <c r="G684" s="5" t="s">
        <v>13</v>
      </c>
      <c r="H684" s="5">
        <v>3</v>
      </c>
      <c r="I684" s="2">
        <v>253.214130666254</v>
      </c>
      <c r="J684" s="5" t="s">
        <v>600</v>
      </c>
      <c r="K684" s="2">
        <v>18.911252</v>
      </c>
      <c r="L684" s="2">
        <v>18.998507</v>
      </c>
      <c r="M684" s="6">
        <v>18.949789</v>
      </c>
    </row>
    <row r="685" ht="15.75" customHeight="1" spans="1:13">
      <c r="A685" s="2">
        <v>779.941164635677</v>
      </c>
      <c r="B685" s="3">
        <v>780.296950875402</v>
      </c>
      <c r="C685" s="4">
        <v>27226442.44</v>
      </c>
      <c r="D685" s="3">
        <v>0.114583156335979</v>
      </c>
      <c r="E685" s="3">
        <v>0.0233604121245979</v>
      </c>
      <c r="F685" s="5">
        <v>1</v>
      </c>
      <c r="G685" s="5" t="s">
        <v>13</v>
      </c>
      <c r="H685" s="5">
        <v>246</v>
      </c>
      <c r="I685" s="2">
        <v>253.968797916775</v>
      </c>
      <c r="J685" s="5" t="s">
        <v>601</v>
      </c>
      <c r="K685" s="2">
        <v>1.2141926</v>
      </c>
      <c r="L685" s="2">
        <v>5.5886544</v>
      </c>
      <c r="M685" s="6">
        <v>1.3119061</v>
      </c>
    </row>
    <row r="686" ht="15.75" customHeight="1" spans="1:13">
      <c r="A686" s="2">
        <v>780.397268943758</v>
      </c>
      <c r="B686" s="3">
        <v>780.753260216124</v>
      </c>
      <c r="C686" s="4">
        <v>310164.67</v>
      </c>
      <c r="D686" s="3">
        <v>0.00130533568426457</v>
      </c>
      <c r="E686" s="3">
        <v>0.000266122705294945</v>
      </c>
      <c r="F686" s="5">
        <v>1</v>
      </c>
      <c r="G686" s="5" t="s">
        <v>13</v>
      </c>
      <c r="H686" s="5">
        <v>4</v>
      </c>
      <c r="I686" s="2">
        <v>254.424902224855</v>
      </c>
      <c r="J686" s="5" t="s">
        <v>602</v>
      </c>
      <c r="K686" s="2">
        <v>18.111601</v>
      </c>
      <c r="L686" s="2">
        <v>18.19866</v>
      </c>
      <c r="M686" s="6">
        <v>18.149995</v>
      </c>
    </row>
    <row r="687" ht="15.75" customHeight="1" spans="1:13">
      <c r="A687" s="2">
        <v>780.906364356332</v>
      </c>
      <c r="B687" s="3">
        <v>781.26258438157</v>
      </c>
      <c r="C687" s="4">
        <v>276592.72</v>
      </c>
      <c r="D687" s="3">
        <v>0.00116404730243389</v>
      </c>
      <c r="E687" s="3">
        <v>0.000237317818664799</v>
      </c>
      <c r="F687" s="5">
        <v>1</v>
      </c>
      <c r="G687" s="5" t="s">
        <v>13</v>
      </c>
      <c r="H687" s="5">
        <v>7</v>
      </c>
      <c r="I687" s="2">
        <v>254.933997637429</v>
      </c>
      <c r="J687" s="5" t="s">
        <v>218</v>
      </c>
      <c r="K687" s="2">
        <v>1.3740635</v>
      </c>
      <c r="L687" s="2">
        <v>1.5013094</v>
      </c>
      <c r="M687" s="6">
        <v>1.4242531</v>
      </c>
    </row>
    <row r="688" ht="15.75" customHeight="1" spans="1:13">
      <c r="A688" s="2">
        <v>780.965253174425</v>
      </c>
      <c r="B688" s="3">
        <v>781.321499657126</v>
      </c>
      <c r="C688" s="4">
        <v>1469174.02</v>
      </c>
      <c r="D688" s="3">
        <v>0.00618305519677797</v>
      </c>
      <c r="E688" s="3">
        <v>0.00126055802793867</v>
      </c>
      <c r="F688" s="5">
        <v>1</v>
      </c>
      <c r="G688" s="5" t="s">
        <v>13</v>
      </c>
      <c r="H688" s="5">
        <v>126</v>
      </c>
      <c r="I688" s="2">
        <v>254.992886455523</v>
      </c>
      <c r="J688" s="5" t="s">
        <v>363</v>
      </c>
      <c r="K688" s="2">
        <v>21.709848</v>
      </c>
      <c r="L688" s="2">
        <v>23.98884</v>
      </c>
      <c r="M688" s="6">
        <v>23.486525</v>
      </c>
    </row>
    <row r="689" ht="15.75" customHeight="1" spans="1:13">
      <c r="A689" s="2">
        <v>781.280356774467</v>
      </c>
      <c r="B689" s="3">
        <v>781.636744792837</v>
      </c>
      <c r="C689" s="4">
        <v>159910.37</v>
      </c>
      <c r="D689" s="3">
        <v>0.00067298674683016</v>
      </c>
      <c r="E689" s="3">
        <v>0.000137203828756884</v>
      </c>
      <c r="F689" s="5">
        <v>1</v>
      </c>
      <c r="G689" s="5" t="s">
        <v>13</v>
      </c>
      <c r="H689" s="5">
        <v>4</v>
      </c>
      <c r="I689" s="2">
        <v>255.307990055564</v>
      </c>
      <c r="J689" s="5" t="s">
        <v>603</v>
      </c>
      <c r="K689" s="2">
        <v>10.562484</v>
      </c>
      <c r="L689" s="2">
        <v>10.647954</v>
      </c>
      <c r="M689" s="6">
        <v>10.61312</v>
      </c>
    </row>
    <row r="690" ht="15.75" customHeight="1" spans="1:13">
      <c r="A690" s="2">
        <v>781.546834542383</v>
      </c>
      <c r="B690" s="3">
        <v>781.903342220285</v>
      </c>
      <c r="C690" s="4">
        <v>125903.3</v>
      </c>
      <c r="D690" s="3">
        <v>0.000529867151718689</v>
      </c>
      <c r="E690" s="3">
        <v>0.000108025607176862</v>
      </c>
      <c r="F690" s="5">
        <v>1</v>
      </c>
      <c r="G690" s="5" t="s">
        <v>13</v>
      </c>
      <c r="H690" s="5">
        <v>4</v>
      </c>
      <c r="I690" s="2">
        <v>255.57446782348</v>
      </c>
      <c r="J690" s="5" t="s">
        <v>604</v>
      </c>
      <c r="K690" s="2">
        <v>2.6479256</v>
      </c>
      <c r="L690" s="2">
        <v>2.7377485</v>
      </c>
      <c r="M690" s="6">
        <v>2.6874767</v>
      </c>
    </row>
    <row r="691" ht="15.75" customHeight="1" spans="1:13">
      <c r="A691" s="2">
        <v>781.841488045476</v>
      </c>
      <c r="B691" s="3">
        <v>782.198128007425</v>
      </c>
      <c r="C691" s="4">
        <v>4657101.38</v>
      </c>
      <c r="D691" s="3">
        <v>0.0195995263308093</v>
      </c>
      <c r="E691" s="3">
        <v>0.00399581428174402</v>
      </c>
      <c r="F691" s="5">
        <v>1</v>
      </c>
      <c r="G691" s="5" t="s">
        <v>13</v>
      </c>
      <c r="H691" s="5">
        <v>8</v>
      </c>
      <c r="I691" s="2">
        <v>255.869121326573</v>
      </c>
      <c r="J691" s="5" t="s">
        <v>115</v>
      </c>
      <c r="K691" s="2">
        <v>1.2261925</v>
      </c>
      <c r="L691" s="2">
        <v>1.3990426</v>
      </c>
      <c r="M691" s="6">
        <v>1.3119061</v>
      </c>
    </row>
    <row r="692" ht="15.75" customHeight="1" spans="1:13">
      <c r="A692" s="2">
        <v>783.942726013287</v>
      </c>
      <c r="B692" s="3">
        <v>784.300308381835</v>
      </c>
      <c r="C692" s="4">
        <v>16047222.41</v>
      </c>
      <c r="D692" s="3">
        <v>0.067535132370502</v>
      </c>
      <c r="E692" s="3">
        <v>0.0137685902144137</v>
      </c>
      <c r="F692" s="5">
        <v>1</v>
      </c>
      <c r="G692" s="5" t="s">
        <v>13</v>
      </c>
      <c r="H692" s="5">
        <v>350</v>
      </c>
      <c r="I692" s="2">
        <v>257.970359294384</v>
      </c>
      <c r="J692" s="5" t="s">
        <v>605</v>
      </c>
      <c r="K692" s="2">
        <v>0.0043055007</v>
      </c>
      <c r="L692" s="2">
        <v>8.1378846</v>
      </c>
      <c r="M692" s="6">
        <v>1.3385478</v>
      </c>
    </row>
    <row r="693" ht="15.75" customHeight="1" spans="1:13">
      <c r="A693" s="2">
        <v>783.942755671417</v>
      </c>
      <c r="B693" s="3">
        <v>784.300338050004</v>
      </c>
      <c r="C693" s="4">
        <v>187923.58</v>
      </c>
      <c r="D693" s="3">
        <v>0.000790881033899661</v>
      </c>
      <c r="E693" s="3">
        <v>0.000161239291045982</v>
      </c>
      <c r="F693" s="5">
        <v>1</v>
      </c>
      <c r="G693" s="5" t="s">
        <v>13</v>
      </c>
      <c r="H693" s="5">
        <v>6</v>
      </c>
      <c r="I693" s="2">
        <v>257.970388952514</v>
      </c>
      <c r="J693" s="5" t="s">
        <v>606</v>
      </c>
      <c r="K693" s="2">
        <v>12.547944</v>
      </c>
      <c r="L693" s="2">
        <v>12.710165</v>
      </c>
      <c r="M693" s="6">
        <v>12.5872245</v>
      </c>
    </row>
    <row r="694" ht="15.75" customHeight="1" spans="1:13">
      <c r="A694" s="2">
        <v>783.990495859206</v>
      </c>
      <c r="B694" s="3">
        <v>784.3480996306</v>
      </c>
      <c r="C694" s="4">
        <v>239085.52</v>
      </c>
      <c r="D694" s="3">
        <v>0.00100619732365698</v>
      </c>
      <c r="E694" s="3">
        <v>0.000205136469538096</v>
      </c>
      <c r="F694" s="5">
        <v>1</v>
      </c>
      <c r="G694" s="5" t="s">
        <v>13</v>
      </c>
      <c r="H694" s="5">
        <v>4</v>
      </c>
      <c r="I694" s="2">
        <v>258.018129140303</v>
      </c>
      <c r="J694" s="5" t="s">
        <v>607</v>
      </c>
      <c r="K694" s="2">
        <v>15.161112</v>
      </c>
      <c r="L694" s="2">
        <v>15.285679</v>
      </c>
      <c r="M694" s="6">
        <v>15.2493145</v>
      </c>
    </row>
    <row r="695" ht="15.75" customHeight="1" spans="1:13">
      <c r="A695" s="2">
        <v>784.879722801649</v>
      </c>
      <c r="B695" s="3">
        <v>785.237724875067</v>
      </c>
      <c r="C695" s="4">
        <v>181322.28</v>
      </c>
      <c r="D695" s="3">
        <v>0.000763099299595314</v>
      </c>
      <c r="E695" s="3">
        <v>0.000155575345457132</v>
      </c>
      <c r="F695" s="5">
        <v>1</v>
      </c>
      <c r="G695" s="5" t="s">
        <v>13</v>
      </c>
      <c r="H695" s="5">
        <v>4</v>
      </c>
      <c r="I695" s="2">
        <v>258.907356082746</v>
      </c>
      <c r="J695" s="5" t="s">
        <v>608</v>
      </c>
      <c r="K695" s="2">
        <v>3.1142888</v>
      </c>
      <c r="L695" s="2">
        <v>3.2010616</v>
      </c>
      <c r="M695" s="6">
        <v>3.149322</v>
      </c>
    </row>
    <row r="696" ht="15.75" customHeight="1" spans="1:13">
      <c r="A696" s="2">
        <v>786.065381201346</v>
      </c>
      <c r="B696" s="3">
        <v>786.423913891947</v>
      </c>
      <c r="C696" s="4">
        <v>135011.58</v>
      </c>
      <c r="D696" s="3">
        <v>0.000568199573352247</v>
      </c>
      <c r="E696" s="3">
        <v>0.000115840553070551</v>
      </c>
      <c r="F696" s="5">
        <v>1</v>
      </c>
      <c r="G696" s="5" t="s">
        <v>13</v>
      </c>
      <c r="H696" s="5">
        <v>4</v>
      </c>
      <c r="I696" s="2">
        <v>260.093014482443</v>
      </c>
      <c r="J696" s="5" t="s">
        <v>156</v>
      </c>
      <c r="K696" s="2">
        <v>1.4901304</v>
      </c>
      <c r="L696" s="2">
        <v>1.5763056</v>
      </c>
      <c r="M696" s="6">
        <v>1.525671</v>
      </c>
    </row>
    <row r="697" ht="15.75" customHeight="1" spans="1:13">
      <c r="A697" s="2">
        <v>786.881168123489</v>
      </c>
      <c r="B697" s="3">
        <v>787.240065594635</v>
      </c>
      <c r="C697" s="4">
        <v>97718.88</v>
      </c>
      <c r="D697" s="3">
        <v>0.000411252323130056</v>
      </c>
      <c r="E697" s="3">
        <v>8.38432459247923e-5</v>
      </c>
      <c r="F697" s="5">
        <v>1</v>
      </c>
      <c r="G697" s="5" t="s">
        <v>13</v>
      </c>
      <c r="H697" s="5">
        <v>3</v>
      </c>
      <c r="I697" s="2">
        <v>260.908801404586</v>
      </c>
      <c r="J697" s="5" t="s">
        <v>609</v>
      </c>
      <c r="K697" s="2">
        <v>10.887628</v>
      </c>
      <c r="L697" s="2">
        <v>10.98999</v>
      </c>
      <c r="M697" s="6">
        <v>10.9254475</v>
      </c>
    </row>
    <row r="698" ht="15.75" customHeight="1" spans="1:13">
      <c r="A698" s="2">
        <v>787.376036077188</v>
      </c>
      <c r="B698" s="3">
        <v>787.735154712631</v>
      </c>
      <c r="C698" s="4">
        <v>57845.39</v>
      </c>
      <c r="D698" s="3">
        <v>0.000243443754368287</v>
      </c>
      <c r="E698" s="3">
        <v>4.96316091566494e-5</v>
      </c>
      <c r="F698" s="5">
        <v>1</v>
      </c>
      <c r="G698" s="5" t="s">
        <v>13</v>
      </c>
      <c r="H698" s="5">
        <v>3</v>
      </c>
      <c r="I698" s="2">
        <v>261.403669358285</v>
      </c>
      <c r="J698" s="5" t="s">
        <v>610</v>
      </c>
      <c r="K698" s="2">
        <v>16.32713</v>
      </c>
      <c r="L698" s="2">
        <v>16.400378</v>
      </c>
      <c r="M698" s="6">
        <v>16.3637595</v>
      </c>
    </row>
    <row r="699" ht="15.75" customHeight="1" spans="1:13">
      <c r="A699" s="2">
        <v>787.841403633378</v>
      </c>
      <c r="B699" s="3">
        <v>788.200730163973</v>
      </c>
      <c r="C699" s="4">
        <v>37122.48</v>
      </c>
      <c r="D699" s="3">
        <v>0.000156230875142542</v>
      </c>
      <c r="E699" s="3">
        <v>3.18512576073138e-5</v>
      </c>
      <c r="F699" s="5">
        <v>1</v>
      </c>
      <c r="G699" s="5" t="s">
        <v>13</v>
      </c>
      <c r="H699" s="5">
        <v>3</v>
      </c>
      <c r="I699" s="2">
        <v>261.869036914475</v>
      </c>
      <c r="J699" s="5" t="s">
        <v>264</v>
      </c>
      <c r="K699" s="2">
        <v>1.4374344</v>
      </c>
      <c r="L699" s="2">
        <v>1.5234096</v>
      </c>
      <c r="M699" s="6">
        <v>1.4753865</v>
      </c>
    </row>
    <row r="700" ht="15.75" customHeight="1" spans="1:13">
      <c r="A700" s="2">
        <v>787.900680068437</v>
      </c>
      <c r="B700" s="3">
        <v>788.260033071099</v>
      </c>
      <c r="C700" s="4">
        <v>189019.8</v>
      </c>
      <c r="D700" s="3">
        <v>0.00079549450287988</v>
      </c>
      <c r="E700" s="3">
        <v>0.00016217985281918</v>
      </c>
      <c r="F700" s="5">
        <v>1</v>
      </c>
      <c r="G700" s="5" t="s">
        <v>13</v>
      </c>
      <c r="H700" s="5">
        <v>43</v>
      </c>
      <c r="I700" s="2">
        <v>261.928313349534</v>
      </c>
      <c r="J700" s="5" t="s">
        <v>611</v>
      </c>
      <c r="K700" s="2">
        <v>0.0043055007</v>
      </c>
      <c r="L700" s="2">
        <v>1.2728946</v>
      </c>
      <c r="M700" s="6">
        <v>0.02773365885</v>
      </c>
    </row>
    <row r="701" ht="15.75" customHeight="1" spans="1:13">
      <c r="A701" s="2">
        <v>788.063012872149</v>
      </c>
      <c r="B701" s="3">
        <v>788.422438376092</v>
      </c>
      <c r="C701" s="4">
        <v>388573.43</v>
      </c>
      <c r="D701" s="3">
        <v>0.00163532088982307</v>
      </c>
      <c r="E701" s="3">
        <v>0.000333397779951326</v>
      </c>
      <c r="F701" s="5">
        <v>1</v>
      </c>
      <c r="G701" s="5" t="s">
        <v>13</v>
      </c>
      <c r="H701" s="5">
        <v>5</v>
      </c>
      <c r="I701" s="2">
        <v>262.090646153246</v>
      </c>
      <c r="J701" s="5" t="s">
        <v>111</v>
      </c>
      <c r="K701" s="2">
        <v>1.4727761</v>
      </c>
      <c r="L701" s="2">
        <v>1.5763056</v>
      </c>
      <c r="M701" s="6">
        <v>1.525671</v>
      </c>
    </row>
    <row r="702" ht="15.75" customHeight="1" spans="1:13">
      <c r="A702" s="2">
        <v>789.003493710967</v>
      </c>
      <c r="B702" s="3">
        <v>789.363339032503</v>
      </c>
      <c r="C702" s="4">
        <v>179941.17</v>
      </c>
      <c r="D702" s="3">
        <v>0.000757286864004585</v>
      </c>
      <c r="E702" s="3">
        <v>0.000154390346761085</v>
      </c>
      <c r="F702" s="5">
        <v>1</v>
      </c>
      <c r="G702" s="5" t="s">
        <v>13</v>
      </c>
      <c r="H702" s="5">
        <v>6</v>
      </c>
      <c r="I702" s="2">
        <v>263.031126992064</v>
      </c>
      <c r="J702" s="5" t="s">
        <v>612</v>
      </c>
      <c r="K702" s="2">
        <v>1.5500326</v>
      </c>
      <c r="L702" s="2">
        <v>1.7011869</v>
      </c>
      <c r="M702" s="6">
        <v>1.6388347</v>
      </c>
    </row>
    <row r="703" ht="15.75" customHeight="1" spans="1:13">
      <c r="A703" s="2">
        <v>789.028890916914</v>
      </c>
      <c r="B703" s="3">
        <v>789.388747563055</v>
      </c>
      <c r="C703" s="4">
        <v>859320.79</v>
      </c>
      <c r="D703" s="3">
        <v>0.0036164727962647</v>
      </c>
      <c r="E703" s="3">
        <v>0.000737301167637787</v>
      </c>
      <c r="F703" s="5">
        <v>1</v>
      </c>
      <c r="G703" s="5" t="s">
        <v>13</v>
      </c>
      <c r="H703" s="5">
        <v>10</v>
      </c>
      <c r="I703" s="2">
        <v>263.056524198011</v>
      </c>
      <c r="J703" s="5" t="s">
        <v>613</v>
      </c>
      <c r="K703" s="2">
        <v>1.649266</v>
      </c>
      <c r="L703" s="2">
        <v>1.8255079</v>
      </c>
      <c r="M703" s="6">
        <v>1.7243463</v>
      </c>
    </row>
    <row r="704" ht="15.75" customHeight="1" spans="1:13">
      <c r="A704" s="2">
        <v>789.726149618967</v>
      </c>
      <c r="B704" s="3">
        <v>790.086317289505</v>
      </c>
      <c r="C704" s="4">
        <v>243738.57</v>
      </c>
      <c r="D704" s="3">
        <v>0.00102577979965486</v>
      </c>
      <c r="E704" s="3">
        <v>0.000209128807717272</v>
      </c>
      <c r="F704" s="5">
        <v>1</v>
      </c>
      <c r="G704" s="5" t="s">
        <v>13</v>
      </c>
      <c r="H704" s="5">
        <v>3</v>
      </c>
      <c r="I704" s="2">
        <v>263.753782900064</v>
      </c>
      <c r="J704" s="5" t="s">
        <v>614</v>
      </c>
      <c r="K704" s="2">
        <v>14.275011</v>
      </c>
      <c r="L704" s="2">
        <v>14.374141</v>
      </c>
      <c r="M704" s="6">
        <v>14.337674</v>
      </c>
    </row>
    <row r="705" ht="15.75" customHeight="1" spans="1:13">
      <c r="A705" s="2">
        <v>789.923739169028</v>
      </c>
      <c r="B705" s="3">
        <v>790.283994950558</v>
      </c>
      <c r="C705" s="4">
        <v>28868494.7</v>
      </c>
      <c r="D705" s="3">
        <v>0.121493773881186</v>
      </c>
      <c r="E705" s="3">
        <v>0.0247693004730577</v>
      </c>
      <c r="F705" s="5">
        <v>1</v>
      </c>
      <c r="G705" s="5" t="s">
        <v>13</v>
      </c>
      <c r="H705" s="5">
        <v>338</v>
      </c>
      <c r="I705" s="2">
        <v>263.951372450126</v>
      </c>
      <c r="J705" s="5" t="s">
        <v>615</v>
      </c>
      <c r="K705" s="2">
        <v>1.5394034</v>
      </c>
      <c r="L705" s="2">
        <v>7.4750734</v>
      </c>
      <c r="M705" s="6">
        <v>3.2635722</v>
      </c>
    </row>
    <row r="706" ht="15.75" customHeight="1" spans="1:13">
      <c r="A706" s="2">
        <v>790.002789125053</v>
      </c>
      <c r="B706" s="3">
        <v>790.36308015282</v>
      </c>
      <c r="C706" s="4">
        <v>93848.18</v>
      </c>
      <c r="D706" s="3">
        <v>0.000394962386455183</v>
      </c>
      <c r="E706" s="3">
        <v>8.05221676234334e-5</v>
      </c>
      <c r="F706" s="5">
        <v>1</v>
      </c>
      <c r="G706" s="5" t="s">
        <v>13</v>
      </c>
      <c r="H706" s="5">
        <v>3</v>
      </c>
      <c r="I706" s="2">
        <v>264.03042240615</v>
      </c>
      <c r="J706" s="5" t="s">
        <v>127</v>
      </c>
      <c r="K706" s="2">
        <v>1.4727761</v>
      </c>
      <c r="L706" s="2">
        <v>1.5500326</v>
      </c>
      <c r="M706" s="6">
        <v>1.5147669</v>
      </c>
    </row>
    <row r="707" ht="15.75" customHeight="1" spans="1:13">
      <c r="A707" s="2">
        <v>790.820465525223</v>
      </c>
      <c r="B707" s="3">
        <v>791.181120979862</v>
      </c>
      <c r="C707" s="4">
        <v>94420.16</v>
      </c>
      <c r="D707" s="3">
        <v>0.000397369578430612</v>
      </c>
      <c r="E707" s="3">
        <v>8.10129290791937e-5</v>
      </c>
      <c r="F707" s="5">
        <v>1</v>
      </c>
      <c r="G707" s="5" t="s">
        <v>13</v>
      </c>
      <c r="H707" s="5">
        <v>4</v>
      </c>
      <c r="I707" s="2">
        <v>264.84809880632</v>
      </c>
      <c r="J707" s="5" t="s">
        <v>616</v>
      </c>
      <c r="K707" s="2">
        <v>12.861007</v>
      </c>
      <c r="L707" s="2">
        <v>12.976955</v>
      </c>
      <c r="M707" s="6">
        <v>12.937356</v>
      </c>
    </row>
    <row r="708" ht="15.75" customHeight="1" spans="1:13">
      <c r="A708" s="2">
        <v>790.924813673801</v>
      </c>
      <c r="B708" s="3">
        <v>791.285515614743</v>
      </c>
      <c r="C708" s="4">
        <v>74767.58</v>
      </c>
      <c r="D708" s="3">
        <v>0.000314661209479809</v>
      </c>
      <c r="E708" s="3">
        <v>6.41509255646563e-5</v>
      </c>
      <c r="F708" s="5">
        <v>1</v>
      </c>
      <c r="G708" s="5" t="s">
        <v>13</v>
      </c>
      <c r="H708" s="5">
        <v>6</v>
      </c>
      <c r="I708" s="2">
        <v>264.952446954898</v>
      </c>
      <c r="J708" s="5" t="s">
        <v>617</v>
      </c>
      <c r="K708" s="2">
        <v>4.6649677</v>
      </c>
      <c r="L708" s="2">
        <v>4.8508722</v>
      </c>
      <c r="M708" s="6">
        <v>4.81326155</v>
      </c>
    </row>
    <row r="709" ht="15.75" customHeight="1" spans="1:13">
      <c r="A709" s="2">
        <v>791.5563</v>
      </c>
      <c r="B709" s="3">
        <v>791.917283187464</v>
      </c>
      <c r="C709" s="4">
        <v>4918.28</v>
      </c>
      <c r="D709" s="3">
        <v>2.06987030121927e-5</v>
      </c>
      <c r="E709" s="3">
        <v>4.21990673211756e-6</v>
      </c>
      <c r="F709" s="5">
        <v>1</v>
      </c>
      <c r="G709" s="5" t="s">
        <v>13</v>
      </c>
      <c r="H709" s="5">
        <v>3</v>
      </c>
      <c r="I709" s="2">
        <v>265.583933281097</v>
      </c>
      <c r="J709" s="5" t="s">
        <v>618</v>
      </c>
      <c r="K709" s="2">
        <v>22.56067</v>
      </c>
      <c r="L709" s="2">
        <v>22.637715</v>
      </c>
      <c r="M709" s="6">
        <v>22.599229</v>
      </c>
    </row>
    <row r="710" ht="15.75" customHeight="1" spans="1:13">
      <c r="A710" s="2">
        <v>791.6384</v>
      </c>
      <c r="B710" s="3">
        <v>791.999419748991</v>
      </c>
      <c r="C710" s="4">
        <v>301293.74</v>
      </c>
      <c r="D710" s="3">
        <v>0.00126800215597583</v>
      </c>
      <c r="E710" s="3">
        <v>0.000258511406786697</v>
      </c>
      <c r="F710" s="5">
        <v>1</v>
      </c>
      <c r="G710" s="5" t="s">
        <v>13</v>
      </c>
      <c r="H710" s="5">
        <v>3</v>
      </c>
      <c r="I710" s="2">
        <v>265.666033281097</v>
      </c>
      <c r="J710" s="5" t="s">
        <v>619</v>
      </c>
      <c r="K710" s="2">
        <v>17.563669</v>
      </c>
      <c r="L710" s="2">
        <v>17.63544</v>
      </c>
      <c r="M710" s="6">
        <v>17.612383</v>
      </c>
    </row>
    <row r="711" ht="15.75" customHeight="1" spans="1:13">
      <c r="A711" s="2">
        <v>791.847258575802</v>
      </c>
      <c r="B711" s="3">
        <v>792.208371301689</v>
      </c>
      <c r="C711" s="4">
        <v>636438.61</v>
      </c>
      <c r="D711" s="3">
        <v>0.00267846762971663</v>
      </c>
      <c r="E711" s="3">
        <v>0.000546067237920277</v>
      </c>
      <c r="F711" s="5">
        <v>1</v>
      </c>
      <c r="G711" s="5" t="s">
        <v>13</v>
      </c>
      <c r="H711" s="5">
        <v>6</v>
      </c>
      <c r="I711" s="2">
        <v>265.874891856899</v>
      </c>
      <c r="J711" s="5" t="s">
        <v>620</v>
      </c>
      <c r="K711" s="2">
        <v>14.301165</v>
      </c>
      <c r="L711" s="2">
        <v>14.499443</v>
      </c>
      <c r="M711" s="6">
        <v>14.3637175</v>
      </c>
    </row>
    <row r="712" ht="15.75" customHeight="1" spans="1:13">
      <c r="A712" s="2">
        <v>791.942040947221</v>
      </c>
      <c r="B712" s="3">
        <v>792.303195861541</v>
      </c>
      <c r="C712" s="4">
        <v>72249448.2</v>
      </c>
      <c r="D712" s="3">
        <v>0.304063589524508</v>
      </c>
      <c r="E712" s="3">
        <v>0.0619903569644182</v>
      </c>
      <c r="F712" s="5">
        <v>1</v>
      </c>
      <c r="G712" s="5" t="s">
        <v>13</v>
      </c>
      <c r="H712" s="5">
        <v>334</v>
      </c>
      <c r="I712" s="2">
        <v>265.969674228319</v>
      </c>
      <c r="J712" s="5" t="s">
        <v>621</v>
      </c>
      <c r="K712" s="2">
        <v>0.0043055007</v>
      </c>
      <c r="L712" s="2">
        <v>6.6494307</v>
      </c>
      <c r="M712" s="6">
        <v>2.07598525</v>
      </c>
    </row>
    <row r="713" ht="15.75" customHeight="1" spans="1:13">
      <c r="A713" s="2">
        <v>792.035424954012</v>
      </c>
      <c r="B713" s="3">
        <v>792.396621438784</v>
      </c>
      <c r="C713" s="4">
        <v>204466.04</v>
      </c>
      <c r="D713" s="3">
        <v>0.000860500385915219</v>
      </c>
      <c r="E713" s="3">
        <v>0.00017543279737742</v>
      </c>
      <c r="F713" s="5">
        <v>1</v>
      </c>
      <c r="G713" s="5" t="s">
        <v>13</v>
      </c>
      <c r="H713" s="5">
        <v>5</v>
      </c>
      <c r="I713" s="2">
        <v>266.063058235109</v>
      </c>
      <c r="J713" s="5" t="s">
        <v>622</v>
      </c>
      <c r="K713" s="2">
        <v>1.763462</v>
      </c>
      <c r="L713" s="2">
        <v>1.8623141</v>
      </c>
      <c r="M713" s="6">
        <v>1.81262035</v>
      </c>
    </row>
    <row r="714" ht="15.75" customHeight="1" spans="1:13">
      <c r="A714" s="2">
        <v>792.089709850208</v>
      </c>
      <c r="B714" s="3">
        <v>792.450930492961</v>
      </c>
      <c r="C714" s="4">
        <v>92388</v>
      </c>
      <c r="D714" s="3">
        <v>0.000388817182814003</v>
      </c>
      <c r="E714" s="3">
        <v>7.92693265057859e-5</v>
      </c>
      <c r="F714" s="5">
        <v>1</v>
      </c>
      <c r="G714" s="5" t="s">
        <v>13</v>
      </c>
      <c r="H714" s="5">
        <v>3</v>
      </c>
      <c r="I714" s="2">
        <v>266.117343131305</v>
      </c>
      <c r="J714" s="5" t="s">
        <v>623</v>
      </c>
      <c r="K714" s="2">
        <v>6.9127413</v>
      </c>
      <c r="L714" s="2">
        <v>6.9859247</v>
      </c>
      <c r="M714" s="6">
        <v>6.9625809</v>
      </c>
    </row>
    <row r="715" ht="15.75" customHeight="1" spans="1:13">
      <c r="A715" s="2">
        <v>793.903359200043</v>
      </c>
      <c r="B715" s="3">
        <v>794.265386415265</v>
      </c>
      <c r="C715" s="4">
        <v>37591.51</v>
      </c>
      <c r="D715" s="3">
        <v>0.000158204799496952</v>
      </c>
      <c r="E715" s="3">
        <v>3.22536874922665e-5</v>
      </c>
      <c r="F715" s="5">
        <v>1</v>
      </c>
      <c r="G715" s="5" t="s">
        <v>13</v>
      </c>
      <c r="H715" s="5">
        <v>3</v>
      </c>
      <c r="I715" s="2">
        <v>267.93099248114</v>
      </c>
      <c r="J715" s="5" t="s">
        <v>624</v>
      </c>
      <c r="K715" s="2">
        <v>11.822631</v>
      </c>
      <c r="L715" s="2">
        <v>11.901446</v>
      </c>
      <c r="M715" s="6">
        <v>11.8620125</v>
      </c>
    </row>
    <row r="716" ht="15.75" customHeight="1" spans="1:13">
      <c r="A716" s="2">
        <v>793.938483170315</v>
      </c>
      <c r="B716" s="3">
        <v>794.300525999526</v>
      </c>
      <c r="C716" s="4">
        <v>27216007.24</v>
      </c>
      <c r="D716" s="3">
        <v>0.11453923953871</v>
      </c>
      <c r="E716" s="3">
        <v>0.0233514586752759</v>
      </c>
      <c r="F716" s="5">
        <v>1</v>
      </c>
      <c r="G716" s="5" t="s">
        <v>13</v>
      </c>
      <c r="H716" s="5">
        <v>256</v>
      </c>
      <c r="I716" s="2">
        <v>267.966116451412</v>
      </c>
      <c r="J716" s="5" t="s">
        <v>625</v>
      </c>
      <c r="K716" s="2">
        <v>0.50948117</v>
      </c>
      <c r="L716" s="2">
        <v>4.6111676</v>
      </c>
      <c r="M716" s="6">
        <v>2.01253105</v>
      </c>
    </row>
    <row r="717" ht="15.75" customHeight="1" spans="1:13">
      <c r="A717" s="2">
        <v>793.94040178895</v>
      </c>
      <c r="B717" s="3">
        <v>794.302445470059</v>
      </c>
      <c r="C717" s="4">
        <v>82244.9</v>
      </c>
      <c r="D717" s="3">
        <v>0.000346129695618688</v>
      </c>
      <c r="E717" s="3">
        <v>7.05665003196921e-5</v>
      </c>
      <c r="F717" s="5">
        <v>1</v>
      </c>
      <c r="G717" s="5" t="s">
        <v>13</v>
      </c>
      <c r="H717" s="5">
        <v>3</v>
      </c>
      <c r="I717" s="2">
        <v>267.968035070047</v>
      </c>
      <c r="J717" s="5" t="s">
        <v>626</v>
      </c>
      <c r="K717" s="2">
        <v>5.4523353</v>
      </c>
      <c r="L717" s="2">
        <v>5.5236292</v>
      </c>
      <c r="M717" s="6">
        <v>5.4880115</v>
      </c>
    </row>
    <row r="718" ht="15.75" customHeight="1" spans="1:13">
      <c r="A718" s="2">
        <v>794.398402773782</v>
      </c>
      <c r="B718" s="3">
        <v>794.760649937464</v>
      </c>
      <c r="C718" s="4">
        <v>194275.16</v>
      </c>
      <c r="D718" s="3">
        <v>0.000817611815408275</v>
      </c>
      <c r="E718" s="3">
        <v>0.00016668897573282</v>
      </c>
      <c r="F718" s="5">
        <v>1</v>
      </c>
      <c r="G718" s="5" t="s">
        <v>13</v>
      </c>
      <c r="H718" s="5">
        <v>3</v>
      </c>
      <c r="I718" s="2">
        <v>268.42603605488</v>
      </c>
      <c r="J718" s="5" t="s">
        <v>627</v>
      </c>
      <c r="K718" s="2">
        <v>14.037603</v>
      </c>
      <c r="L718" s="2">
        <v>14.111719</v>
      </c>
      <c r="M718" s="6">
        <v>14.074638</v>
      </c>
    </row>
    <row r="719" ht="15.75" customHeight="1" spans="1:13">
      <c r="A719" s="2">
        <v>794.916496507236</v>
      </c>
      <c r="B719" s="3">
        <v>795.2789737578</v>
      </c>
      <c r="C719" s="4">
        <v>12268801.81</v>
      </c>
      <c r="D719" s="3">
        <v>0.0516335558326572</v>
      </c>
      <c r="E719" s="3">
        <v>0.010526688060264</v>
      </c>
      <c r="F719" s="5">
        <v>1</v>
      </c>
      <c r="G719" s="5" t="s">
        <v>13</v>
      </c>
      <c r="H719" s="5">
        <v>192</v>
      </c>
      <c r="I719" s="2">
        <v>268.944129788333</v>
      </c>
      <c r="J719" s="5" t="s">
        <v>628</v>
      </c>
      <c r="K719" s="2">
        <v>1.649266</v>
      </c>
      <c r="L719" s="2">
        <v>5.5236292</v>
      </c>
      <c r="M719" s="6">
        <v>3.3017473</v>
      </c>
    </row>
    <row r="720" ht="15.75" customHeight="1" spans="1:13">
      <c r="A720" s="2">
        <v>795.936089398015</v>
      </c>
      <c r="B720" s="3">
        <v>796.299019171356</v>
      </c>
      <c r="C720" s="4">
        <v>13014056.27</v>
      </c>
      <c r="D720" s="3">
        <v>0.0547699776581841</v>
      </c>
      <c r="E720" s="3">
        <v>0.0111661197951173</v>
      </c>
      <c r="F720" s="5">
        <v>1</v>
      </c>
      <c r="G720" s="5" t="s">
        <v>13</v>
      </c>
      <c r="H720" s="5">
        <v>199</v>
      </c>
      <c r="I720" s="2">
        <v>269.963722679112</v>
      </c>
      <c r="J720" s="5" t="s">
        <v>629</v>
      </c>
      <c r="K720" s="2">
        <v>1.586716</v>
      </c>
      <c r="L720" s="2">
        <v>4.3880508</v>
      </c>
      <c r="M720" s="6">
        <v>2.0626279</v>
      </c>
    </row>
    <row r="721" ht="15.75" customHeight="1" spans="1:13">
      <c r="A721" s="2">
        <v>796.061984256501</v>
      </c>
      <c r="B721" s="3">
        <v>796.424969875771</v>
      </c>
      <c r="C721" s="4">
        <v>557401.63</v>
      </c>
      <c r="D721" s="3">
        <v>0.00234583854475184</v>
      </c>
      <c r="E721" s="3">
        <v>0.00047825314763094</v>
      </c>
      <c r="F721" s="5">
        <v>1</v>
      </c>
      <c r="G721" s="5" t="s">
        <v>13</v>
      </c>
      <c r="H721" s="5">
        <v>10</v>
      </c>
      <c r="I721" s="2">
        <v>270.089617537598</v>
      </c>
      <c r="J721" s="5" t="s">
        <v>630</v>
      </c>
      <c r="K721" s="2">
        <v>1.9362475</v>
      </c>
      <c r="L721" s="2">
        <v>2.0998394</v>
      </c>
      <c r="M721" s="6">
        <v>1.99940805</v>
      </c>
    </row>
    <row r="722" ht="15.75" customHeight="1" spans="1:13">
      <c r="A722" s="2">
        <v>796.869462459029</v>
      </c>
      <c r="B722" s="3">
        <v>797.232806148357</v>
      </c>
      <c r="C722" s="4">
        <v>868108.42</v>
      </c>
      <c r="D722" s="3">
        <v>0.00365345575444338</v>
      </c>
      <c r="E722" s="3">
        <v>0.00074484099436509</v>
      </c>
      <c r="F722" s="5">
        <v>1</v>
      </c>
      <c r="G722" s="5" t="s">
        <v>13</v>
      </c>
      <c r="H722" s="5">
        <v>4</v>
      </c>
      <c r="I722" s="2">
        <v>270.897095740126</v>
      </c>
      <c r="J722" s="5" t="s">
        <v>81</v>
      </c>
      <c r="K722" s="2">
        <v>1.3144634</v>
      </c>
      <c r="L722" s="2">
        <v>1.3990426</v>
      </c>
      <c r="M722" s="6">
        <v>1.36070405</v>
      </c>
    </row>
    <row r="723" ht="15.75" customHeight="1" spans="1:13">
      <c r="A723" s="2">
        <v>797.616428659087</v>
      </c>
      <c r="B723" s="3">
        <v>797.980103365448</v>
      </c>
      <c r="C723" s="4">
        <v>7776.94</v>
      </c>
      <c r="D723" s="3">
        <v>3.27294443186727e-5</v>
      </c>
      <c r="E723" s="3">
        <v>6.67265008524816e-6</v>
      </c>
      <c r="F723" s="5">
        <v>1</v>
      </c>
      <c r="G723" s="5" t="s">
        <v>13</v>
      </c>
      <c r="H723" s="5">
        <v>3</v>
      </c>
      <c r="I723" s="2">
        <v>271.644061940184</v>
      </c>
      <c r="J723" s="5" t="s">
        <v>631</v>
      </c>
      <c r="K723" s="2">
        <v>22.822201</v>
      </c>
      <c r="L723" s="2">
        <v>22.901343</v>
      </c>
      <c r="M723" s="6">
        <v>22.8617915</v>
      </c>
    </row>
    <row r="724" ht="15.75" customHeight="1" spans="1:13">
      <c r="A724" s="2">
        <v>797.907310082798</v>
      </c>
      <c r="B724" s="3">
        <v>798.271113643035</v>
      </c>
      <c r="C724" s="4">
        <v>2264430.65</v>
      </c>
      <c r="D724" s="3">
        <v>0.00952991239133526</v>
      </c>
      <c r="E724" s="3">
        <v>0.00194289185332033</v>
      </c>
      <c r="F724" s="5">
        <v>1</v>
      </c>
      <c r="G724" s="5" t="s">
        <v>13</v>
      </c>
      <c r="H724" s="5">
        <v>6</v>
      </c>
      <c r="I724" s="2">
        <v>271.934943363896</v>
      </c>
      <c r="J724" s="5" t="s">
        <v>632</v>
      </c>
      <c r="K724" s="2">
        <v>1.3144634</v>
      </c>
      <c r="L724" s="2">
        <v>1.4250511</v>
      </c>
      <c r="M724" s="6">
        <v>1.36070405</v>
      </c>
    </row>
    <row r="725" ht="15.75" customHeight="1" spans="1:13">
      <c r="A725" s="2">
        <v>797.933403812633</v>
      </c>
      <c r="B725" s="3">
        <v>798.297218932324</v>
      </c>
      <c r="C725" s="4">
        <v>1977575.65</v>
      </c>
      <c r="D725" s="3">
        <v>0.00832267602972865</v>
      </c>
      <c r="E725" s="3">
        <v>0.00169676895148441</v>
      </c>
      <c r="F725" s="5">
        <v>1</v>
      </c>
      <c r="G725" s="5" t="s">
        <v>13</v>
      </c>
      <c r="H725" s="5">
        <v>61</v>
      </c>
      <c r="I725" s="2">
        <v>271.961037093731</v>
      </c>
      <c r="J725" s="5" t="s">
        <v>633</v>
      </c>
      <c r="K725" s="2">
        <v>1.8989954</v>
      </c>
      <c r="L725" s="2">
        <v>3.4895996</v>
      </c>
      <c r="M725" s="6">
        <v>2.29956885</v>
      </c>
    </row>
    <row r="726" ht="15.75" customHeight="1" spans="1:13">
      <c r="A726" s="2">
        <v>799.102944300222</v>
      </c>
      <c r="B726" s="3">
        <v>799.467277149111</v>
      </c>
      <c r="C726" s="4">
        <v>154118.91</v>
      </c>
      <c r="D726" s="3">
        <v>0.000648613244193671</v>
      </c>
      <c r="E726" s="3">
        <v>0.000132234729591569</v>
      </c>
      <c r="F726" s="5">
        <v>1</v>
      </c>
      <c r="G726" s="5" t="s">
        <v>13</v>
      </c>
      <c r="H726" s="5">
        <v>3</v>
      </c>
      <c r="I726" s="2">
        <v>273.13057758132</v>
      </c>
      <c r="J726" s="5" t="s">
        <v>634</v>
      </c>
      <c r="K726" s="2">
        <v>18.551612</v>
      </c>
      <c r="L726" s="2">
        <v>18.64905</v>
      </c>
      <c r="M726" s="6">
        <v>18.5746925</v>
      </c>
    </row>
    <row r="727" ht="15.75" customHeight="1" spans="1:13">
      <c r="A727" s="2">
        <v>799.888293260398</v>
      </c>
      <c r="B727" s="3">
        <v>800.252973489157</v>
      </c>
      <c r="C727" s="4">
        <v>5153600.09</v>
      </c>
      <c r="D727" s="3">
        <v>0.0216890534305731</v>
      </c>
      <c r="E727" s="3">
        <v>0.00442181244549571</v>
      </c>
      <c r="F727" s="5">
        <v>1</v>
      </c>
      <c r="G727" s="5" t="s">
        <v>13</v>
      </c>
      <c r="H727" s="5">
        <v>4</v>
      </c>
      <c r="I727" s="2">
        <v>273.915926541495</v>
      </c>
      <c r="J727" s="5" t="s">
        <v>635</v>
      </c>
      <c r="K727" s="2">
        <v>1.2502552</v>
      </c>
      <c r="L727" s="2">
        <v>1.3516093</v>
      </c>
      <c r="M727" s="6">
        <v>1.3119061</v>
      </c>
    </row>
    <row r="728" ht="15.75" customHeight="1" spans="1:13">
      <c r="A728" s="2">
        <v>799.920494335068</v>
      </c>
      <c r="B728" s="3">
        <v>800.2851887974</v>
      </c>
      <c r="C728" s="4">
        <v>8596025.37</v>
      </c>
      <c r="D728" s="3">
        <v>0.0361765853548199</v>
      </c>
      <c r="E728" s="3">
        <v>0.00737542907852264</v>
      </c>
      <c r="F728" s="5">
        <v>1</v>
      </c>
      <c r="G728" s="5" t="s">
        <v>13</v>
      </c>
      <c r="H728" s="5">
        <v>159</v>
      </c>
      <c r="I728" s="2">
        <v>273.948127616166</v>
      </c>
      <c r="J728" s="5" t="s">
        <v>636</v>
      </c>
      <c r="K728" s="2">
        <v>1.6126805</v>
      </c>
      <c r="L728" s="2">
        <v>5.5400585</v>
      </c>
      <c r="M728" s="6">
        <v>3.4244422</v>
      </c>
    </row>
    <row r="729" ht="15.75" customHeight="1" spans="1:13">
      <c r="A729" s="2">
        <v>800.891933184161</v>
      </c>
      <c r="B729" s="3">
        <v>801.257057011821</v>
      </c>
      <c r="C729" s="4">
        <v>420485.33</v>
      </c>
      <c r="D729" s="3">
        <v>0.00176962291017466</v>
      </c>
      <c r="E729" s="3">
        <v>0.000360778336089786</v>
      </c>
      <c r="F729" s="5">
        <v>1</v>
      </c>
      <c r="G729" s="5" t="s">
        <v>13</v>
      </c>
      <c r="H729" s="5">
        <v>4</v>
      </c>
      <c r="I729" s="2">
        <v>274.919566465259</v>
      </c>
      <c r="J729" s="5" t="s">
        <v>91</v>
      </c>
      <c r="K729" s="2">
        <v>1.2382696</v>
      </c>
      <c r="L729" s="2">
        <v>1.3861614</v>
      </c>
      <c r="M729" s="6">
        <v>1.2988634</v>
      </c>
    </row>
    <row r="730" ht="15.75" customHeight="1" spans="1:13">
      <c r="A730" s="2">
        <v>800.926502324955</v>
      </c>
      <c r="B730" s="3">
        <v>801.291641425537</v>
      </c>
      <c r="C730" s="4">
        <v>47828.88</v>
      </c>
      <c r="D730" s="3">
        <v>0.000201289024318624</v>
      </c>
      <c r="E730" s="3">
        <v>4.10373977694728e-5</v>
      </c>
      <c r="F730" s="5">
        <v>1</v>
      </c>
      <c r="G730" s="5" t="s">
        <v>13</v>
      </c>
      <c r="H730" s="5">
        <v>5</v>
      </c>
      <c r="I730" s="2">
        <v>274.954135606052</v>
      </c>
      <c r="J730" s="5" t="s">
        <v>637</v>
      </c>
      <c r="K730" s="2">
        <v>5.4523353</v>
      </c>
      <c r="L730" s="2">
        <v>5.5618147</v>
      </c>
      <c r="M730" s="6">
        <v>5.49896355</v>
      </c>
    </row>
    <row r="731" ht="15.75" customHeight="1" spans="1:13">
      <c r="A731" s="2">
        <v>800.934823009106</v>
      </c>
      <c r="B731" s="3">
        <v>801.299965788579</v>
      </c>
      <c r="C731" s="4">
        <v>1986608.1</v>
      </c>
      <c r="D731" s="3">
        <v>0.00836068931893189</v>
      </c>
      <c r="E731" s="3">
        <v>0.00170451883489132</v>
      </c>
      <c r="F731" s="5">
        <v>1</v>
      </c>
      <c r="G731" s="5" t="s">
        <v>13</v>
      </c>
      <c r="H731" s="5">
        <v>12</v>
      </c>
      <c r="I731" s="2">
        <v>274.962456290204</v>
      </c>
      <c r="J731" s="5" t="s">
        <v>638</v>
      </c>
      <c r="K731" s="2">
        <v>1.3352467</v>
      </c>
      <c r="L731" s="2">
        <v>1.5234096</v>
      </c>
      <c r="M731" s="6">
        <v>1.387401</v>
      </c>
    </row>
    <row r="732" ht="15.75" customHeight="1" spans="1:13">
      <c r="A732" s="2">
        <v>801.036929840958</v>
      </c>
      <c r="B732" s="3">
        <v>801.402117729902</v>
      </c>
      <c r="C732" s="4">
        <v>131485.69</v>
      </c>
      <c r="D732" s="3">
        <v>0.000553360778089745</v>
      </c>
      <c r="E732" s="3">
        <v>0.000112815323326066</v>
      </c>
      <c r="F732" s="5">
        <v>1</v>
      </c>
      <c r="G732" s="5" t="s">
        <v>13</v>
      </c>
      <c r="H732" s="5">
        <v>3</v>
      </c>
      <c r="I732" s="2">
        <v>275.064563122055</v>
      </c>
      <c r="J732" s="5" t="s">
        <v>437</v>
      </c>
      <c r="K732" s="2">
        <v>1.512695</v>
      </c>
      <c r="L732" s="2">
        <v>1.586716</v>
      </c>
      <c r="M732" s="6">
        <v>1.5498576</v>
      </c>
    </row>
    <row r="733" ht="15.75" customHeight="1" spans="1:13">
      <c r="A733" s="2">
        <v>801.865547702822</v>
      </c>
      <c r="B733" s="3">
        <v>802.231101506508</v>
      </c>
      <c r="C733" s="4">
        <v>7779.98</v>
      </c>
      <c r="D733" s="3">
        <v>3.27422382338538e-5</v>
      </c>
      <c r="E733" s="3">
        <v>6.67525841915059e-6</v>
      </c>
      <c r="F733" s="5">
        <v>1</v>
      </c>
      <c r="G733" s="5" t="s">
        <v>13</v>
      </c>
      <c r="H733" s="5">
        <v>4</v>
      </c>
      <c r="I733" s="2">
        <v>275.893180983919</v>
      </c>
      <c r="J733" s="5" t="s">
        <v>639</v>
      </c>
      <c r="K733" s="2">
        <v>22.789597</v>
      </c>
      <c r="L733" s="2">
        <v>22.875316</v>
      </c>
      <c r="M733" s="6">
        <v>22.8258775</v>
      </c>
    </row>
    <row r="734" ht="15.75" customHeight="1" spans="1:13">
      <c r="A734" s="2">
        <v>801.927132517749</v>
      </c>
      <c r="B734" s="3">
        <v>802.292713504929</v>
      </c>
      <c r="C734" s="4">
        <v>2228311.22</v>
      </c>
      <c r="D734" s="3">
        <v>0.00937790287692378</v>
      </c>
      <c r="E734" s="3">
        <v>0.00191190121720014</v>
      </c>
      <c r="F734" s="5">
        <v>1</v>
      </c>
      <c r="G734" s="5" t="s">
        <v>13</v>
      </c>
      <c r="H734" s="5">
        <v>124</v>
      </c>
      <c r="I734" s="2">
        <v>275.954765798846</v>
      </c>
      <c r="J734" s="5" t="s">
        <v>640</v>
      </c>
      <c r="K734" s="2">
        <v>21.225005</v>
      </c>
      <c r="L734" s="2">
        <v>23.98884</v>
      </c>
      <c r="M734" s="6">
        <v>23.550728</v>
      </c>
    </row>
    <row r="735" ht="15.75" customHeight="1" spans="1:13">
      <c r="A735" s="2">
        <v>802.021137951894</v>
      </c>
      <c r="B735" s="3">
        <v>802.386760437648</v>
      </c>
      <c r="C735" s="4">
        <v>226623.79</v>
      </c>
      <c r="D735" s="3">
        <v>0.00095375182476547</v>
      </c>
      <c r="E735" s="3">
        <v>0.000194444248208519</v>
      </c>
      <c r="F735" s="5">
        <v>1</v>
      </c>
      <c r="G735" s="5" t="s">
        <v>13</v>
      </c>
      <c r="H735" s="5">
        <v>6</v>
      </c>
      <c r="I735" s="2">
        <v>276.048771232991</v>
      </c>
      <c r="J735" s="5" t="s">
        <v>151</v>
      </c>
      <c r="K735" s="2">
        <v>1.4901304</v>
      </c>
      <c r="L735" s="2">
        <v>1.602295</v>
      </c>
      <c r="M735" s="6">
        <v>1.5498576</v>
      </c>
    </row>
    <row r="736" ht="15.75" customHeight="1" spans="1:13">
      <c r="A736" s="2">
        <v>802.496371857307</v>
      </c>
      <c r="B736" s="3">
        <v>802.862204068329</v>
      </c>
      <c r="C736" s="4">
        <v>1707195.94</v>
      </c>
      <c r="D736" s="3">
        <v>0.00718477633353145</v>
      </c>
      <c r="E736" s="3">
        <v>0.00146478192381275</v>
      </c>
      <c r="F736" s="5">
        <v>1</v>
      </c>
      <c r="G736" s="5" t="s">
        <v>13</v>
      </c>
      <c r="H736" s="5">
        <v>7</v>
      </c>
      <c r="I736" s="2">
        <v>276.524005138404</v>
      </c>
      <c r="J736" s="5" t="s">
        <v>641</v>
      </c>
      <c r="K736" s="2">
        <v>10.811248</v>
      </c>
      <c r="L736" s="2">
        <v>10.952438</v>
      </c>
      <c r="M736" s="6">
        <v>10.9119465</v>
      </c>
    </row>
    <row r="737" ht="15.75" customHeight="1" spans="1:13">
      <c r="A737" s="2">
        <v>802.696375314722</v>
      </c>
      <c r="B737" s="3">
        <v>803.062295762395</v>
      </c>
      <c r="C737" s="4">
        <v>385213.97</v>
      </c>
      <c r="D737" s="3">
        <v>0.00162118251933149</v>
      </c>
      <c r="E737" s="3">
        <v>0.000330515347907954</v>
      </c>
      <c r="F737" s="5">
        <v>1</v>
      </c>
      <c r="G737" s="5" t="s">
        <v>13</v>
      </c>
      <c r="H737" s="5">
        <v>3</v>
      </c>
      <c r="I737" s="2">
        <v>276.724008595819</v>
      </c>
      <c r="J737" s="5" t="s">
        <v>642</v>
      </c>
      <c r="K737" s="2">
        <v>10.827553</v>
      </c>
      <c r="L737" s="2">
        <v>10.898457</v>
      </c>
      <c r="M737" s="6">
        <v>10.863005</v>
      </c>
    </row>
    <row r="738" ht="15.75" customHeight="1" spans="1:13">
      <c r="A738" s="2">
        <v>802.929756585023</v>
      </c>
      <c r="B738" s="3">
        <v>803.295779981151</v>
      </c>
      <c r="C738" s="4">
        <v>8032.85</v>
      </c>
      <c r="D738" s="3">
        <v>3.38064478824898e-5</v>
      </c>
      <c r="E738" s="3">
        <v>6.89222203556742e-6</v>
      </c>
      <c r="F738" s="5">
        <v>1</v>
      </c>
      <c r="G738" s="5" t="s">
        <v>13</v>
      </c>
      <c r="H738" s="5">
        <v>3</v>
      </c>
      <c r="I738" s="2">
        <v>276.95738986612</v>
      </c>
      <c r="J738" s="5" t="s">
        <v>643</v>
      </c>
      <c r="K738" s="2">
        <v>22.185419</v>
      </c>
      <c r="L738" s="2">
        <v>22.264544</v>
      </c>
      <c r="M738" s="6">
        <v>22.224691</v>
      </c>
    </row>
    <row r="739" ht="15.75" customHeight="1" spans="1:13">
      <c r="A739" s="2">
        <v>802.930692606895</v>
      </c>
      <c r="B739" s="3">
        <v>803.296716415963</v>
      </c>
      <c r="C739" s="4">
        <v>8457.34</v>
      </c>
      <c r="D739" s="3">
        <v>3.55929245453975e-5</v>
      </c>
      <c r="E739" s="3">
        <v>7.25643639683123e-6</v>
      </c>
      <c r="F739" s="5">
        <v>1</v>
      </c>
      <c r="G739" s="5" t="s">
        <v>13</v>
      </c>
      <c r="H739" s="5">
        <v>4</v>
      </c>
      <c r="I739" s="2">
        <v>276.958325887992</v>
      </c>
      <c r="J739" s="5" t="s">
        <v>644</v>
      </c>
      <c r="K739" s="2">
        <v>23.648412</v>
      </c>
      <c r="L739" s="2">
        <v>23.736719</v>
      </c>
      <c r="M739" s="6">
        <v>23.6857695</v>
      </c>
    </row>
    <row r="740" ht="15.75" customHeight="1" spans="1:13">
      <c r="A740" s="2">
        <v>803.009189378028</v>
      </c>
      <c r="B740" s="3">
        <v>803.375247802662</v>
      </c>
      <c r="C740" s="4">
        <v>5041.06</v>
      </c>
      <c r="D740" s="3">
        <v>2.12154256786201e-5</v>
      </c>
      <c r="E740" s="3">
        <v>4.32525253361104e-6</v>
      </c>
      <c r="F740" s="5">
        <v>1</v>
      </c>
      <c r="G740" s="5" t="s">
        <v>13</v>
      </c>
      <c r="H740" s="5">
        <v>4</v>
      </c>
      <c r="I740" s="2">
        <v>277.036822659125</v>
      </c>
      <c r="J740" s="5" t="s">
        <v>645</v>
      </c>
      <c r="K740" s="2">
        <v>23.060699</v>
      </c>
      <c r="L740" s="2">
        <v>23.147314</v>
      </c>
      <c r="M740" s="6">
        <v>23.100717</v>
      </c>
    </row>
    <row r="741" ht="15.75" customHeight="1" spans="1:13">
      <c r="A741" s="2">
        <v>804.126240712324</v>
      </c>
      <c r="B741" s="3">
        <v>804.492791567985</v>
      </c>
      <c r="C741" s="4">
        <v>118348.88</v>
      </c>
      <c r="D741" s="3">
        <v>0.000498074188323078</v>
      </c>
      <c r="E741" s="3">
        <v>0.000101543880269235</v>
      </c>
      <c r="F741" s="5">
        <v>1</v>
      </c>
      <c r="G741" s="5" t="s">
        <v>13</v>
      </c>
      <c r="H741" s="5">
        <v>5</v>
      </c>
      <c r="I741" s="2">
        <v>278.153873993422</v>
      </c>
      <c r="J741" s="5" t="s">
        <v>31</v>
      </c>
      <c r="K741" s="2">
        <v>1.4612075</v>
      </c>
      <c r="L741" s="2">
        <v>1.5606054</v>
      </c>
      <c r="M741" s="6">
        <v>1.5147669</v>
      </c>
    </row>
    <row r="742" ht="15.75" customHeight="1" spans="1:13">
      <c r="A742" s="2">
        <v>805.937973857019</v>
      </c>
      <c r="B742" s="3">
        <v>806.305322399147</v>
      </c>
      <c r="C742" s="4">
        <v>9669980.36</v>
      </c>
      <c r="D742" s="3">
        <v>0.0406963514898249</v>
      </c>
      <c r="E742" s="3">
        <v>0.00829688737131854</v>
      </c>
      <c r="F742" s="5">
        <v>1</v>
      </c>
      <c r="G742" s="5" t="s">
        <v>13</v>
      </c>
      <c r="H742" s="5">
        <v>13</v>
      </c>
      <c r="I742" s="2">
        <v>279.965607138116</v>
      </c>
      <c r="J742" s="5" t="s">
        <v>646</v>
      </c>
      <c r="K742" s="2">
        <v>1.2141926</v>
      </c>
      <c r="L742" s="2">
        <v>1.4121698</v>
      </c>
      <c r="M742" s="6">
        <v>1.3119061</v>
      </c>
    </row>
    <row r="743" ht="15.75" customHeight="1" spans="1:13">
      <c r="A743" s="2">
        <v>806.03261062447</v>
      </c>
      <c r="B743" s="3">
        <v>806.400000797007</v>
      </c>
      <c r="C743" s="4">
        <v>125977.29</v>
      </c>
      <c r="D743" s="3">
        <v>0.000530178540463509</v>
      </c>
      <c r="E743" s="3">
        <v>0.000108089090935231</v>
      </c>
      <c r="F743" s="5">
        <v>1</v>
      </c>
      <c r="G743" s="5" t="s">
        <v>13</v>
      </c>
      <c r="H743" s="5">
        <v>5</v>
      </c>
      <c r="I743" s="2">
        <v>280.060243905568</v>
      </c>
      <c r="J743" s="5" t="s">
        <v>33</v>
      </c>
      <c r="K743" s="2">
        <v>1.3861614</v>
      </c>
      <c r="L743" s="2">
        <v>1.4901304</v>
      </c>
      <c r="M743" s="6">
        <v>1.43668865</v>
      </c>
    </row>
    <row r="744" ht="15.75" customHeight="1" spans="1:13">
      <c r="A744" s="2">
        <v>806.707918008627</v>
      </c>
      <c r="B744" s="3">
        <v>807.075605188351</v>
      </c>
      <c r="C744" s="4">
        <v>280743.11</v>
      </c>
      <c r="D744" s="3">
        <v>0.00118151432139068</v>
      </c>
      <c r="E744" s="3">
        <v>0.000240878872265227</v>
      </c>
      <c r="F744" s="5">
        <v>1</v>
      </c>
      <c r="G744" s="5" t="s">
        <v>13</v>
      </c>
      <c r="H744" s="5">
        <v>3</v>
      </c>
      <c r="I744" s="2">
        <v>280.735551289724</v>
      </c>
      <c r="J744" s="5" t="s">
        <v>647</v>
      </c>
      <c r="K744" s="2">
        <v>15.989482</v>
      </c>
      <c r="L744" s="2">
        <v>16.098386</v>
      </c>
      <c r="M744" s="6">
        <v>16.036155</v>
      </c>
    </row>
    <row r="745" ht="15.75" customHeight="1" spans="1:13">
      <c r="A745" s="2">
        <v>806.8906759607</v>
      </c>
      <c r="B745" s="3">
        <v>807.258443489145</v>
      </c>
      <c r="C745" s="4">
        <v>106275.64</v>
      </c>
      <c r="D745" s="3">
        <v>0.000447263659204173</v>
      </c>
      <c r="E745" s="3">
        <v>9.11849851362879e-5</v>
      </c>
      <c r="F745" s="5">
        <v>1</v>
      </c>
      <c r="G745" s="5" t="s">
        <v>13</v>
      </c>
      <c r="H745" s="5">
        <v>4</v>
      </c>
      <c r="I745" s="2">
        <v>280.918309241797</v>
      </c>
      <c r="J745" s="5" t="s">
        <v>648</v>
      </c>
      <c r="K745" s="2">
        <v>11.04918</v>
      </c>
      <c r="L745" s="2">
        <v>11.139418</v>
      </c>
      <c r="M745" s="6">
        <v>11.0890125</v>
      </c>
    </row>
    <row r="746" ht="15.75" customHeight="1" spans="1:13">
      <c r="A746" s="2">
        <v>807.046256091181</v>
      </c>
      <c r="B746" s="3">
        <v>807.414092011265</v>
      </c>
      <c r="C746" s="4">
        <v>458945.41</v>
      </c>
      <c r="D746" s="3">
        <v>0.0019314831079969</v>
      </c>
      <c r="E746" s="3">
        <v>0.000393777260614168</v>
      </c>
      <c r="F746" s="5">
        <v>1</v>
      </c>
      <c r="G746" s="5" t="s">
        <v>13</v>
      </c>
      <c r="H746" s="5">
        <v>6</v>
      </c>
      <c r="I746" s="2">
        <v>281.073889372278</v>
      </c>
      <c r="J746" s="5" t="s">
        <v>59</v>
      </c>
      <c r="K746" s="2">
        <v>1.4612075</v>
      </c>
      <c r="L746" s="2">
        <v>1.5763056</v>
      </c>
      <c r="M746" s="6">
        <v>1.525671</v>
      </c>
    </row>
    <row r="747" ht="15.75" customHeight="1" spans="1:13">
      <c r="A747" s="2">
        <v>807.920617013591</v>
      </c>
      <c r="B747" s="3">
        <v>808.288837119239</v>
      </c>
      <c r="C747" s="4">
        <v>60503387.0900001</v>
      </c>
      <c r="D747" s="3">
        <v>0.254630000855511</v>
      </c>
      <c r="E747" s="3">
        <v>0.051912182815335</v>
      </c>
      <c r="F747" s="5">
        <v>1</v>
      </c>
      <c r="G747" s="5" t="s">
        <v>13</v>
      </c>
      <c r="H747" s="5">
        <v>313</v>
      </c>
      <c r="I747" s="2">
        <v>281.948250294688</v>
      </c>
      <c r="J747" s="5" t="s">
        <v>649</v>
      </c>
      <c r="K747" s="2">
        <v>1.586716</v>
      </c>
      <c r="L747" s="2">
        <v>8.1751889</v>
      </c>
      <c r="M747" s="6">
        <v>2.312696</v>
      </c>
    </row>
    <row r="748" ht="15.75" customHeight="1" spans="1:13">
      <c r="A748" s="2">
        <v>809.152031322976</v>
      </c>
      <c r="B748" s="3">
        <v>809.520792037412</v>
      </c>
      <c r="C748" s="4">
        <v>131621.88</v>
      </c>
      <c r="D748" s="3">
        <v>0.00055393393707281</v>
      </c>
      <c r="E748" s="3">
        <v>0.000112932174968885</v>
      </c>
      <c r="F748" s="5">
        <v>1</v>
      </c>
      <c r="G748" s="5" t="s">
        <v>13</v>
      </c>
      <c r="H748" s="5">
        <v>3</v>
      </c>
      <c r="I748" s="2">
        <v>283.179664604073</v>
      </c>
      <c r="J748" s="5" t="s">
        <v>650</v>
      </c>
      <c r="K748" s="2">
        <v>18.875263</v>
      </c>
      <c r="L748" s="2">
        <v>18.962615</v>
      </c>
      <c r="M748" s="6">
        <v>18.9266575</v>
      </c>
    </row>
    <row r="749" ht="15.75" customHeight="1" spans="1:13">
      <c r="A749" s="2">
        <v>809.384835119291</v>
      </c>
      <c r="B749" s="3">
        <v>809.753697974558</v>
      </c>
      <c r="C749" s="4">
        <v>176269.16</v>
      </c>
      <c r="D749" s="3">
        <v>0.000741833119108442</v>
      </c>
      <c r="E749" s="3">
        <v>0.000151239745388369</v>
      </c>
      <c r="F749" s="5">
        <v>1</v>
      </c>
      <c r="G749" s="5" t="s">
        <v>13</v>
      </c>
      <c r="H749" s="5">
        <v>4</v>
      </c>
      <c r="I749" s="2">
        <v>283.412468400389</v>
      </c>
      <c r="J749" s="5" t="s">
        <v>651</v>
      </c>
      <c r="K749" s="2">
        <v>13.097607</v>
      </c>
      <c r="L749" s="2">
        <v>13.186899</v>
      </c>
      <c r="M749" s="6">
        <v>13.1367585</v>
      </c>
    </row>
    <row r="750" ht="15.75" customHeight="1" spans="1:13">
      <c r="A750" s="2">
        <v>809.62</v>
      </c>
      <c r="B750" s="3">
        <v>809.988966010953</v>
      </c>
      <c r="C750" s="4">
        <v>27665.16</v>
      </c>
      <c r="D750" s="3">
        <v>0.000116429510037003</v>
      </c>
      <c r="E750" s="3">
        <v>2.37368337974067e-5</v>
      </c>
      <c r="F750" s="5">
        <v>1</v>
      </c>
      <c r="G750" s="5" t="s">
        <v>13</v>
      </c>
      <c r="H750" s="5">
        <v>3</v>
      </c>
      <c r="I750" s="2">
        <v>283.647633281097</v>
      </c>
      <c r="J750" s="5" t="s">
        <v>652</v>
      </c>
      <c r="K750" s="2">
        <v>21.688537</v>
      </c>
      <c r="L750" s="2">
        <v>21.762985</v>
      </c>
      <c r="M750" s="6">
        <v>21.7257655</v>
      </c>
    </row>
    <row r="751" ht="15.75" customHeight="1" spans="1:13">
      <c r="A751" s="2">
        <v>809.834717926964</v>
      </c>
      <c r="B751" s="3">
        <v>810.203778111312</v>
      </c>
      <c r="C751" s="4">
        <v>245087.9</v>
      </c>
      <c r="D751" s="3">
        <v>0.00103145848832965</v>
      </c>
      <c r="E751" s="3">
        <v>0.000210286539027984</v>
      </c>
      <c r="F751" s="5">
        <v>1</v>
      </c>
      <c r="G751" s="5" t="s">
        <v>13</v>
      </c>
      <c r="H751" s="5">
        <v>5</v>
      </c>
      <c r="I751" s="2">
        <v>283.862351208061</v>
      </c>
      <c r="J751" s="5" t="s">
        <v>653</v>
      </c>
      <c r="K751" s="2">
        <v>9.10244</v>
      </c>
      <c r="L751" s="2">
        <v>9.1980422</v>
      </c>
      <c r="M751" s="6">
        <v>9.1500797</v>
      </c>
    </row>
    <row r="752" ht="15.75" customHeight="1" spans="1:13">
      <c r="A752" s="2">
        <v>809.836702098142</v>
      </c>
      <c r="B752" s="3">
        <v>810.205763148929</v>
      </c>
      <c r="C752" s="4">
        <v>60600.28</v>
      </c>
      <c r="D752" s="3">
        <v>0.000255037777063469</v>
      </c>
      <c r="E752" s="3">
        <v>5.19953173752224e-5</v>
      </c>
      <c r="F752" s="5">
        <v>1</v>
      </c>
      <c r="G752" s="5" t="s">
        <v>13</v>
      </c>
      <c r="H752" s="5">
        <v>4</v>
      </c>
      <c r="I752" s="2">
        <v>283.864335379239</v>
      </c>
      <c r="J752" s="5" t="s">
        <v>35</v>
      </c>
      <c r="K752" s="2">
        <v>1.4374344</v>
      </c>
      <c r="L752" s="2">
        <v>1.5394034</v>
      </c>
      <c r="M752" s="6">
        <v>1.49809285</v>
      </c>
    </row>
    <row r="753" ht="15.75" customHeight="1" spans="1:13">
      <c r="A753" s="2">
        <v>809.850546770582</v>
      </c>
      <c r="B753" s="3">
        <v>810.219613896231</v>
      </c>
      <c r="C753" s="4">
        <v>119616.43</v>
      </c>
      <c r="D753" s="3">
        <v>0.000503408703845395</v>
      </c>
      <c r="E753" s="3">
        <v>0.000102631443965953</v>
      </c>
      <c r="F753" s="5">
        <v>1</v>
      </c>
      <c r="G753" s="5" t="s">
        <v>13</v>
      </c>
      <c r="H753" s="5">
        <v>3</v>
      </c>
      <c r="I753" s="2">
        <v>283.878180051679</v>
      </c>
      <c r="J753" s="5" t="s">
        <v>654</v>
      </c>
      <c r="K753" s="2">
        <v>16.400378</v>
      </c>
      <c r="L753" s="2">
        <v>16.488866</v>
      </c>
      <c r="M753" s="6">
        <v>16.4498055</v>
      </c>
    </row>
    <row r="754" ht="15.75" customHeight="1" spans="1:13">
      <c r="A754" s="2">
        <v>809.896716976396</v>
      </c>
      <c r="B754" s="3">
        <v>810.265804346631</v>
      </c>
      <c r="C754" s="4">
        <v>48243.81</v>
      </c>
      <c r="D754" s="3">
        <v>0.000203035267485107</v>
      </c>
      <c r="E754" s="3">
        <v>4.13934096070171e-5</v>
      </c>
      <c r="F754" s="5">
        <v>1</v>
      </c>
      <c r="G754" s="5" t="s">
        <v>13</v>
      </c>
      <c r="H754" s="5">
        <v>3</v>
      </c>
      <c r="I754" s="2">
        <v>283.924350257493</v>
      </c>
      <c r="J754" s="5" t="s">
        <v>655</v>
      </c>
      <c r="K754" s="2">
        <v>10.800377</v>
      </c>
      <c r="L754" s="2">
        <v>10.887628</v>
      </c>
      <c r="M754" s="6">
        <v>10.8359035</v>
      </c>
    </row>
    <row r="755" ht="15.75" customHeight="1" spans="1:13">
      <c r="A755" s="2">
        <v>809.917500159633</v>
      </c>
      <c r="B755" s="3">
        <v>810.286596646307</v>
      </c>
      <c r="C755" s="4">
        <v>24852724.28</v>
      </c>
      <c r="D755" s="3">
        <v>0.104593304756059</v>
      </c>
      <c r="E755" s="3">
        <v>0.0213237510879075</v>
      </c>
      <c r="F755" s="5">
        <v>1</v>
      </c>
      <c r="G755" s="5" t="s">
        <v>13</v>
      </c>
      <c r="H755" s="5">
        <v>272</v>
      </c>
      <c r="I755" s="2">
        <v>283.94513344073</v>
      </c>
      <c r="J755" s="5" t="s">
        <v>656</v>
      </c>
      <c r="K755" s="2">
        <v>1.602295</v>
      </c>
      <c r="L755" s="2">
        <v>5.5236292</v>
      </c>
      <c r="M755" s="6">
        <v>2.37613565</v>
      </c>
    </row>
    <row r="756" ht="15.75" customHeight="1" spans="1:13">
      <c r="A756" s="2">
        <v>810.046024092854</v>
      </c>
      <c r="B756" s="3">
        <v>810.41517693059</v>
      </c>
      <c r="C756" s="4">
        <v>43706.32</v>
      </c>
      <c r="D756" s="3">
        <v>0.000183939128605093</v>
      </c>
      <c r="E756" s="3">
        <v>3.7500222436316e-5</v>
      </c>
      <c r="F756" s="5">
        <v>1</v>
      </c>
      <c r="G756" s="5" t="s">
        <v>13</v>
      </c>
      <c r="H756" s="5">
        <v>3</v>
      </c>
      <c r="I756" s="2">
        <v>284.073657373951</v>
      </c>
      <c r="J756" s="5" t="s">
        <v>77</v>
      </c>
      <c r="K756" s="2">
        <v>1.4727761</v>
      </c>
      <c r="L756" s="2">
        <v>1.5606054</v>
      </c>
      <c r="M756" s="6">
        <v>1.5147669</v>
      </c>
    </row>
    <row r="757" ht="15.75" customHeight="1" spans="1:13">
      <c r="A757" s="2">
        <v>810.893660261223</v>
      </c>
      <c r="B757" s="3">
        <v>811.263184630982</v>
      </c>
      <c r="C757" s="4">
        <v>5696712.36</v>
      </c>
      <c r="D757" s="3">
        <v>0.02397475485038</v>
      </c>
      <c r="E757" s="3">
        <v>0.00488780525689902</v>
      </c>
      <c r="F757" s="5">
        <v>1</v>
      </c>
      <c r="G757" s="5" t="s">
        <v>13</v>
      </c>
      <c r="H757" s="5">
        <v>169</v>
      </c>
      <c r="I757" s="2">
        <v>284.921293542321</v>
      </c>
      <c r="J757" s="5" t="s">
        <v>657</v>
      </c>
      <c r="K757" s="2">
        <v>1.8989954</v>
      </c>
      <c r="L757" s="2">
        <v>5.1600955</v>
      </c>
      <c r="M757" s="6">
        <v>3.32371295</v>
      </c>
    </row>
    <row r="758" ht="15.75" customHeight="1" spans="1:13">
      <c r="A758" s="2">
        <v>810.986920320129</v>
      </c>
      <c r="B758" s="3">
        <v>811.35648554812</v>
      </c>
      <c r="C758" s="4">
        <v>33656897.32</v>
      </c>
      <c r="D758" s="3">
        <v>0.141645884727698</v>
      </c>
      <c r="E758" s="3">
        <v>0.0288777718191842</v>
      </c>
      <c r="F758" s="5">
        <v>1</v>
      </c>
      <c r="G758" s="5" t="s">
        <v>13</v>
      </c>
      <c r="H758" s="5">
        <v>223</v>
      </c>
      <c r="I758" s="2">
        <v>285.014553601226</v>
      </c>
      <c r="J758" s="5" t="s">
        <v>162</v>
      </c>
      <c r="K758" s="2">
        <v>20.773159</v>
      </c>
      <c r="L758" s="2">
        <v>23.98884</v>
      </c>
      <c r="M758" s="6">
        <v>23.726601</v>
      </c>
    </row>
    <row r="759" ht="15.75" customHeight="1" spans="1:13">
      <c r="A759" s="2">
        <v>810.987026331252</v>
      </c>
      <c r="B759" s="3">
        <v>811.356591603859</v>
      </c>
      <c r="C759" s="4">
        <v>122061505.84</v>
      </c>
      <c r="D759" s="3">
        <v>0.513698865986316</v>
      </c>
      <c r="E759" s="3">
        <v>0.104729330218414</v>
      </c>
      <c r="F759" s="5">
        <v>1</v>
      </c>
      <c r="G759" s="5" t="s">
        <v>13</v>
      </c>
      <c r="H759" s="5">
        <v>1039</v>
      </c>
      <c r="I759" s="2">
        <v>285.014659612349</v>
      </c>
      <c r="J759" s="5" t="s">
        <v>658</v>
      </c>
      <c r="K759" s="2">
        <v>0.0043055007</v>
      </c>
      <c r="L759" s="2">
        <v>19.585416</v>
      </c>
      <c r="M759" s="6">
        <v>0.02773365885</v>
      </c>
    </row>
    <row r="760" ht="15.75" customHeight="1" spans="1:13">
      <c r="A760" s="2">
        <v>811.844552269023</v>
      </c>
      <c r="B760" s="3">
        <v>812.214493110801</v>
      </c>
      <c r="C760" s="4">
        <v>107990.96</v>
      </c>
      <c r="D760" s="3">
        <v>0.000454482625845128</v>
      </c>
      <c r="E760" s="3">
        <v>9.26567375407333e-5</v>
      </c>
      <c r="F760" s="5">
        <v>1</v>
      </c>
      <c r="G760" s="5" t="s">
        <v>13</v>
      </c>
      <c r="H760" s="5">
        <v>5</v>
      </c>
      <c r="I760" s="2">
        <v>285.87218555012</v>
      </c>
      <c r="J760" s="5" t="s">
        <v>659</v>
      </c>
      <c r="K760" s="2">
        <v>1.2989489</v>
      </c>
      <c r="L760" s="2">
        <v>1.4494636</v>
      </c>
      <c r="M760" s="6">
        <v>1.4117979</v>
      </c>
    </row>
    <row r="761" ht="15.75" customHeight="1" spans="1:13">
      <c r="A761" s="2">
        <v>811.914021323564</v>
      </c>
      <c r="B761" s="3">
        <v>812.28399257997</v>
      </c>
      <c r="C761" s="4">
        <v>3871264.56</v>
      </c>
      <c r="D761" s="3">
        <v>0.0162923126395949</v>
      </c>
      <c r="E761" s="3">
        <v>0.00332156269642072</v>
      </c>
      <c r="F761" s="5">
        <v>1</v>
      </c>
      <c r="G761" s="5" t="s">
        <v>13</v>
      </c>
      <c r="H761" s="5">
        <v>102</v>
      </c>
      <c r="I761" s="2">
        <v>285.941654604661</v>
      </c>
      <c r="J761" s="5" t="s">
        <v>660</v>
      </c>
      <c r="K761" s="2">
        <v>1.8989954</v>
      </c>
      <c r="L761" s="2">
        <v>4.3498132</v>
      </c>
      <c r="M761" s="6">
        <v>2.0495123</v>
      </c>
    </row>
    <row r="762" ht="15.75" customHeight="1" spans="1:13">
      <c r="A762" s="2">
        <v>812.05642527229</v>
      </c>
      <c r="B762" s="3">
        <v>812.426458863804</v>
      </c>
      <c r="C762" s="4">
        <v>196934.51</v>
      </c>
      <c r="D762" s="3">
        <v>0.000828803755650692</v>
      </c>
      <c r="E762" s="3">
        <v>0.000168970710194473</v>
      </c>
      <c r="F762" s="5">
        <v>1</v>
      </c>
      <c r="G762" s="5" t="s">
        <v>13</v>
      </c>
      <c r="H762" s="5">
        <v>4</v>
      </c>
      <c r="I762" s="2">
        <v>286.084058553387</v>
      </c>
      <c r="J762" s="5" t="s">
        <v>661</v>
      </c>
      <c r="K762" s="2">
        <v>1.763462</v>
      </c>
      <c r="L762" s="2">
        <v>1.8518891</v>
      </c>
      <c r="M762" s="6">
        <v>1.81262035</v>
      </c>
    </row>
    <row r="763" ht="15.75" customHeight="1" spans="1:13">
      <c r="A763" s="2">
        <v>812.843685056313</v>
      </c>
      <c r="B763" s="3">
        <v>813.214063147401</v>
      </c>
      <c r="C763" s="4">
        <v>157989.39</v>
      </c>
      <c r="D763" s="3">
        <v>0.000664902254993103</v>
      </c>
      <c r="E763" s="3">
        <v>0.000135555619131921</v>
      </c>
      <c r="F763" s="5">
        <v>1</v>
      </c>
      <c r="G763" s="5" t="s">
        <v>13</v>
      </c>
      <c r="H763" s="5">
        <v>4</v>
      </c>
      <c r="I763" s="2">
        <v>286.87131833741</v>
      </c>
      <c r="J763" s="5" t="s">
        <v>662</v>
      </c>
      <c r="K763" s="2">
        <v>1.3248322</v>
      </c>
      <c r="L763" s="2">
        <v>1.4121698</v>
      </c>
      <c r="M763" s="6">
        <v>1.36070405</v>
      </c>
    </row>
    <row r="764" ht="15.75" customHeight="1" spans="1:13">
      <c r="A764" s="2">
        <v>812.891714587363</v>
      </c>
      <c r="B764" s="3">
        <v>813.262113691692</v>
      </c>
      <c r="C764" s="4">
        <v>3592227.12</v>
      </c>
      <c r="D764" s="3">
        <v>0.0151179766725815</v>
      </c>
      <c r="E764" s="3">
        <v>0.00308214729681581</v>
      </c>
      <c r="F764" s="5">
        <v>1</v>
      </c>
      <c r="G764" s="5" t="s">
        <v>13</v>
      </c>
      <c r="H764" s="5">
        <v>127</v>
      </c>
      <c r="I764" s="2">
        <v>286.91934786846</v>
      </c>
      <c r="J764" s="5" t="s">
        <v>663</v>
      </c>
      <c r="K764" s="2">
        <v>2.0888893</v>
      </c>
      <c r="L764" s="2">
        <v>4.6003739</v>
      </c>
      <c r="M764" s="6">
        <v>2.93892915</v>
      </c>
    </row>
    <row r="765" ht="15.75" customHeight="1" spans="1:13">
      <c r="A765" s="2">
        <v>813.919447098679</v>
      </c>
      <c r="B765" s="3">
        <v>814.290295567016</v>
      </c>
      <c r="C765" s="4">
        <v>18366.46</v>
      </c>
      <c r="D765" s="3">
        <v>7.72957011242377e-5</v>
      </c>
      <c r="E765" s="3">
        <v>1.57585066728954e-5</v>
      </c>
      <c r="F765" s="5">
        <v>1</v>
      </c>
      <c r="G765" s="5" t="s">
        <v>13</v>
      </c>
      <c r="H765" s="5">
        <v>3</v>
      </c>
      <c r="I765" s="2">
        <v>287.947080379776</v>
      </c>
      <c r="J765" s="5" t="s">
        <v>664</v>
      </c>
      <c r="K765" s="2">
        <v>7.2981147</v>
      </c>
      <c r="L765" s="2">
        <v>7.3737337</v>
      </c>
      <c r="M765" s="6">
        <v>7.3386201</v>
      </c>
    </row>
    <row r="766" ht="15.75" customHeight="1" spans="1:13">
      <c r="A766" s="2">
        <v>813.920028649851</v>
      </c>
      <c r="B766" s="3">
        <v>814.290877377628</v>
      </c>
      <c r="C766" s="4">
        <v>21020293.04</v>
      </c>
      <c r="D766" s="3">
        <v>0.0884644231040567</v>
      </c>
      <c r="E766" s="3">
        <v>0.018035507557638</v>
      </c>
      <c r="F766" s="5">
        <v>1</v>
      </c>
      <c r="G766" s="5" t="s">
        <v>13</v>
      </c>
      <c r="H766" s="5">
        <v>274</v>
      </c>
      <c r="I766" s="2">
        <v>287.947661930948</v>
      </c>
      <c r="J766" s="5" t="s">
        <v>665</v>
      </c>
      <c r="K766" s="2">
        <v>1.4250511</v>
      </c>
      <c r="L766" s="2">
        <v>6.2365488</v>
      </c>
      <c r="M766" s="6">
        <v>2.03637685</v>
      </c>
    </row>
    <row r="767" ht="15.75" customHeight="1" spans="1:13">
      <c r="A767" s="2">
        <v>814.4619</v>
      </c>
      <c r="B767" s="3">
        <v>814.832985506215</v>
      </c>
      <c r="C767" s="4">
        <v>25442.17</v>
      </c>
      <c r="D767" s="3">
        <v>0.000107074001646046</v>
      </c>
      <c r="E767" s="3">
        <v>2.18294982113014e-5</v>
      </c>
      <c r="F767" s="5">
        <v>1</v>
      </c>
      <c r="G767" s="5" t="s">
        <v>13</v>
      </c>
      <c r="H767" s="5">
        <v>4</v>
      </c>
      <c r="I767" s="2">
        <v>288.489533281097</v>
      </c>
      <c r="J767" s="5" t="s">
        <v>666</v>
      </c>
      <c r="K767" s="2">
        <v>21.864758</v>
      </c>
      <c r="L767" s="2">
        <v>21.951571</v>
      </c>
      <c r="M767" s="6">
        <v>21.90001</v>
      </c>
    </row>
    <row r="768" ht="15.75" customHeight="1" spans="1:13">
      <c r="A768" s="2">
        <v>814.594125087</v>
      </c>
      <c r="B768" s="3">
        <v>814.965268354724</v>
      </c>
      <c r="C768" s="4">
        <v>154597.56</v>
      </c>
      <c r="D768" s="3">
        <v>0.00065062765455599</v>
      </c>
      <c r="E768" s="3">
        <v>0.000132645413480515</v>
      </c>
      <c r="F768" s="5">
        <v>1</v>
      </c>
      <c r="G768" s="5" t="s">
        <v>13</v>
      </c>
      <c r="H768" s="5">
        <v>3</v>
      </c>
      <c r="I768" s="2">
        <v>288.621758368097</v>
      </c>
      <c r="J768" s="5" t="s">
        <v>667</v>
      </c>
      <c r="K768" s="2">
        <v>16.363914</v>
      </c>
      <c r="L768" s="2">
        <v>16.452406</v>
      </c>
      <c r="M768" s="6">
        <v>16.413385</v>
      </c>
    </row>
    <row r="769" ht="15.75" customHeight="1" spans="1:13">
      <c r="A769" s="2">
        <v>814.956836477425</v>
      </c>
      <c r="B769" s="3">
        <v>815.328138154453</v>
      </c>
      <c r="C769" s="4">
        <v>69006.16</v>
      </c>
      <c r="D769" s="3">
        <v>0.000290414130926228</v>
      </c>
      <c r="E769" s="3">
        <v>5.92076008567184e-5</v>
      </c>
      <c r="F769" s="5">
        <v>1</v>
      </c>
      <c r="G769" s="5" t="s">
        <v>13</v>
      </c>
      <c r="H769" s="5">
        <v>3</v>
      </c>
      <c r="I769" s="2">
        <v>288.984469758522</v>
      </c>
      <c r="J769" s="5" t="s">
        <v>668</v>
      </c>
      <c r="K769" s="2">
        <v>13.598117</v>
      </c>
      <c r="L769" s="2">
        <v>13.687535</v>
      </c>
      <c r="M769" s="6">
        <v>13.6506825</v>
      </c>
    </row>
    <row r="770" ht="15.75" customHeight="1" spans="1:13">
      <c r="A770" s="2">
        <v>815.862790825503</v>
      </c>
      <c r="B770" s="3">
        <v>816.234487974365</v>
      </c>
      <c r="C770" s="4">
        <v>375081.26</v>
      </c>
      <c r="D770" s="3">
        <v>0.00157853875870813</v>
      </c>
      <c r="E770" s="3">
        <v>0.000321821436389375</v>
      </c>
      <c r="F770" s="5">
        <v>1</v>
      </c>
      <c r="G770" s="5" t="s">
        <v>13</v>
      </c>
      <c r="H770" s="5">
        <v>3</v>
      </c>
      <c r="I770" s="2">
        <v>289.8904241066</v>
      </c>
      <c r="J770" s="5" t="s">
        <v>669</v>
      </c>
      <c r="K770" s="2">
        <v>1.2885655</v>
      </c>
      <c r="L770" s="2">
        <v>1.3626322</v>
      </c>
      <c r="M770" s="6">
        <v>1.3252791</v>
      </c>
    </row>
    <row r="771" ht="15.75" customHeight="1" spans="1:13">
      <c r="A771" s="2">
        <v>815.917005921167</v>
      </c>
      <c r="B771" s="3">
        <v>816.288726726575</v>
      </c>
      <c r="C771" s="4">
        <v>43209.39</v>
      </c>
      <c r="D771" s="3">
        <v>0.000181847786410698</v>
      </c>
      <c r="E771" s="3">
        <v>3.70738542237719e-5</v>
      </c>
      <c r="F771" s="5">
        <v>1</v>
      </c>
      <c r="G771" s="5" t="s">
        <v>13</v>
      </c>
      <c r="H771" s="5">
        <v>3</v>
      </c>
      <c r="I771" s="2">
        <v>289.944639202264</v>
      </c>
      <c r="J771" s="5" t="s">
        <v>670</v>
      </c>
      <c r="K771" s="2">
        <v>4.0501711</v>
      </c>
      <c r="L771" s="2">
        <v>4.1259462</v>
      </c>
      <c r="M771" s="6">
        <v>4.08806705</v>
      </c>
    </row>
    <row r="772" ht="15.75" customHeight="1" spans="1:13">
      <c r="A772" s="2">
        <v>816.910985222187</v>
      </c>
      <c r="B772" s="3">
        <v>817.283139561337</v>
      </c>
      <c r="C772" s="4">
        <v>188648.49</v>
      </c>
      <c r="D772" s="3">
        <v>0.000793931835562147</v>
      </c>
      <c r="E772" s="3">
        <v>0.000161861267141117</v>
      </c>
      <c r="F772" s="5">
        <v>1</v>
      </c>
      <c r="G772" s="5" t="s">
        <v>13</v>
      </c>
      <c r="H772" s="5">
        <v>5</v>
      </c>
      <c r="I772" s="2">
        <v>290.938618503285</v>
      </c>
      <c r="J772" s="5" t="s">
        <v>671</v>
      </c>
      <c r="K772" s="2">
        <v>1.4250511</v>
      </c>
      <c r="L772" s="2">
        <v>1.5234096</v>
      </c>
      <c r="M772" s="6">
        <v>1.4637824</v>
      </c>
    </row>
    <row r="773" ht="15.75" customHeight="1" spans="1:13">
      <c r="A773" s="2">
        <v>817.100522173216</v>
      </c>
      <c r="B773" s="3">
        <v>817.472759132889</v>
      </c>
      <c r="C773" s="4">
        <v>39911.35</v>
      </c>
      <c r="D773" s="3">
        <v>0.000167967903508071</v>
      </c>
      <c r="E773" s="3">
        <v>3.42441208212831e-5</v>
      </c>
      <c r="F773" s="5">
        <v>1</v>
      </c>
      <c r="G773" s="5" t="s">
        <v>13</v>
      </c>
      <c r="H773" s="5">
        <v>3</v>
      </c>
      <c r="I773" s="2">
        <v>291.128155454314</v>
      </c>
      <c r="J773" s="5" t="s">
        <v>307</v>
      </c>
      <c r="K773" s="2">
        <v>14.138121</v>
      </c>
      <c r="L773" s="2">
        <v>14.222519</v>
      </c>
      <c r="M773" s="6">
        <v>14.1882475</v>
      </c>
    </row>
    <row r="774" ht="15.75" customHeight="1" spans="1:13">
      <c r="A774" s="2">
        <v>817.855775047156</v>
      </c>
      <c r="B774" s="3">
        <v>818.2283411276</v>
      </c>
      <c r="C774" s="4">
        <v>947940.3</v>
      </c>
      <c r="D774" s="3">
        <v>0.00398943019571655</v>
      </c>
      <c r="E774" s="3">
        <v>0.000813337112489638</v>
      </c>
      <c r="F774" s="5">
        <v>1</v>
      </c>
      <c r="G774" s="5" t="s">
        <v>13</v>
      </c>
      <c r="H774" s="5">
        <v>7</v>
      </c>
      <c r="I774" s="2">
        <v>291.883408328254</v>
      </c>
      <c r="J774" s="5" t="s">
        <v>672</v>
      </c>
      <c r="K774" s="2">
        <v>1.2989489</v>
      </c>
      <c r="L774" s="2">
        <v>1.4250511</v>
      </c>
      <c r="M774" s="6">
        <v>1.34944785</v>
      </c>
    </row>
    <row r="775" ht="15.75" customHeight="1" spans="1:13">
      <c r="A775" s="2">
        <v>818.063317341352</v>
      </c>
      <c r="B775" s="3">
        <v>818.435973831732</v>
      </c>
      <c r="C775" s="4">
        <v>1332893.5</v>
      </c>
      <c r="D775" s="3">
        <v>0.00560951525805404</v>
      </c>
      <c r="E775" s="3">
        <v>0.00114362871854505</v>
      </c>
      <c r="F775" s="5">
        <v>1</v>
      </c>
      <c r="G775" s="5" t="s">
        <v>13</v>
      </c>
      <c r="H775" s="5">
        <v>9</v>
      </c>
      <c r="I775" s="2">
        <v>292.090950622449</v>
      </c>
      <c r="J775" s="5" t="s">
        <v>673</v>
      </c>
      <c r="K775" s="2">
        <v>1.6754222</v>
      </c>
      <c r="L775" s="2">
        <v>1.8623141</v>
      </c>
      <c r="M775" s="6">
        <v>1.7243463</v>
      </c>
    </row>
    <row r="776" ht="15.75" customHeight="1" spans="1:13">
      <c r="A776" s="2">
        <v>818.141695337266</v>
      </c>
      <c r="B776" s="3">
        <v>818.514385959429</v>
      </c>
      <c r="C776" s="4">
        <v>1375373.57</v>
      </c>
      <c r="D776" s="3">
        <v>0.00578829368320819</v>
      </c>
      <c r="E776" s="3">
        <v>0.00118007681287352</v>
      </c>
      <c r="F776" s="5">
        <v>1</v>
      </c>
      <c r="G776" s="5" t="s">
        <v>13</v>
      </c>
      <c r="H776" s="5">
        <v>12</v>
      </c>
      <c r="I776" s="2">
        <v>292.169328618363</v>
      </c>
      <c r="J776" s="5" t="s">
        <v>674</v>
      </c>
      <c r="K776" s="2">
        <v>1.4494636</v>
      </c>
      <c r="L776" s="2">
        <v>1.6387847</v>
      </c>
      <c r="M776" s="6">
        <v>1.5498576</v>
      </c>
    </row>
    <row r="777" ht="15.75" customHeight="1" spans="1:13">
      <c r="A777" s="2">
        <v>819.047471703764</v>
      </c>
      <c r="B777" s="3">
        <v>819.42055668116</v>
      </c>
      <c r="C777" s="4">
        <v>5509109.69</v>
      </c>
      <c r="D777" s="3">
        <v>0.0231852243741517</v>
      </c>
      <c r="E777" s="3">
        <v>0.00472684130810061</v>
      </c>
      <c r="F777" s="5">
        <v>1</v>
      </c>
      <c r="G777" s="5" t="s">
        <v>13</v>
      </c>
      <c r="H777" s="5">
        <v>17</v>
      </c>
      <c r="I777" s="2">
        <v>293.075104984861</v>
      </c>
      <c r="J777" s="5" t="s">
        <v>675</v>
      </c>
      <c r="K777" s="2">
        <v>1.6754222</v>
      </c>
      <c r="L777" s="2">
        <v>1.9624934</v>
      </c>
      <c r="M777" s="6">
        <v>1.7243463</v>
      </c>
    </row>
    <row r="778" ht="15.75" customHeight="1" spans="1:13">
      <c r="A778" s="2">
        <v>819.95325573937</v>
      </c>
      <c r="B778" s="3">
        <v>820.326734775019</v>
      </c>
      <c r="C778" s="4">
        <v>3007045.82</v>
      </c>
      <c r="D778" s="3">
        <v>0.0126552266996257</v>
      </c>
      <c r="E778" s="3">
        <v>0.00258005906528379</v>
      </c>
      <c r="F778" s="5">
        <v>1</v>
      </c>
      <c r="G778" s="5" t="s">
        <v>13</v>
      </c>
      <c r="H778" s="5">
        <v>9</v>
      </c>
      <c r="I778" s="2">
        <v>293.980889020467</v>
      </c>
      <c r="J778" s="5" t="s">
        <v>676</v>
      </c>
      <c r="K778" s="2">
        <v>1.2141926</v>
      </c>
      <c r="L778" s="2">
        <v>1.3626322</v>
      </c>
      <c r="M778" s="6">
        <v>1.3119061</v>
      </c>
    </row>
    <row r="779" ht="15.75" customHeight="1" spans="1:13">
      <c r="A779" s="2">
        <v>819.953912968081</v>
      </c>
      <c r="B779" s="3">
        <v>820.327392290012</v>
      </c>
      <c r="C779" s="4">
        <v>25079.81</v>
      </c>
      <c r="D779" s="3">
        <v>0.000105549000624653</v>
      </c>
      <c r="E779" s="3">
        <v>2.15185916741685e-5</v>
      </c>
      <c r="F779" s="5">
        <v>1</v>
      </c>
      <c r="G779" s="5" t="s">
        <v>13</v>
      </c>
      <c r="H779" s="5">
        <v>6</v>
      </c>
      <c r="I779" s="2">
        <v>293.981546249178</v>
      </c>
      <c r="J779" s="5" t="s">
        <v>677</v>
      </c>
      <c r="K779" s="2">
        <v>22.974301</v>
      </c>
      <c r="L779" s="2">
        <v>23.160499</v>
      </c>
      <c r="M779" s="6">
        <v>23.100717</v>
      </c>
    </row>
    <row r="780" ht="15.75" customHeight="1" spans="1:13">
      <c r="A780" s="2">
        <v>820.0313971086</v>
      </c>
      <c r="B780" s="3">
        <v>820.404910121893</v>
      </c>
      <c r="C780" s="4">
        <v>9632152.27</v>
      </c>
      <c r="D780" s="3">
        <v>0.0405371510375471</v>
      </c>
      <c r="E780" s="3">
        <v>0.00826443069710435</v>
      </c>
      <c r="F780" s="5">
        <v>1</v>
      </c>
      <c r="G780" s="5" t="s">
        <v>13</v>
      </c>
      <c r="H780" s="5">
        <v>23</v>
      </c>
      <c r="I780" s="2">
        <v>294.059030389698</v>
      </c>
      <c r="J780" s="5" t="s">
        <v>678</v>
      </c>
      <c r="K780" s="2">
        <v>1.6126805</v>
      </c>
      <c r="L780" s="2">
        <v>2.0258539</v>
      </c>
      <c r="M780" s="6">
        <v>1.7243463</v>
      </c>
    </row>
    <row r="781" ht="15.75" customHeight="1" spans="1:13">
      <c r="A781" s="2">
        <v>820.684692159424</v>
      </c>
      <c r="B781" s="3">
        <v>821.058489192455</v>
      </c>
      <c r="C781" s="4">
        <v>148654.63</v>
      </c>
      <c r="D781" s="3">
        <v>0.000625616686678551</v>
      </c>
      <c r="E781" s="3">
        <v>0.000127546352362502</v>
      </c>
      <c r="F781" s="5">
        <v>1</v>
      </c>
      <c r="G781" s="5" t="s">
        <v>13</v>
      </c>
      <c r="H781" s="5">
        <v>4</v>
      </c>
      <c r="I781" s="2">
        <v>294.712325440521</v>
      </c>
      <c r="J781" s="5" t="s">
        <v>679</v>
      </c>
      <c r="K781" s="2">
        <v>16.885844</v>
      </c>
      <c r="L781" s="2">
        <v>16.974558</v>
      </c>
      <c r="M781" s="6">
        <v>16.9250625</v>
      </c>
    </row>
    <row r="782" ht="15.75" customHeight="1" spans="1:13">
      <c r="A782" s="2">
        <v>821.032671315155</v>
      </c>
      <c r="B782" s="3">
        <v>821.406619557923</v>
      </c>
      <c r="C782" s="4">
        <v>3026720.48</v>
      </c>
      <c r="D782" s="3">
        <v>0.0127380279928026</v>
      </c>
      <c r="E782" s="3">
        <v>0.0025969400135393</v>
      </c>
      <c r="F782" s="5">
        <v>1</v>
      </c>
      <c r="G782" s="5" t="s">
        <v>13</v>
      </c>
      <c r="H782" s="5">
        <v>7</v>
      </c>
      <c r="I782" s="2">
        <v>295.060304596252</v>
      </c>
      <c r="J782" s="5" t="s">
        <v>680</v>
      </c>
      <c r="K782" s="2">
        <v>1.6230993</v>
      </c>
      <c r="L782" s="2">
        <v>1.7893682</v>
      </c>
      <c r="M782" s="6">
        <v>1.68821915</v>
      </c>
    </row>
    <row r="783" ht="15.75" customHeight="1" spans="1:13">
      <c r="A783" s="2">
        <v>821.441972748272</v>
      </c>
      <c r="B783" s="3">
        <v>821.816098809305</v>
      </c>
      <c r="C783" s="4">
        <v>437161.67</v>
      </c>
      <c r="D783" s="3">
        <v>0.00183980569948115</v>
      </c>
      <c r="E783" s="3">
        <v>0.00037508671207348</v>
      </c>
      <c r="F783" s="5">
        <v>1</v>
      </c>
      <c r="G783" s="5" t="s">
        <v>13</v>
      </c>
      <c r="H783" s="5">
        <v>4</v>
      </c>
      <c r="I783" s="2">
        <v>295.469606029369</v>
      </c>
      <c r="J783" s="5" t="s">
        <v>681</v>
      </c>
      <c r="K783" s="2">
        <v>15.477036</v>
      </c>
      <c r="L783" s="2">
        <v>15.560134</v>
      </c>
      <c r="M783" s="6">
        <v>15.5133855</v>
      </c>
    </row>
    <row r="784" ht="15.75" customHeight="1" spans="1:13">
      <c r="A784" s="2">
        <v>821.919510609982</v>
      </c>
      <c r="B784" s="3">
        <v>822.293844046759</v>
      </c>
      <c r="C784" s="4">
        <v>1206994.69</v>
      </c>
      <c r="D784" s="3">
        <v>0.00507966700261139</v>
      </c>
      <c r="E784" s="3">
        <v>0.00103560696380872</v>
      </c>
      <c r="F784" s="5">
        <v>1</v>
      </c>
      <c r="G784" s="5" t="s">
        <v>13</v>
      </c>
      <c r="H784" s="5">
        <v>98</v>
      </c>
      <c r="I784" s="2">
        <v>295.947143891079</v>
      </c>
      <c r="J784" s="5" t="s">
        <v>682</v>
      </c>
      <c r="K784" s="2">
        <v>0.0043055007</v>
      </c>
      <c r="L784" s="2">
        <v>2.3524543</v>
      </c>
      <c r="M784" s="6">
        <v>0.02773365885</v>
      </c>
    </row>
    <row r="785" ht="15.75" customHeight="1" spans="1:13">
      <c r="A785" s="2">
        <v>822.03182591166</v>
      </c>
      <c r="B785" s="3">
        <v>822.406208116734</v>
      </c>
      <c r="C785" s="4">
        <v>497121.61</v>
      </c>
      <c r="D785" s="3">
        <v>0.00209214858981861</v>
      </c>
      <c r="E785" s="3">
        <v>0.00042653261480032</v>
      </c>
      <c r="F785" s="5">
        <v>1</v>
      </c>
      <c r="G785" s="5" t="s">
        <v>13</v>
      </c>
      <c r="H785" s="5">
        <v>4</v>
      </c>
      <c r="I785" s="2">
        <v>296.059459192757</v>
      </c>
      <c r="J785" s="5" t="s">
        <v>66</v>
      </c>
      <c r="K785" s="2">
        <v>1.6754222</v>
      </c>
      <c r="L785" s="2">
        <v>1.7996807</v>
      </c>
      <c r="M785" s="6">
        <v>1.7243463</v>
      </c>
    </row>
    <row r="786" ht="15.75" customHeight="1" spans="1:13">
      <c r="A786" s="2">
        <v>822.929709217807</v>
      </c>
      <c r="B786" s="3">
        <v>823.3044810803</v>
      </c>
      <c r="C786" s="4">
        <v>3048820.41</v>
      </c>
      <c r="D786" s="3">
        <v>0.0128310360947529</v>
      </c>
      <c r="E786" s="3">
        <v>0.00261590185454598</v>
      </c>
      <c r="F786" s="5">
        <v>1</v>
      </c>
      <c r="G786" s="5" t="s">
        <v>13</v>
      </c>
      <c r="H786" s="5">
        <v>11</v>
      </c>
      <c r="I786" s="2">
        <v>296.957342498905</v>
      </c>
      <c r="J786" s="5" t="s">
        <v>288</v>
      </c>
      <c r="K786" s="2">
        <v>1.3248322</v>
      </c>
      <c r="L786" s="2">
        <v>1.512695</v>
      </c>
      <c r="M786" s="6">
        <v>1.36070405</v>
      </c>
    </row>
    <row r="787" ht="15.75" customHeight="1" spans="1:13">
      <c r="A787" s="2">
        <v>823.050706113293</v>
      </c>
      <c r="B787" s="3">
        <v>823.425530462594</v>
      </c>
      <c r="C787" s="4">
        <v>164611.76</v>
      </c>
      <c r="D787" s="3">
        <v>0.000692772662913525</v>
      </c>
      <c r="E787" s="3">
        <v>0.000141237642877128</v>
      </c>
      <c r="F787" s="5">
        <v>1</v>
      </c>
      <c r="G787" s="5" t="s">
        <v>13</v>
      </c>
      <c r="H787" s="5">
        <v>3</v>
      </c>
      <c r="I787" s="2">
        <v>297.078339394391</v>
      </c>
      <c r="J787" s="5" t="s">
        <v>683</v>
      </c>
      <c r="K787" s="2">
        <v>18.5875</v>
      </c>
      <c r="L787" s="2">
        <v>18.664442</v>
      </c>
      <c r="M787" s="6">
        <v>18.6234115</v>
      </c>
    </row>
    <row r="788" ht="15.75" customHeight="1" spans="1:13">
      <c r="A788" s="2">
        <v>823.108260548093</v>
      </c>
      <c r="B788" s="3">
        <v>823.483109865273</v>
      </c>
      <c r="C788" s="4">
        <v>376366.16</v>
      </c>
      <c r="D788" s="3">
        <v>0.00158394629213452</v>
      </c>
      <c r="E788" s="3">
        <v>0.000322923886465438</v>
      </c>
      <c r="F788" s="5">
        <v>1</v>
      </c>
      <c r="G788" s="5" t="s">
        <v>13</v>
      </c>
      <c r="H788" s="5">
        <v>6</v>
      </c>
      <c r="I788" s="2">
        <v>297.13589382919</v>
      </c>
      <c r="J788" s="5" t="s">
        <v>684</v>
      </c>
      <c r="K788" s="2">
        <v>9.4899842</v>
      </c>
      <c r="L788" s="2">
        <v>9.614051</v>
      </c>
      <c r="M788" s="6">
        <v>9.54985625</v>
      </c>
    </row>
    <row r="789" ht="15.75" customHeight="1" spans="1:13">
      <c r="A789" s="2">
        <v>823.35749831019</v>
      </c>
      <c r="B789" s="3">
        <v>823.73245572831</v>
      </c>
      <c r="C789" s="4">
        <v>197999.81</v>
      </c>
      <c r="D789" s="3">
        <v>0.000833287097046238</v>
      </c>
      <c r="E789" s="3">
        <v>0.000169884742466268</v>
      </c>
      <c r="F789" s="5">
        <v>1</v>
      </c>
      <c r="G789" s="5" t="s">
        <v>13</v>
      </c>
      <c r="H789" s="5">
        <v>5</v>
      </c>
      <c r="I789" s="2">
        <v>297.385131591288</v>
      </c>
      <c r="J789" s="5" t="s">
        <v>684</v>
      </c>
      <c r="K789" s="2">
        <v>9.4899842</v>
      </c>
      <c r="L789" s="2">
        <v>9.614051</v>
      </c>
      <c r="M789" s="6">
        <v>9.5364343</v>
      </c>
    </row>
    <row r="790" ht="15.75" customHeight="1" spans="1:13">
      <c r="A790" s="2">
        <v>823.763147075942</v>
      </c>
      <c r="B790" s="3">
        <v>824.138280373713</v>
      </c>
      <c r="C790" s="4">
        <v>129178.34</v>
      </c>
      <c r="D790" s="3">
        <v>0.000543650238552512</v>
      </c>
      <c r="E790" s="3">
        <v>0.000110835606474168</v>
      </c>
      <c r="F790" s="5">
        <v>1</v>
      </c>
      <c r="G790" s="5" t="s">
        <v>13</v>
      </c>
      <c r="H790" s="5">
        <v>4</v>
      </c>
      <c r="I790" s="2">
        <v>297.790780357039</v>
      </c>
      <c r="J790" s="5" t="s">
        <v>685</v>
      </c>
      <c r="K790" s="2">
        <v>12.00191</v>
      </c>
      <c r="L790" s="2">
        <v>12.086431</v>
      </c>
      <c r="M790" s="6">
        <v>12.036309</v>
      </c>
    </row>
    <row r="791" ht="15.75" customHeight="1" spans="1:13">
      <c r="A791" s="2">
        <v>823.899069982794</v>
      </c>
      <c r="B791" s="3">
        <v>824.274262204072</v>
      </c>
      <c r="C791" s="4">
        <v>13902671.82</v>
      </c>
      <c r="D791" s="3">
        <v>0.0585097381763868</v>
      </c>
      <c r="E791" s="3">
        <v>0.011928556000805</v>
      </c>
      <c r="F791" s="5">
        <v>1</v>
      </c>
      <c r="G791" s="5" t="s">
        <v>13</v>
      </c>
      <c r="H791" s="5">
        <v>214</v>
      </c>
      <c r="I791" s="2">
        <v>297.926703263891</v>
      </c>
      <c r="J791" s="5" t="s">
        <v>686</v>
      </c>
      <c r="K791" s="2">
        <v>1.3248322</v>
      </c>
      <c r="L791" s="2">
        <v>5.4138812</v>
      </c>
      <c r="M791" s="6">
        <v>2.92552385</v>
      </c>
    </row>
    <row r="792" ht="15.75" customHeight="1" spans="1:13">
      <c r="A792" s="2">
        <v>824.05883688505</v>
      </c>
      <c r="B792" s="3">
        <v>824.434098357937</v>
      </c>
      <c r="C792" s="4">
        <v>1019351.71</v>
      </c>
      <c r="D792" s="3">
        <v>0.00428996688075114</v>
      </c>
      <c r="E792" s="3">
        <v>0.000874608428845967</v>
      </c>
      <c r="F792" s="5">
        <v>2</v>
      </c>
      <c r="G792" s="5" t="s">
        <v>687</v>
      </c>
      <c r="H792" s="5">
        <v>5</v>
      </c>
      <c r="I792" s="2">
        <v>298.086470166147</v>
      </c>
      <c r="J792" s="5" t="s">
        <v>688</v>
      </c>
      <c r="K792" s="2">
        <v>2.1102853</v>
      </c>
      <c r="L792" s="2">
        <v>2.2362209</v>
      </c>
      <c r="M792" s="6">
        <v>2.16272705</v>
      </c>
    </row>
    <row r="793" ht="15.75" customHeight="1" spans="1:13">
      <c r="A793" s="2">
        <v>824.079277025946</v>
      </c>
      <c r="B793" s="3">
        <v>824.454547361229</v>
      </c>
      <c r="C793" s="4">
        <v>643631.11</v>
      </c>
      <c r="D793" s="3">
        <v>0.00270873744384173</v>
      </c>
      <c r="E793" s="3">
        <v>0.000552238435812783</v>
      </c>
      <c r="F793" s="5">
        <v>1</v>
      </c>
      <c r="G793" s="5" t="s">
        <v>13</v>
      </c>
      <c r="H793" s="5">
        <v>10</v>
      </c>
      <c r="I793" s="2">
        <v>298.106910307043</v>
      </c>
      <c r="J793" s="5" t="s">
        <v>154</v>
      </c>
      <c r="K793" s="2">
        <v>1.4612075</v>
      </c>
      <c r="L793" s="2">
        <v>1.649266</v>
      </c>
      <c r="M793" s="6">
        <v>1.525671</v>
      </c>
    </row>
    <row r="794" ht="15.75" customHeight="1" spans="1:13">
      <c r="A794" s="2">
        <v>824.586930279654</v>
      </c>
      <c r="B794" s="3">
        <v>824.962420589614</v>
      </c>
      <c r="C794" s="4">
        <v>180131.45</v>
      </c>
      <c r="D794" s="3">
        <v>0.00075808766209033</v>
      </c>
      <c r="E794" s="3">
        <v>0.000154553607871267</v>
      </c>
      <c r="F794" s="5">
        <v>1</v>
      </c>
      <c r="G794" s="5" t="s">
        <v>13</v>
      </c>
      <c r="H794" s="5">
        <v>3</v>
      </c>
      <c r="I794" s="2">
        <v>298.614563560751</v>
      </c>
      <c r="J794" s="5" t="s">
        <v>689</v>
      </c>
      <c r="K794" s="2">
        <v>5.5017522</v>
      </c>
      <c r="L794" s="2">
        <v>5.5725981</v>
      </c>
      <c r="M794" s="6">
        <v>5.53725845</v>
      </c>
    </row>
    <row r="795" ht="15.75" customHeight="1" spans="1:13">
      <c r="A795" s="2">
        <v>824.935417347872</v>
      </c>
      <c r="B795" s="3">
        <v>825.311058604408</v>
      </c>
      <c r="C795" s="4">
        <v>58933.74</v>
      </c>
      <c r="D795" s="3">
        <v>0.000248024102258875</v>
      </c>
      <c r="E795" s="3">
        <v>5.05654184338561e-5</v>
      </c>
      <c r="F795" s="5">
        <v>1</v>
      </c>
      <c r="G795" s="5" t="s">
        <v>13</v>
      </c>
      <c r="H795" s="5">
        <v>4</v>
      </c>
      <c r="I795" s="2">
        <v>298.963050628969</v>
      </c>
      <c r="J795" s="5" t="s">
        <v>662</v>
      </c>
      <c r="K795" s="2">
        <v>1.3248322</v>
      </c>
      <c r="L795" s="2">
        <v>1.4121698</v>
      </c>
      <c r="M795" s="6">
        <v>1.36070405</v>
      </c>
    </row>
    <row r="796" ht="15.75" customHeight="1" spans="1:13">
      <c r="A796" s="2">
        <v>826.736214785656</v>
      </c>
      <c r="B796" s="3">
        <v>827.112635395339</v>
      </c>
      <c r="C796" s="4">
        <v>599459.36</v>
      </c>
      <c r="D796" s="3">
        <v>0.00252283954157126</v>
      </c>
      <c r="E796" s="3">
        <v>0.000514338872307978</v>
      </c>
      <c r="F796" s="5">
        <v>1</v>
      </c>
      <c r="G796" s="5" t="s">
        <v>13</v>
      </c>
      <c r="H796" s="5">
        <v>9</v>
      </c>
      <c r="I796" s="2">
        <v>300.763848066753</v>
      </c>
      <c r="J796" s="5" t="s">
        <v>91</v>
      </c>
      <c r="K796" s="2">
        <v>1.2382696</v>
      </c>
      <c r="L796" s="2">
        <v>1.3861614</v>
      </c>
      <c r="M796" s="6">
        <v>1.3119061</v>
      </c>
    </row>
    <row r="797" ht="15.75" customHeight="1" spans="1:13">
      <c r="A797" s="2">
        <v>826.8920125179</v>
      </c>
      <c r="B797" s="3">
        <v>827.268500502392</v>
      </c>
      <c r="C797" s="4">
        <v>3471334.42</v>
      </c>
      <c r="D797" s="3">
        <v>0.0146091967548781</v>
      </c>
      <c r="E797" s="3">
        <v>0.00297842080735326</v>
      </c>
      <c r="F797" s="5">
        <v>1</v>
      </c>
      <c r="G797" s="5" t="s">
        <v>13</v>
      </c>
      <c r="H797" s="5">
        <v>166</v>
      </c>
      <c r="I797" s="2">
        <v>300.919645798997</v>
      </c>
      <c r="J797" s="5" t="s">
        <v>690</v>
      </c>
      <c r="K797" s="2">
        <v>1.8518891</v>
      </c>
      <c r="L797" s="2">
        <v>5.4633208</v>
      </c>
      <c r="M797" s="6">
        <v>2.0626279</v>
      </c>
    </row>
    <row r="798" ht="15.75" customHeight="1" spans="1:13">
      <c r="A798" s="2">
        <v>827.130506241529</v>
      </c>
      <c r="B798" s="3">
        <v>827.507097345304</v>
      </c>
      <c r="C798" s="4">
        <v>182609.11</v>
      </c>
      <c r="D798" s="3">
        <v>0.000768514955474438</v>
      </c>
      <c r="E798" s="3">
        <v>0.000156679451482021</v>
      </c>
      <c r="F798" s="5">
        <v>2</v>
      </c>
      <c r="G798" s="5" t="s">
        <v>687</v>
      </c>
      <c r="H798" s="5">
        <v>3</v>
      </c>
      <c r="I798" s="2">
        <v>301.158139522626</v>
      </c>
      <c r="J798" s="5" t="s">
        <v>691</v>
      </c>
      <c r="K798" s="2">
        <v>1.5500326</v>
      </c>
      <c r="L798" s="2">
        <v>1.649266</v>
      </c>
      <c r="M798" s="6">
        <v>1.61275035</v>
      </c>
    </row>
    <row r="799" ht="15.75" customHeight="1" spans="1:13">
      <c r="A799" s="2">
        <v>827.272942750687</v>
      </c>
      <c r="B799" s="3">
        <v>827.649595422784</v>
      </c>
      <c r="C799" s="4">
        <v>106306.41</v>
      </c>
      <c r="D799" s="3">
        <v>0.000447393155510135</v>
      </c>
      <c r="E799" s="3">
        <v>9.12113859370042e-5</v>
      </c>
      <c r="F799" s="5">
        <v>1</v>
      </c>
      <c r="G799" s="5" t="s">
        <v>13</v>
      </c>
      <c r="H799" s="5">
        <v>4</v>
      </c>
      <c r="I799" s="2">
        <v>301.300576031784</v>
      </c>
      <c r="J799" s="5" t="s">
        <v>692</v>
      </c>
      <c r="K799" s="2">
        <v>13.123685</v>
      </c>
      <c r="L799" s="2">
        <v>13.260933</v>
      </c>
      <c r="M799" s="6">
        <v>13.1631315</v>
      </c>
    </row>
    <row r="800" ht="15.75" customHeight="1" spans="1:13">
      <c r="A800" s="2">
        <v>829.773324598077</v>
      </c>
      <c r="B800" s="3">
        <v>830.151057004138</v>
      </c>
      <c r="C800" s="4">
        <v>212783.38</v>
      </c>
      <c r="D800" s="3">
        <v>0.000895504116998327</v>
      </c>
      <c r="E800" s="3">
        <v>0.000182569113134008</v>
      </c>
      <c r="F800" s="5">
        <v>1</v>
      </c>
      <c r="G800" s="5" t="s">
        <v>13</v>
      </c>
      <c r="H800" s="5">
        <v>3</v>
      </c>
      <c r="I800" s="2">
        <v>303.800957879174</v>
      </c>
      <c r="J800" s="5" t="s">
        <v>693</v>
      </c>
      <c r="K800" s="2">
        <v>15.265042</v>
      </c>
      <c r="L800" s="2">
        <v>15.337194</v>
      </c>
      <c r="M800" s="6">
        <v>15.301125</v>
      </c>
    </row>
    <row r="801" ht="15.75" customHeight="1" spans="1:13">
      <c r="A801" s="2">
        <v>829.897770103214</v>
      </c>
      <c r="B801" s="3">
        <v>830.27555618303</v>
      </c>
      <c r="C801" s="4">
        <v>29232749.23</v>
      </c>
      <c r="D801" s="3">
        <v>0.123026748078937</v>
      </c>
      <c r="E801" s="3">
        <v>0.0250818325255946</v>
      </c>
      <c r="F801" s="5">
        <v>1</v>
      </c>
      <c r="G801" s="5" t="s">
        <v>13</v>
      </c>
      <c r="H801" s="5">
        <v>266</v>
      </c>
      <c r="I801" s="2">
        <v>303.925403384311</v>
      </c>
      <c r="J801" s="5" t="s">
        <v>694</v>
      </c>
      <c r="K801" s="2">
        <v>0.010932599</v>
      </c>
      <c r="L801" s="2">
        <v>5.5618147</v>
      </c>
      <c r="M801" s="6">
        <v>2.78859975</v>
      </c>
    </row>
    <row r="802" ht="15.75" customHeight="1" spans="1:13">
      <c r="A802" s="2">
        <v>830.909399799373</v>
      </c>
      <c r="B802" s="3">
        <v>831.287622060105</v>
      </c>
      <c r="C802" s="4">
        <v>64642.23</v>
      </c>
      <c r="D802" s="3">
        <v>0.000272048423598463</v>
      </c>
      <c r="E802" s="3">
        <v>5.54633289597362e-5</v>
      </c>
      <c r="F802" s="5">
        <v>1</v>
      </c>
      <c r="G802" s="5" t="s">
        <v>13</v>
      </c>
      <c r="H802" s="5">
        <v>3</v>
      </c>
      <c r="I802" s="2">
        <v>304.93703308047</v>
      </c>
      <c r="J802" s="5" t="s">
        <v>518</v>
      </c>
      <c r="K802" s="2">
        <v>11.74876</v>
      </c>
      <c r="L802" s="2">
        <v>11.822631</v>
      </c>
      <c r="M802" s="6">
        <v>11.788579</v>
      </c>
    </row>
    <row r="803" ht="15.75" customHeight="1" spans="1:13">
      <c r="A803" s="2">
        <v>831.595759047126</v>
      </c>
      <c r="B803" s="3">
        <v>831.974277024898</v>
      </c>
      <c r="C803" s="4">
        <v>846207.39</v>
      </c>
      <c r="D803" s="3">
        <v>0.00356128472806198</v>
      </c>
      <c r="E803" s="3">
        <v>0.000726049810468014</v>
      </c>
      <c r="F803" s="5">
        <v>1</v>
      </c>
      <c r="G803" s="5" t="s">
        <v>13</v>
      </c>
      <c r="H803" s="5">
        <v>7</v>
      </c>
      <c r="I803" s="2">
        <v>305.623392328223</v>
      </c>
      <c r="J803" s="5" t="s">
        <v>695</v>
      </c>
      <c r="K803" s="2">
        <v>9.7363825</v>
      </c>
      <c r="L803" s="2">
        <v>9.863393</v>
      </c>
      <c r="M803" s="6">
        <v>9.79990115</v>
      </c>
    </row>
    <row r="804" ht="15.75" customHeight="1" spans="1:13">
      <c r="A804" s="2">
        <v>832.501011701356</v>
      </c>
      <c r="B804" s="3">
        <v>832.879919463555</v>
      </c>
      <c r="C804" s="4">
        <v>66689.62</v>
      </c>
      <c r="D804" s="3">
        <v>0.00028066491504672</v>
      </c>
      <c r="E804" s="3">
        <v>5.72199989427933e-5</v>
      </c>
      <c r="F804" s="5">
        <v>1</v>
      </c>
      <c r="G804" s="5" t="s">
        <v>13</v>
      </c>
      <c r="H804" s="5">
        <v>3</v>
      </c>
      <c r="I804" s="2">
        <v>306.528644982454</v>
      </c>
      <c r="J804" s="5" t="s">
        <v>696</v>
      </c>
      <c r="K804" s="2">
        <v>11.474833</v>
      </c>
      <c r="L804" s="2">
        <v>11.55026</v>
      </c>
      <c r="M804" s="6">
        <v>11.5125455</v>
      </c>
    </row>
    <row r="805" ht="15.75" customHeight="1" spans="1:13">
      <c r="A805" s="2">
        <v>832.968374313595</v>
      </c>
      <c r="B805" s="3">
        <v>833.347483200327</v>
      </c>
      <c r="C805" s="4">
        <v>9791.6</v>
      </c>
      <c r="D805" s="3">
        <v>4.12081907524959e-5</v>
      </c>
      <c r="E805" s="3">
        <v>8.40123757862551e-6</v>
      </c>
      <c r="F805" s="5">
        <v>1</v>
      </c>
      <c r="G805" s="5" t="s">
        <v>13</v>
      </c>
      <c r="H805" s="5">
        <v>4</v>
      </c>
      <c r="I805" s="2">
        <v>306.996007594693</v>
      </c>
      <c r="J805" s="5" t="s">
        <v>697</v>
      </c>
      <c r="K805" s="2">
        <v>0.039686881</v>
      </c>
      <c r="L805" s="2">
        <v>0.12679742</v>
      </c>
      <c r="M805" s="6">
        <v>0.0888692005</v>
      </c>
    </row>
    <row r="806" ht="15.75" customHeight="1" spans="1:13">
      <c r="A806" s="2">
        <v>833.878458364989</v>
      </c>
      <c r="B806" s="3">
        <v>834.257958666013</v>
      </c>
      <c r="C806" s="4">
        <v>1369984.02</v>
      </c>
      <c r="D806" s="3">
        <v>0.00576561162874619</v>
      </c>
      <c r="E806" s="3">
        <v>0.0011754525543262</v>
      </c>
      <c r="F806" s="5">
        <v>1</v>
      </c>
      <c r="G806" s="5" t="s">
        <v>13</v>
      </c>
      <c r="H806" s="5">
        <v>85</v>
      </c>
      <c r="I806" s="2">
        <v>307.906091646087</v>
      </c>
      <c r="J806" s="5" t="s">
        <v>698</v>
      </c>
      <c r="K806" s="2">
        <v>2.0363665</v>
      </c>
      <c r="L806" s="2">
        <v>4.300111</v>
      </c>
      <c r="M806" s="6">
        <v>3.47602765</v>
      </c>
    </row>
    <row r="807" ht="15.75" customHeight="1" spans="1:13">
      <c r="A807" s="2">
        <v>834.047018342359</v>
      </c>
      <c r="B807" s="3">
        <v>834.426591110213</v>
      </c>
      <c r="C807" s="4">
        <v>2206247.56</v>
      </c>
      <c r="D807" s="3">
        <v>0.00928504741816543</v>
      </c>
      <c r="E807" s="3">
        <v>0.00189297049601933</v>
      </c>
      <c r="F807" s="5">
        <v>1</v>
      </c>
      <c r="G807" s="5" t="s">
        <v>13</v>
      </c>
      <c r="H807" s="5">
        <v>12</v>
      </c>
      <c r="I807" s="2">
        <v>308.074651623457</v>
      </c>
      <c r="J807" s="5" t="s">
        <v>699</v>
      </c>
      <c r="K807" s="2">
        <v>1.649266</v>
      </c>
      <c r="L807" s="2">
        <v>2.0258539</v>
      </c>
      <c r="M807" s="6">
        <v>1.84914435</v>
      </c>
    </row>
    <row r="808" ht="15.75" customHeight="1" spans="1:13">
      <c r="A808" s="2">
        <v>834.099995460356</v>
      </c>
      <c r="B808" s="3">
        <v>834.479590999456</v>
      </c>
      <c r="C808" s="4">
        <v>67449.34</v>
      </c>
      <c r="D808" s="3">
        <v>0.000283862215455079</v>
      </c>
      <c r="E808" s="3">
        <v>5.787184217712e-5</v>
      </c>
      <c r="F808" s="5">
        <v>1</v>
      </c>
      <c r="G808" s="5" t="s">
        <v>13</v>
      </c>
      <c r="H808" s="5">
        <v>4</v>
      </c>
      <c r="I808" s="2">
        <v>308.127628741453</v>
      </c>
      <c r="J808" s="5" t="s">
        <v>700</v>
      </c>
      <c r="K808" s="2">
        <v>6.3885136</v>
      </c>
      <c r="L808" s="2">
        <v>6.4869346</v>
      </c>
      <c r="M808" s="6">
        <v>6.4375231</v>
      </c>
    </row>
    <row r="809" ht="15.75" customHeight="1" spans="1:13">
      <c r="A809" s="2">
        <v>834.437740638249</v>
      </c>
      <c r="B809" s="3">
        <v>834.817481330882</v>
      </c>
      <c r="C809" s="4">
        <v>192287.27</v>
      </c>
      <c r="D809" s="3">
        <v>0.000809245731181491</v>
      </c>
      <c r="E809" s="3">
        <v>0.000164983357021867</v>
      </c>
      <c r="F809" s="5">
        <v>1</v>
      </c>
      <c r="G809" s="5" t="s">
        <v>13</v>
      </c>
      <c r="H809" s="5">
        <v>4</v>
      </c>
      <c r="I809" s="2">
        <v>308.465373919346</v>
      </c>
      <c r="J809" s="5" t="s">
        <v>701</v>
      </c>
      <c r="K809" s="2">
        <v>16.536208</v>
      </c>
      <c r="L809" s="2">
        <v>16.635125</v>
      </c>
      <c r="M809" s="6">
        <v>16.598686</v>
      </c>
    </row>
    <row r="810" ht="15.75" customHeight="1" spans="1:13">
      <c r="A810" s="2">
        <v>834.493483549294</v>
      </c>
      <c r="B810" s="3">
        <v>834.873248196399</v>
      </c>
      <c r="C810" s="4">
        <v>6311.34</v>
      </c>
      <c r="D810" s="3">
        <v>2.65614304734525e-5</v>
      </c>
      <c r="E810" s="3">
        <v>5.41515858281408e-6</v>
      </c>
      <c r="F810" s="5">
        <v>1</v>
      </c>
      <c r="G810" s="5" t="s">
        <v>13</v>
      </c>
      <c r="H810" s="5">
        <v>3</v>
      </c>
      <c r="I810" s="2">
        <v>308.521116830391</v>
      </c>
      <c r="J810" s="5" t="s">
        <v>702</v>
      </c>
      <c r="K810" s="2">
        <v>22.927607</v>
      </c>
      <c r="L810" s="2">
        <v>23.000733</v>
      </c>
      <c r="M810" s="6">
        <v>22.961195</v>
      </c>
    </row>
    <row r="811" ht="15.75" customHeight="1" spans="1:13">
      <c r="A811" s="2">
        <v>834.996382209993</v>
      </c>
      <c r="B811" s="3">
        <v>835.376362919457</v>
      </c>
      <c r="C811" s="4">
        <v>600811.45</v>
      </c>
      <c r="D811" s="3">
        <v>0.0025285298457743</v>
      </c>
      <c r="E811" s="3">
        <v>0.000515498971711312</v>
      </c>
      <c r="F811" s="5">
        <v>1</v>
      </c>
      <c r="G811" s="5" t="s">
        <v>13</v>
      </c>
      <c r="H811" s="5">
        <v>6</v>
      </c>
      <c r="I811" s="2">
        <v>309.02401549109</v>
      </c>
      <c r="J811" s="5" t="s">
        <v>703</v>
      </c>
      <c r="K811" s="2">
        <v>18.510571</v>
      </c>
      <c r="L811" s="2">
        <v>18.684979</v>
      </c>
      <c r="M811" s="6">
        <v>18.551602</v>
      </c>
    </row>
    <row r="812" ht="15.75" customHeight="1" spans="1:13">
      <c r="A812" s="2">
        <v>836.009627745583</v>
      </c>
      <c r="B812" s="3">
        <v>836.390043500019</v>
      </c>
      <c r="C812" s="4">
        <v>2937732.58</v>
      </c>
      <c r="D812" s="3">
        <v>0.0123635202149252</v>
      </c>
      <c r="E812" s="3">
        <v>0.00252058798838274</v>
      </c>
      <c r="F812" s="5">
        <v>1</v>
      </c>
      <c r="G812" s="5" t="s">
        <v>13</v>
      </c>
      <c r="H812" s="5">
        <v>12</v>
      </c>
      <c r="I812" s="2">
        <v>310.03726102668</v>
      </c>
      <c r="J812" s="5" t="s">
        <v>704</v>
      </c>
      <c r="K812" s="2">
        <v>1.6126805</v>
      </c>
      <c r="L812" s="2">
        <v>1.8885058</v>
      </c>
      <c r="M812" s="6">
        <v>1.7632776</v>
      </c>
    </row>
    <row r="813" ht="15.75" customHeight="1" spans="1:13">
      <c r="A813" s="2">
        <v>836.855962944698</v>
      </c>
      <c r="B813" s="3">
        <v>837.236741803021</v>
      </c>
      <c r="C813" s="4">
        <v>91306.61</v>
      </c>
      <c r="D813" s="3">
        <v>0.00038426612625554</v>
      </c>
      <c r="E813" s="3">
        <v>7.83414889404085e-5</v>
      </c>
      <c r="F813" s="5">
        <v>1</v>
      </c>
      <c r="G813" s="5" t="s">
        <v>13</v>
      </c>
      <c r="H813" s="5">
        <v>3</v>
      </c>
      <c r="I813" s="2">
        <v>310.883596225795</v>
      </c>
      <c r="J813" s="5" t="s">
        <v>705</v>
      </c>
      <c r="K813" s="2">
        <v>14.739643</v>
      </c>
      <c r="L813" s="2">
        <v>14.849383</v>
      </c>
      <c r="M813" s="6">
        <v>14.7760975</v>
      </c>
    </row>
    <row r="814" ht="15.75" customHeight="1" spans="1:13">
      <c r="A814" s="2">
        <v>837.011833023459</v>
      </c>
      <c r="B814" s="3">
        <v>837.392678721999</v>
      </c>
      <c r="C814" s="4">
        <v>717906.79</v>
      </c>
      <c r="D814" s="3">
        <v>0.00302132848000654</v>
      </c>
      <c r="E814" s="3">
        <v>0.000615967308927898</v>
      </c>
      <c r="F814" s="5">
        <v>1</v>
      </c>
      <c r="G814" s="5" t="s">
        <v>13</v>
      </c>
      <c r="H814" s="5">
        <v>5</v>
      </c>
      <c r="I814" s="2">
        <v>311.039466304556</v>
      </c>
      <c r="J814" s="5" t="s">
        <v>706</v>
      </c>
      <c r="K814" s="2">
        <v>1.6649889</v>
      </c>
      <c r="L814" s="2">
        <v>1.8255079</v>
      </c>
      <c r="M814" s="6">
        <v>1.70114415</v>
      </c>
    </row>
    <row r="815" ht="15.75" customHeight="1" spans="1:13">
      <c r="A815" s="2">
        <v>837.102105707259</v>
      </c>
      <c r="B815" s="3">
        <v>837.482990119458</v>
      </c>
      <c r="C815" s="4">
        <v>37072.61</v>
      </c>
      <c r="D815" s="3">
        <v>0.000156020996014225</v>
      </c>
      <c r="E815" s="3">
        <v>3.180846891925e-5</v>
      </c>
      <c r="F815" s="5">
        <v>1</v>
      </c>
      <c r="G815" s="5" t="s">
        <v>13</v>
      </c>
      <c r="H815" s="5">
        <v>3</v>
      </c>
      <c r="I815" s="2">
        <v>311.129738988357</v>
      </c>
      <c r="J815" s="5" t="s">
        <v>423</v>
      </c>
      <c r="K815" s="2">
        <v>11.964773</v>
      </c>
      <c r="L815" s="2">
        <v>12.038977</v>
      </c>
      <c r="M815" s="6">
        <v>11.999231</v>
      </c>
    </row>
    <row r="816" ht="15.75" customHeight="1" spans="1:13">
      <c r="A816" s="2">
        <v>837.897579378719</v>
      </c>
      <c r="B816" s="3">
        <v>838.278804776007</v>
      </c>
      <c r="C816" s="4">
        <v>618909.64</v>
      </c>
      <c r="D816" s="3">
        <v>0.00260469652596905</v>
      </c>
      <c r="E816" s="3">
        <v>0.000531027301497363</v>
      </c>
      <c r="F816" s="5">
        <v>1</v>
      </c>
      <c r="G816" s="5" t="s">
        <v>13</v>
      </c>
      <c r="H816" s="5">
        <v>41</v>
      </c>
      <c r="I816" s="2">
        <v>311.925212659816</v>
      </c>
      <c r="J816" s="5" t="s">
        <v>707</v>
      </c>
      <c r="K816" s="2">
        <v>0.062611901</v>
      </c>
      <c r="L816" s="2">
        <v>1.5013094</v>
      </c>
      <c r="M816" s="6">
        <v>1.3385478</v>
      </c>
    </row>
    <row r="817" ht="15.75" customHeight="1" spans="1:13">
      <c r="A817" s="2">
        <v>837.898696146341</v>
      </c>
      <c r="B817" s="3">
        <v>838.279922019722</v>
      </c>
      <c r="C817" s="4">
        <v>1047315.21</v>
      </c>
      <c r="D817" s="3">
        <v>0.00440765196205628</v>
      </c>
      <c r="E817" s="3">
        <v>0.000898601239727732</v>
      </c>
      <c r="F817" s="5">
        <v>1</v>
      </c>
      <c r="G817" s="5" t="s">
        <v>13</v>
      </c>
      <c r="H817" s="5">
        <v>95</v>
      </c>
      <c r="I817" s="2">
        <v>311.926329427438</v>
      </c>
      <c r="J817" s="5" t="s">
        <v>708</v>
      </c>
      <c r="K817" s="2">
        <v>21.539868</v>
      </c>
      <c r="L817" s="2">
        <v>23.98884</v>
      </c>
      <c r="M817" s="6">
        <v>22.6119275</v>
      </c>
    </row>
    <row r="818" ht="15.75" customHeight="1" spans="1:13">
      <c r="A818" s="2">
        <v>838.074194757608</v>
      </c>
      <c r="B818" s="3">
        <v>838.455495828325</v>
      </c>
      <c r="C818" s="4">
        <v>150828.28</v>
      </c>
      <c r="D818" s="3">
        <v>0.000634764546459298</v>
      </c>
      <c r="E818" s="3">
        <v>0.000129411354002967</v>
      </c>
      <c r="F818" s="5">
        <v>1</v>
      </c>
      <c r="G818" s="5" t="s">
        <v>709</v>
      </c>
      <c r="H818" s="5">
        <v>6</v>
      </c>
      <c r="I818" s="2">
        <v>312.101828038705</v>
      </c>
      <c r="J818" s="5" t="s">
        <v>710</v>
      </c>
      <c r="K818" s="2">
        <v>2.511163</v>
      </c>
      <c r="L818" s="2">
        <v>2.627059</v>
      </c>
      <c r="M818" s="6">
        <v>2.57448495</v>
      </c>
    </row>
    <row r="819" ht="15.75" customHeight="1" spans="1:13">
      <c r="A819" s="2">
        <v>838.21179283074</v>
      </c>
      <c r="B819" s="3">
        <v>838.593152853955</v>
      </c>
      <c r="C819" s="4">
        <v>182009.73</v>
      </c>
      <c r="D819" s="3">
        <v>0.000765992449921389</v>
      </c>
      <c r="E819" s="3">
        <v>0.000156165180700956</v>
      </c>
      <c r="F819" s="5">
        <v>1</v>
      </c>
      <c r="G819" s="5" t="s">
        <v>13</v>
      </c>
      <c r="H819" s="5">
        <v>3</v>
      </c>
      <c r="I819" s="2">
        <v>312.239426111838</v>
      </c>
      <c r="J819" s="5" t="s">
        <v>711</v>
      </c>
      <c r="K819" s="2">
        <v>15.549775</v>
      </c>
      <c r="L819" s="2">
        <v>15.647892</v>
      </c>
      <c r="M819" s="6">
        <v>15.5859565</v>
      </c>
    </row>
    <row r="820" ht="15.75" customHeight="1" spans="1:13">
      <c r="A820" s="2">
        <v>838.333491677849</v>
      </c>
      <c r="B820" s="3">
        <v>838.71490384133</v>
      </c>
      <c r="C820" s="4">
        <v>273730.9</v>
      </c>
      <c r="D820" s="3">
        <v>0.00115200326218926</v>
      </c>
      <c r="E820" s="3">
        <v>0.000234862364017217</v>
      </c>
      <c r="F820" s="5">
        <v>1</v>
      </c>
      <c r="G820" s="5" t="s">
        <v>13</v>
      </c>
      <c r="H820" s="5">
        <v>3</v>
      </c>
      <c r="I820" s="2">
        <v>312.361124958946</v>
      </c>
      <c r="J820" s="5" t="s">
        <v>712</v>
      </c>
      <c r="K820" s="2">
        <v>15.363373</v>
      </c>
      <c r="L820" s="2">
        <v>15.451213</v>
      </c>
      <c r="M820" s="6">
        <v>15.399548</v>
      </c>
    </row>
    <row r="821" ht="15.75" customHeight="1" spans="1:13">
      <c r="A821" s="2">
        <v>838.366016658429</v>
      </c>
      <c r="B821" s="3">
        <v>838.747442748298</v>
      </c>
      <c r="C821" s="4">
        <v>15862.36</v>
      </c>
      <c r="D821" s="3">
        <v>6.6757134346252e-5</v>
      </c>
      <c r="E821" s="3">
        <v>1.3609977421227e-5</v>
      </c>
      <c r="F821" s="5">
        <v>1</v>
      </c>
      <c r="G821" s="5" t="s">
        <v>13</v>
      </c>
      <c r="H821" s="5">
        <v>4</v>
      </c>
      <c r="I821" s="2">
        <v>312.393649939526</v>
      </c>
      <c r="J821" s="5" t="s">
        <v>713</v>
      </c>
      <c r="K821" s="2">
        <v>22.736403</v>
      </c>
      <c r="L821" s="2">
        <v>22.822201</v>
      </c>
      <c r="M821" s="6">
        <v>22.7895055</v>
      </c>
    </row>
    <row r="822" ht="15.75" customHeight="1" spans="1:13">
      <c r="A822" s="2">
        <v>838.8657041828</v>
      </c>
      <c r="B822" s="3">
        <v>839.247344269862</v>
      </c>
      <c r="C822" s="4">
        <v>93635.14</v>
      </c>
      <c r="D822" s="3">
        <v>0.000394065802346568</v>
      </c>
      <c r="E822" s="3">
        <v>8.03393783291659e-5</v>
      </c>
      <c r="F822" s="5">
        <v>1</v>
      </c>
      <c r="G822" s="5" t="s">
        <v>13</v>
      </c>
      <c r="H822" s="5">
        <v>4</v>
      </c>
      <c r="I822" s="2">
        <v>312.893337463897</v>
      </c>
      <c r="J822" s="5" t="s">
        <v>714</v>
      </c>
      <c r="K822" s="2">
        <v>1.3740635</v>
      </c>
      <c r="L822" s="2">
        <v>1.4612075</v>
      </c>
      <c r="M822" s="6">
        <v>1.4117979</v>
      </c>
    </row>
    <row r="823" ht="15.75" customHeight="1" spans="1:13">
      <c r="A823" s="2">
        <v>839.23544042308</v>
      </c>
      <c r="B823" s="3">
        <v>839.617238796058</v>
      </c>
      <c r="C823" s="4">
        <v>62415.58</v>
      </c>
      <c r="D823" s="3">
        <v>0.000262677512006993</v>
      </c>
      <c r="E823" s="3">
        <v>5.35528530768931e-5</v>
      </c>
      <c r="F823" s="5">
        <v>1</v>
      </c>
      <c r="G823" s="5" t="s">
        <v>13</v>
      </c>
      <c r="H823" s="5">
        <v>3</v>
      </c>
      <c r="I823" s="2">
        <v>313.263073704177</v>
      </c>
      <c r="J823" s="5" t="s">
        <v>651</v>
      </c>
      <c r="K823" s="2">
        <v>13.097607</v>
      </c>
      <c r="L823" s="2">
        <v>13.186899</v>
      </c>
      <c r="M823" s="6">
        <v>13.150033</v>
      </c>
    </row>
    <row r="824" ht="15.75" customHeight="1" spans="1:13">
      <c r="A824" s="2">
        <v>839.60929405073</v>
      </c>
      <c r="B824" s="3">
        <v>839.991252426628</v>
      </c>
      <c r="C824" s="4">
        <v>186320.66</v>
      </c>
      <c r="D824" s="3">
        <v>0.00078413510543843</v>
      </c>
      <c r="E824" s="3">
        <v>0.000159863978355561</v>
      </c>
      <c r="F824" s="5">
        <v>1</v>
      </c>
      <c r="G824" s="5" t="s">
        <v>13</v>
      </c>
      <c r="H824" s="5">
        <v>3</v>
      </c>
      <c r="I824" s="2">
        <v>313.636927331827</v>
      </c>
      <c r="J824" s="5" t="s">
        <v>715</v>
      </c>
      <c r="K824" s="2">
        <v>16.275195</v>
      </c>
      <c r="L824" s="2">
        <v>16.348339</v>
      </c>
      <c r="M824" s="6">
        <v>16.311557</v>
      </c>
    </row>
    <row r="825" ht="15.75" customHeight="1" spans="1:13">
      <c r="A825" s="2">
        <v>841.037554139768</v>
      </c>
      <c r="B825" s="3">
        <v>841.420123334584</v>
      </c>
      <c r="C825" s="4">
        <v>902895.39</v>
      </c>
      <c r="D825" s="3">
        <v>0.00379985757799228</v>
      </c>
      <c r="E825" s="3">
        <v>0.000774688373711726</v>
      </c>
      <c r="F825" s="5">
        <v>1</v>
      </c>
      <c r="G825" s="5" t="s">
        <v>13</v>
      </c>
      <c r="H825" s="5">
        <v>11</v>
      </c>
      <c r="I825" s="2">
        <v>315.065187420865</v>
      </c>
      <c r="J825" s="5" t="s">
        <v>716</v>
      </c>
      <c r="K825" s="2">
        <v>1.4901304</v>
      </c>
      <c r="L825" s="2">
        <v>1.763462</v>
      </c>
      <c r="M825" s="6">
        <v>1.5498576</v>
      </c>
    </row>
    <row r="826" ht="15.75" customHeight="1" spans="1:13">
      <c r="A826" s="2">
        <v>842.014057421205</v>
      </c>
      <c r="B826" s="3">
        <v>842.397043823635</v>
      </c>
      <c r="C826" s="4">
        <v>630317.14</v>
      </c>
      <c r="D826" s="3">
        <v>0.00265270527183378</v>
      </c>
      <c r="E826" s="3">
        <v>0.00054081498866577</v>
      </c>
      <c r="F826" s="5">
        <v>1</v>
      </c>
      <c r="G826" s="5" t="s">
        <v>13</v>
      </c>
      <c r="H826" s="5">
        <v>8</v>
      </c>
      <c r="I826" s="2">
        <v>316.041690702303</v>
      </c>
      <c r="J826" s="5" t="s">
        <v>717</v>
      </c>
      <c r="K826" s="2">
        <v>1.649266</v>
      </c>
      <c r="L826" s="2">
        <v>1.8100037</v>
      </c>
      <c r="M826" s="6">
        <v>1.7114796</v>
      </c>
    </row>
    <row r="827" ht="15.75" customHeight="1" spans="1:13">
      <c r="A827" s="2">
        <v>842.074948946155</v>
      </c>
      <c r="B827" s="3">
        <v>842.457961352942</v>
      </c>
      <c r="C827" s="4">
        <v>4901074.62</v>
      </c>
      <c r="D827" s="3">
        <v>0.0206262937449627</v>
      </c>
      <c r="E827" s="3">
        <v>0.00420514443739447</v>
      </c>
      <c r="F827" s="5">
        <v>1</v>
      </c>
      <c r="G827" s="5" t="s">
        <v>13</v>
      </c>
      <c r="H827" s="5">
        <v>23</v>
      </c>
      <c r="I827" s="2">
        <v>316.102582227253</v>
      </c>
      <c r="J827" s="5" t="s">
        <v>718</v>
      </c>
      <c r="K827" s="2">
        <v>1.3861614</v>
      </c>
      <c r="L827" s="2">
        <v>2.0521311</v>
      </c>
      <c r="M827" s="6">
        <v>1.84914435</v>
      </c>
    </row>
    <row r="828" ht="15.75" customHeight="1" spans="1:13">
      <c r="A828" s="2">
        <v>842.113872784768</v>
      </c>
      <c r="B828" s="3">
        <v>842.496901813237</v>
      </c>
      <c r="C828" s="4">
        <v>337161.19</v>
      </c>
      <c r="D828" s="3">
        <v>0.00141895120632568</v>
      </c>
      <c r="E828" s="3">
        <v>0.000289285842914549</v>
      </c>
      <c r="F828" s="5">
        <v>1</v>
      </c>
      <c r="G828" s="5" t="s">
        <v>13</v>
      </c>
      <c r="H828" s="5">
        <v>5</v>
      </c>
      <c r="I828" s="2">
        <v>316.141506065865</v>
      </c>
      <c r="J828" s="5" t="s">
        <v>719</v>
      </c>
      <c r="K828" s="2">
        <v>9.4354946</v>
      </c>
      <c r="L828" s="2">
        <v>9.5873677</v>
      </c>
      <c r="M828" s="6">
        <v>9.5632822</v>
      </c>
    </row>
    <row r="829" ht="15.75" customHeight="1" spans="1:13">
      <c r="A829" s="2">
        <v>842.777144277663</v>
      </c>
      <c r="B829" s="3">
        <v>843.160456469807</v>
      </c>
      <c r="C829" s="4">
        <v>205856.03</v>
      </c>
      <c r="D829" s="3">
        <v>0.000866350193205556</v>
      </c>
      <c r="E829" s="3">
        <v>0.000176625415154077</v>
      </c>
      <c r="F829" s="5">
        <v>1</v>
      </c>
      <c r="G829" s="5" t="s">
        <v>13</v>
      </c>
      <c r="H829" s="5">
        <v>3</v>
      </c>
      <c r="I829" s="2">
        <v>316.804777558761</v>
      </c>
      <c r="J829" s="5" t="s">
        <v>720</v>
      </c>
      <c r="K829" s="2">
        <v>16.849429</v>
      </c>
      <c r="L829" s="2">
        <v>16.938258</v>
      </c>
      <c r="M829" s="6">
        <v>16.8884525</v>
      </c>
    </row>
    <row r="830" ht="15.75" customHeight="1" spans="1:13">
      <c r="A830" s="2">
        <v>843.058514018198</v>
      </c>
      <c r="B830" s="3">
        <v>843.441946289505</v>
      </c>
      <c r="C830" s="4">
        <v>16276124.9</v>
      </c>
      <c r="D830" s="3">
        <v>0.0684984741605711</v>
      </c>
      <c r="E830" s="3">
        <v>0.0139649895976431</v>
      </c>
      <c r="F830" s="5">
        <v>1</v>
      </c>
      <c r="G830" s="5" t="s">
        <v>13</v>
      </c>
      <c r="H830" s="5">
        <v>28</v>
      </c>
      <c r="I830" s="2">
        <v>317.086147299295</v>
      </c>
      <c r="J830" s="5" t="s">
        <v>721</v>
      </c>
      <c r="K830" s="2">
        <v>1.7011869</v>
      </c>
      <c r="L830" s="2">
        <v>2.1625208</v>
      </c>
      <c r="M830" s="6">
        <v>1.84914435</v>
      </c>
    </row>
    <row r="831" ht="15.75" customHeight="1" spans="1:13">
      <c r="A831" s="2">
        <v>843.240205313296</v>
      </c>
      <c r="B831" s="3">
        <v>843.623715105421</v>
      </c>
      <c r="C831" s="4">
        <v>167011.98</v>
      </c>
      <c r="D831" s="3">
        <v>0.000702874048142493</v>
      </c>
      <c r="E831" s="3">
        <v>0.000143297042613735</v>
      </c>
      <c r="F831" s="5">
        <v>1</v>
      </c>
      <c r="G831" s="5" t="s">
        <v>13</v>
      </c>
      <c r="H831" s="5">
        <v>3</v>
      </c>
      <c r="I831" s="2">
        <v>317.267838594393</v>
      </c>
      <c r="J831" s="5" t="s">
        <v>722</v>
      </c>
      <c r="K831" s="2">
        <v>17.927286</v>
      </c>
      <c r="L831" s="2">
        <v>17.998943</v>
      </c>
      <c r="M831" s="6">
        <v>17.9631075</v>
      </c>
    </row>
    <row r="832" ht="15.75" customHeight="1" spans="1:13">
      <c r="A832" s="2">
        <v>843.345699022763</v>
      </c>
      <c r="B832" s="3">
        <v>843.729253826323</v>
      </c>
      <c r="C832" s="4">
        <v>113990.73</v>
      </c>
      <c r="D832" s="3">
        <v>0.000479732806268256</v>
      </c>
      <c r="E832" s="3">
        <v>9.78045676386856e-5</v>
      </c>
      <c r="F832" s="5">
        <v>1</v>
      </c>
      <c r="G832" s="5" t="s">
        <v>13</v>
      </c>
      <c r="H832" s="5">
        <v>5</v>
      </c>
      <c r="I832" s="2">
        <v>317.37333230386</v>
      </c>
      <c r="J832" s="5" t="s">
        <v>723</v>
      </c>
      <c r="K832" s="2">
        <v>9.2356257</v>
      </c>
      <c r="L832" s="2">
        <v>9.3487737</v>
      </c>
      <c r="M832" s="6">
        <v>9.28668195</v>
      </c>
    </row>
    <row r="833" ht="15.75" customHeight="1" spans="1:13">
      <c r="A833" s="2">
        <v>843.781156318415</v>
      </c>
      <c r="B833" s="3">
        <v>844.16489685579</v>
      </c>
      <c r="C833" s="4">
        <v>1523444.18</v>
      </c>
      <c r="D833" s="3">
        <v>0.00641145250727355</v>
      </c>
      <c r="E833" s="3">
        <v>0.0013071220734052</v>
      </c>
      <c r="F833" s="5">
        <v>1</v>
      </c>
      <c r="G833" s="5" t="s">
        <v>13</v>
      </c>
      <c r="H833" s="5">
        <v>4</v>
      </c>
      <c r="I833" s="2">
        <v>317.808789599512</v>
      </c>
      <c r="J833" s="5" t="s">
        <v>295</v>
      </c>
      <c r="K833" s="2">
        <v>1.2621842</v>
      </c>
      <c r="L833" s="2">
        <v>1.3516093</v>
      </c>
      <c r="M833" s="6">
        <v>1.3119061</v>
      </c>
    </row>
    <row r="834" ht="15.75" customHeight="1" spans="1:13">
      <c r="A834" s="2">
        <v>843.784144627718</v>
      </c>
      <c r="B834" s="3">
        <v>844.167886443831</v>
      </c>
      <c r="C834" s="4">
        <v>6566.39</v>
      </c>
      <c r="D834" s="3">
        <v>2.76348147060012e-5</v>
      </c>
      <c r="E834" s="3">
        <v>5.63399264920041e-6</v>
      </c>
      <c r="F834" s="5">
        <v>1</v>
      </c>
      <c r="G834" s="5" t="s">
        <v>13</v>
      </c>
      <c r="H834" s="5">
        <v>3</v>
      </c>
      <c r="I834" s="2">
        <v>317.811777908815</v>
      </c>
      <c r="J834" s="5" t="s">
        <v>724</v>
      </c>
      <c r="K834" s="2">
        <v>23.273616</v>
      </c>
      <c r="L834" s="2">
        <v>23.365543</v>
      </c>
      <c r="M834" s="6">
        <v>23.326083</v>
      </c>
    </row>
    <row r="835" ht="15.75" customHeight="1" spans="1:13">
      <c r="A835" s="2">
        <v>843.914645555012</v>
      </c>
      <c r="B835" s="3">
        <v>844.298443018704</v>
      </c>
      <c r="C835" s="4">
        <v>43568783.57</v>
      </c>
      <c r="D835" s="3">
        <v>0.183360303138074</v>
      </c>
      <c r="E835" s="3">
        <v>0.0373822155503989</v>
      </c>
      <c r="F835" s="5">
        <v>1</v>
      </c>
      <c r="G835" s="5" t="s">
        <v>13</v>
      </c>
      <c r="H835" s="5">
        <v>57</v>
      </c>
      <c r="I835" s="2">
        <v>317.942278836109</v>
      </c>
      <c r="J835" s="5" t="s">
        <v>725</v>
      </c>
      <c r="K835" s="2">
        <v>0.022453482</v>
      </c>
      <c r="L835" s="2">
        <v>1.4250511</v>
      </c>
      <c r="M835" s="6">
        <v>1.3119061</v>
      </c>
    </row>
    <row r="836" ht="15.75" customHeight="1" spans="1:13">
      <c r="A836" s="2">
        <v>843.914724586339</v>
      </c>
      <c r="B836" s="3">
        <v>844.298522083354</v>
      </c>
      <c r="C836" s="4">
        <v>8912418</v>
      </c>
      <c r="D836" s="3">
        <v>0.0375081315627659</v>
      </c>
      <c r="E836" s="3">
        <v>0.00764689540197908</v>
      </c>
      <c r="F836" s="5">
        <v>1</v>
      </c>
      <c r="G836" s="5" t="s">
        <v>13</v>
      </c>
      <c r="H836" s="5">
        <v>171</v>
      </c>
      <c r="I836" s="2">
        <v>317.942357867436</v>
      </c>
      <c r="J836" s="5" t="s">
        <v>726</v>
      </c>
      <c r="K836" s="2">
        <v>20.86493</v>
      </c>
      <c r="L836" s="2">
        <v>23.98884</v>
      </c>
      <c r="M836" s="6">
        <v>23.824737</v>
      </c>
    </row>
    <row r="837" ht="15.75" customHeight="1" spans="1:13">
      <c r="A837" s="2">
        <v>843.98173249185</v>
      </c>
      <c r="B837" s="3">
        <v>844.365558561623</v>
      </c>
      <c r="C837" s="4">
        <v>219693.34</v>
      </c>
      <c r="D837" s="3">
        <v>0.000924584854546033</v>
      </c>
      <c r="E837" s="3">
        <v>0.000188497890414411</v>
      </c>
      <c r="F837" s="5">
        <v>1</v>
      </c>
      <c r="G837" s="5" t="s">
        <v>13</v>
      </c>
      <c r="H837" s="5">
        <v>6</v>
      </c>
      <c r="I837" s="2">
        <v>318.009365772947</v>
      </c>
      <c r="J837" s="5" t="s">
        <v>727</v>
      </c>
      <c r="K837" s="2">
        <v>2.5001818</v>
      </c>
      <c r="L837" s="2">
        <v>2.6114046</v>
      </c>
      <c r="M837" s="6">
        <v>2.5637724</v>
      </c>
    </row>
    <row r="838" ht="15.75" customHeight="1" spans="1:13">
      <c r="A838" s="2">
        <v>844.085890410632</v>
      </c>
      <c r="B838" s="3">
        <v>844.469760890171</v>
      </c>
      <c r="C838" s="4">
        <v>181308.51</v>
      </c>
      <c r="D838" s="3">
        <v>0.000763041348209773</v>
      </c>
      <c r="E838" s="3">
        <v>0.00015556353073416</v>
      </c>
      <c r="F838" s="5">
        <v>1</v>
      </c>
      <c r="G838" s="5" t="s">
        <v>709</v>
      </c>
      <c r="H838" s="5">
        <v>3</v>
      </c>
      <c r="I838" s="2">
        <v>318.113523691729</v>
      </c>
      <c r="J838" s="5" t="s">
        <v>728</v>
      </c>
      <c r="K838" s="2">
        <v>1.7011869</v>
      </c>
      <c r="L838" s="2">
        <v>1.7738515</v>
      </c>
      <c r="M838" s="6">
        <v>1.7374557</v>
      </c>
    </row>
    <row r="839" ht="15.75" customHeight="1" spans="1:13">
      <c r="A839" s="2">
        <v>844.111404738609</v>
      </c>
      <c r="B839" s="3">
        <v>844.495286097998</v>
      </c>
      <c r="C839" s="4">
        <v>50915.79</v>
      </c>
      <c r="D839" s="3">
        <v>0.000214280361394871</v>
      </c>
      <c r="E839" s="3">
        <v>4.36859806664289e-5</v>
      </c>
      <c r="F839" s="5">
        <v>1</v>
      </c>
      <c r="G839" s="5" t="s">
        <v>13</v>
      </c>
      <c r="H839" s="5">
        <v>4</v>
      </c>
      <c r="I839" s="2">
        <v>318.139038019706</v>
      </c>
      <c r="J839" s="5" t="s">
        <v>729</v>
      </c>
      <c r="K839" s="2">
        <v>4.6862469</v>
      </c>
      <c r="L839" s="2">
        <v>4.776249</v>
      </c>
      <c r="M839" s="6">
        <v>4.7366095</v>
      </c>
    </row>
    <row r="840" ht="15.75" customHeight="1" spans="1:13">
      <c r="A840" s="2">
        <v>844.875086665531</v>
      </c>
      <c r="B840" s="3">
        <v>845.259293510335</v>
      </c>
      <c r="C840" s="4">
        <v>210224.34</v>
      </c>
      <c r="D840" s="3">
        <v>0.00088473433387164</v>
      </c>
      <c r="E840" s="3">
        <v>0.00018037344511109</v>
      </c>
      <c r="F840" s="5">
        <v>1</v>
      </c>
      <c r="G840" s="5" t="s">
        <v>13</v>
      </c>
      <c r="H840" s="5">
        <v>3</v>
      </c>
      <c r="I840" s="2">
        <v>318.902719946628</v>
      </c>
      <c r="J840" s="5" t="s">
        <v>730</v>
      </c>
      <c r="K840" s="2">
        <v>1.2989489</v>
      </c>
      <c r="L840" s="2">
        <v>1.3990426</v>
      </c>
      <c r="M840" s="6">
        <v>1.36070405</v>
      </c>
    </row>
    <row r="841" ht="15.75" customHeight="1" spans="1:13">
      <c r="A841" s="2">
        <v>845.061111883262</v>
      </c>
      <c r="B841" s="3">
        <v>845.445397981313</v>
      </c>
      <c r="C841" s="4">
        <v>1482510.23</v>
      </c>
      <c r="D841" s="3">
        <v>0.00623918096637593</v>
      </c>
      <c r="E841" s="3">
        <v>0.00127200055710739</v>
      </c>
      <c r="F841" s="5">
        <v>2</v>
      </c>
      <c r="G841" s="5" t="s">
        <v>687</v>
      </c>
      <c r="H841" s="5">
        <v>15</v>
      </c>
      <c r="I841" s="2">
        <v>319.088745164359</v>
      </c>
      <c r="J841" s="5" t="s">
        <v>731</v>
      </c>
      <c r="K841" s="2">
        <v>1.7011869</v>
      </c>
      <c r="L841" s="2">
        <v>1.9362475</v>
      </c>
      <c r="M841" s="6">
        <v>1.84914435</v>
      </c>
    </row>
    <row r="842" ht="15.75" customHeight="1" spans="1:13">
      <c r="A842" s="2">
        <v>845.09316028797</v>
      </c>
      <c r="B842" s="3">
        <v>845.477460044036</v>
      </c>
      <c r="C842" s="4">
        <v>123304.45</v>
      </c>
      <c r="D842" s="3">
        <v>0.000518929827222476</v>
      </c>
      <c r="E842" s="3">
        <v>0.000105795781991886</v>
      </c>
      <c r="F842" s="5">
        <v>1</v>
      </c>
      <c r="G842" s="5" t="s">
        <v>13</v>
      </c>
      <c r="H842" s="5">
        <v>6</v>
      </c>
      <c r="I842" s="2">
        <v>319.120793569067</v>
      </c>
      <c r="J842" s="5" t="s">
        <v>732</v>
      </c>
      <c r="K842" s="2">
        <v>9.112961</v>
      </c>
      <c r="L842" s="2">
        <v>9.2625319</v>
      </c>
      <c r="M842" s="6">
        <v>9.1633662</v>
      </c>
    </row>
    <row r="843" ht="15.75" customHeight="1" spans="1:13">
      <c r="A843" s="2">
        <v>846.473365292558</v>
      </c>
      <c r="B843" s="3">
        <v>846.858252682186</v>
      </c>
      <c r="C843" s="4">
        <v>177374.35</v>
      </c>
      <c r="D843" s="3">
        <v>0.000746484338555494</v>
      </c>
      <c r="E843" s="3">
        <v>0.000152188003462588</v>
      </c>
      <c r="F843" s="5">
        <v>1</v>
      </c>
      <c r="G843" s="5" t="s">
        <v>13</v>
      </c>
      <c r="H843" s="5">
        <v>3</v>
      </c>
      <c r="I843" s="2">
        <v>320.500998573655</v>
      </c>
      <c r="J843" s="5" t="s">
        <v>733</v>
      </c>
      <c r="K843" s="2">
        <v>13.836258</v>
      </c>
      <c r="L843" s="2">
        <v>13.948271</v>
      </c>
      <c r="M843" s="6">
        <v>13.8764835</v>
      </c>
    </row>
    <row r="844" ht="15.75" customHeight="1" spans="1:13">
      <c r="A844" s="2">
        <v>846.571336754831</v>
      </c>
      <c r="B844" s="3">
        <v>846.956265836398</v>
      </c>
      <c r="C844" s="4">
        <v>447948.81</v>
      </c>
      <c r="D844" s="3">
        <v>0.00188520364494399</v>
      </c>
      <c r="E844" s="3">
        <v>0.000384342127524876</v>
      </c>
      <c r="F844" s="5">
        <v>1</v>
      </c>
      <c r="G844" s="5" t="s">
        <v>13</v>
      </c>
      <c r="H844" s="5">
        <v>9</v>
      </c>
      <c r="I844" s="2">
        <v>320.598970035928</v>
      </c>
      <c r="J844" s="5" t="s">
        <v>734</v>
      </c>
      <c r="K844" s="2">
        <v>2.5480338</v>
      </c>
      <c r="L844" s="2">
        <v>2.7271756</v>
      </c>
      <c r="M844" s="6">
        <v>2.61376625</v>
      </c>
    </row>
    <row r="845" ht="15.75" customHeight="1" spans="1:13">
      <c r="A845" s="2">
        <v>847.086070375195</v>
      </c>
      <c r="B845" s="3">
        <v>847.471218421557</v>
      </c>
      <c r="C845" s="4">
        <v>2960662.2</v>
      </c>
      <c r="D845" s="3">
        <v>0.0124600200877593</v>
      </c>
      <c r="E845" s="3">
        <v>0.00254026170720373</v>
      </c>
      <c r="F845" s="5">
        <v>2</v>
      </c>
      <c r="G845" s="5" t="s">
        <v>687</v>
      </c>
      <c r="H845" s="5">
        <v>35</v>
      </c>
      <c r="I845" s="2">
        <v>321.113703656292</v>
      </c>
      <c r="J845" s="5" t="s">
        <v>735</v>
      </c>
      <c r="K845" s="2">
        <v>2.399817</v>
      </c>
      <c r="L845" s="2">
        <v>3.2610681</v>
      </c>
      <c r="M845" s="6">
        <v>2.50044215</v>
      </c>
    </row>
    <row r="846" ht="15.75" customHeight="1" spans="1:13">
      <c r="A846" s="2">
        <v>847.603144594925</v>
      </c>
      <c r="B846" s="3">
        <v>847.988512511129</v>
      </c>
      <c r="C846" s="4">
        <v>145384.57</v>
      </c>
      <c r="D846" s="3">
        <v>0.000611854558297887</v>
      </c>
      <c r="E846" s="3">
        <v>0.00012474062592797</v>
      </c>
      <c r="F846" s="5">
        <v>1</v>
      </c>
      <c r="G846" s="5" t="s">
        <v>13</v>
      </c>
      <c r="H846" s="5">
        <v>3</v>
      </c>
      <c r="I846" s="2">
        <v>321.630777876022</v>
      </c>
      <c r="J846" s="5" t="s">
        <v>736</v>
      </c>
      <c r="K846" s="2">
        <v>16.984931</v>
      </c>
      <c r="L846" s="2">
        <v>17.062727</v>
      </c>
      <c r="M846" s="6">
        <v>17.0264135</v>
      </c>
    </row>
    <row r="847" ht="15.75" customHeight="1" spans="1:13">
      <c r="A847" s="2">
        <v>848.026201646192</v>
      </c>
      <c r="B847" s="3">
        <v>848.411749383842</v>
      </c>
      <c r="C847" s="4">
        <v>332718.7</v>
      </c>
      <c r="D847" s="3">
        <v>0.00140025487729508</v>
      </c>
      <c r="E847" s="3">
        <v>0.000285474166178298</v>
      </c>
      <c r="F847" s="5">
        <v>1</v>
      </c>
      <c r="G847" s="5" t="s">
        <v>13</v>
      </c>
      <c r="H847" s="5">
        <v>8</v>
      </c>
      <c r="I847" s="2">
        <v>322.05383492729</v>
      </c>
      <c r="J847" s="5" t="s">
        <v>737</v>
      </c>
      <c r="K847" s="2">
        <v>1.7738515</v>
      </c>
      <c r="L847" s="2">
        <v>1.9147747</v>
      </c>
      <c r="M847" s="6">
        <v>1.84914435</v>
      </c>
    </row>
    <row r="848" ht="15.75" customHeight="1" spans="1:13">
      <c r="A848" s="2">
        <v>848.075323113438</v>
      </c>
      <c r="B848" s="3">
        <v>848.460891724774</v>
      </c>
      <c r="C848" s="4">
        <v>1242340.5</v>
      </c>
      <c r="D848" s="3">
        <v>0.00522842071812075</v>
      </c>
      <c r="E848" s="3">
        <v>0.00106593383043102</v>
      </c>
      <c r="F848" s="5">
        <v>1</v>
      </c>
      <c r="G848" s="5" t="s">
        <v>13</v>
      </c>
      <c r="H848" s="5">
        <v>10</v>
      </c>
      <c r="I848" s="2">
        <v>322.102956394535</v>
      </c>
      <c r="J848" s="5" t="s">
        <v>738</v>
      </c>
      <c r="K848" s="2">
        <v>1.602295</v>
      </c>
      <c r="L848" s="2">
        <v>1.763462</v>
      </c>
      <c r="M848" s="6">
        <v>1.67522645</v>
      </c>
    </row>
    <row r="849" ht="15.75" customHeight="1" spans="1:13">
      <c r="A849" s="2">
        <v>849.856649314462</v>
      </c>
      <c r="B849" s="3">
        <v>850.242974375323</v>
      </c>
      <c r="C849" s="4">
        <v>4205425.47</v>
      </c>
      <c r="D849" s="3">
        <v>0.0176986370933417</v>
      </c>
      <c r="E849" s="3">
        <v>0.00360827428537449</v>
      </c>
      <c r="F849" s="5">
        <v>1</v>
      </c>
      <c r="G849" s="5" t="s">
        <v>13</v>
      </c>
      <c r="H849" s="5">
        <v>140</v>
      </c>
      <c r="I849" s="2">
        <v>323.88428259556</v>
      </c>
      <c r="J849" s="5" t="s">
        <v>739</v>
      </c>
      <c r="K849" s="2">
        <v>2.7483194</v>
      </c>
      <c r="L849" s="2">
        <v>5.2728475</v>
      </c>
      <c r="M849" s="6">
        <v>3.35085775</v>
      </c>
    </row>
    <row r="850" ht="15.75" customHeight="1" spans="1:13">
      <c r="A850" s="2">
        <v>850.024575611257</v>
      </c>
      <c r="B850" s="3">
        <v>850.410971925379</v>
      </c>
      <c r="C850" s="4">
        <v>686153.48</v>
      </c>
      <c r="D850" s="3">
        <v>0.00288769388959199</v>
      </c>
      <c r="E850" s="3">
        <v>0.000588722823734698</v>
      </c>
      <c r="F850" s="5">
        <v>1</v>
      </c>
      <c r="G850" s="5" t="s">
        <v>13</v>
      </c>
      <c r="H850" s="5">
        <v>7</v>
      </c>
      <c r="I850" s="2">
        <v>324.052208892354</v>
      </c>
      <c r="J850" s="5" t="s">
        <v>740</v>
      </c>
      <c r="K850" s="2">
        <v>1.7893682</v>
      </c>
      <c r="L850" s="2">
        <v>1.9147747</v>
      </c>
      <c r="M850" s="6">
        <v>1.86218915</v>
      </c>
    </row>
    <row r="851" ht="15.75" customHeight="1" spans="1:13">
      <c r="A851" s="2">
        <v>850.119075912455</v>
      </c>
      <c r="B851" s="3">
        <v>850.505512320828</v>
      </c>
      <c r="C851" s="4">
        <v>158954.64</v>
      </c>
      <c r="D851" s="3">
        <v>0.00066896453348935</v>
      </c>
      <c r="E851" s="3">
        <v>0.000136383808046171</v>
      </c>
      <c r="F851" s="5">
        <v>1</v>
      </c>
      <c r="G851" s="5" t="s">
        <v>13</v>
      </c>
      <c r="H851" s="5">
        <v>5</v>
      </c>
      <c r="I851" s="2">
        <v>324.146709193553</v>
      </c>
      <c r="J851" s="5" t="s">
        <v>741</v>
      </c>
      <c r="K851" s="2">
        <v>12.112735</v>
      </c>
      <c r="L851" s="2">
        <v>12.212959</v>
      </c>
      <c r="M851" s="6">
        <v>12.149692</v>
      </c>
    </row>
    <row r="852" ht="15.75" customHeight="1" spans="1:13">
      <c r="A852" s="2">
        <v>850.800539754606</v>
      </c>
      <c r="B852" s="3">
        <v>851.187265198875</v>
      </c>
      <c r="C852" s="4">
        <v>415004.72</v>
      </c>
      <c r="D852" s="3">
        <v>0.00174655762745069</v>
      </c>
      <c r="E852" s="3">
        <v>0.000356075947646039</v>
      </c>
      <c r="F852" s="5">
        <v>1</v>
      </c>
      <c r="G852" s="5" t="s">
        <v>13</v>
      </c>
      <c r="H852" s="5">
        <v>3</v>
      </c>
      <c r="I852" s="2">
        <v>324.828173035703</v>
      </c>
      <c r="J852" s="5" t="s">
        <v>742</v>
      </c>
      <c r="K852" s="2">
        <v>17.476115</v>
      </c>
      <c r="L852" s="2">
        <v>17.563669</v>
      </c>
      <c r="M852" s="6">
        <v>17.525122</v>
      </c>
    </row>
    <row r="853" ht="15.75" customHeight="1" spans="1:13">
      <c r="A853" s="2">
        <v>850.86843452361</v>
      </c>
      <c r="B853" s="3">
        <v>851.255188759152</v>
      </c>
      <c r="C853" s="4">
        <v>867737.55</v>
      </c>
      <c r="D853" s="3">
        <v>0.00365189493887653</v>
      </c>
      <c r="E853" s="3">
        <v>0.000744522786209039</v>
      </c>
      <c r="F853" s="5">
        <v>1</v>
      </c>
      <c r="G853" s="5" t="s">
        <v>13</v>
      </c>
      <c r="H853" s="5">
        <v>3</v>
      </c>
      <c r="I853" s="2">
        <v>324.896067804708</v>
      </c>
      <c r="J853" s="5" t="s">
        <v>743</v>
      </c>
      <c r="K853" s="2">
        <v>15.202552</v>
      </c>
      <c r="L853" s="2">
        <v>15.30114</v>
      </c>
      <c r="M853" s="6">
        <v>15.262254</v>
      </c>
    </row>
    <row r="854" ht="15.75" customHeight="1" spans="1:13">
      <c r="A854" s="2">
        <v>851.204944161284</v>
      </c>
      <c r="B854" s="3">
        <v>851.591841049507</v>
      </c>
      <c r="C854" s="4">
        <v>492990.63</v>
      </c>
      <c r="D854" s="3">
        <v>0.00207476325832684</v>
      </c>
      <c r="E854" s="3">
        <v>0.000422988215068657</v>
      </c>
      <c r="F854" s="5">
        <v>1</v>
      </c>
      <c r="G854" s="5" t="s">
        <v>13</v>
      </c>
      <c r="H854" s="5">
        <v>4</v>
      </c>
      <c r="I854" s="2">
        <v>325.232577442381</v>
      </c>
      <c r="J854" s="5" t="s">
        <v>744</v>
      </c>
      <c r="K854" s="2">
        <v>15.97392</v>
      </c>
      <c r="L854" s="2">
        <v>16.072478</v>
      </c>
      <c r="M854" s="6">
        <v>16.036155</v>
      </c>
    </row>
    <row r="855" ht="15.75" customHeight="1" spans="1:13">
      <c r="A855" s="2">
        <v>851.81142903961</v>
      </c>
      <c r="B855" s="3">
        <v>852.198582951758</v>
      </c>
      <c r="C855" s="4">
        <v>372952.29</v>
      </c>
      <c r="D855" s="3">
        <v>0.00156957893581235</v>
      </c>
      <c r="E855" s="3">
        <v>0.000319994770393239</v>
      </c>
      <c r="F855" s="5">
        <v>1</v>
      </c>
      <c r="G855" s="5" t="s">
        <v>13</v>
      </c>
      <c r="H855" s="5">
        <v>3</v>
      </c>
      <c r="I855" s="2">
        <v>325.839062320707</v>
      </c>
      <c r="J855" s="5" t="s">
        <v>745</v>
      </c>
      <c r="K855" s="2">
        <v>18.152514</v>
      </c>
      <c r="L855" s="2">
        <v>18.239579</v>
      </c>
      <c r="M855" s="6">
        <v>18.188381</v>
      </c>
    </row>
    <row r="856" ht="15.75" customHeight="1" spans="1:13">
      <c r="A856" s="2">
        <v>852.121197504064</v>
      </c>
      <c r="B856" s="3">
        <v>852.50848263528</v>
      </c>
      <c r="C856" s="4">
        <v>132141.6</v>
      </c>
      <c r="D856" s="3">
        <v>0.000556121191545816</v>
      </c>
      <c r="E856" s="3">
        <v>0.000113378097105652</v>
      </c>
      <c r="F856" s="5">
        <v>1</v>
      </c>
      <c r="G856" s="5" t="s">
        <v>13</v>
      </c>
      <c r="H856" s="5">
        <v>3</v>
      </c>
      <c r="I856" s="2">
        <v>326.148830785161</v>
      </c>
      <c r="J856" s="5" t="s">
        <v>746</v>
      </c>
      <c r="K856" s="2">
        <v>12.412807</v>
      </c>
      <c r="L856" s="2">
        <v>12.48533</v>
      </c>
      <c r="M856" s="6">
        <v>12.449088</v>
      </c>
    </row>
    <row r="857" ht="15.75" customHeight="1" spans="1:13">
      <c r="A857" s="2">
        <v>852.124846858163</v>
      </c>
      <c r="B857" s="3">
        <v>852.512133537544</v>
      </c>
      <c r="C857" s="4">
        <v>243922.43</v>
      </c>
      <c r="D857" s="3">
        <v>0.00102655357901184</v>
      </c>
      <c r="E857" s="3">
        <v>0.000209286560438095</v>
      </c>
      <c r="F857" s="5">
        <v>1</v>
      </c>
      <c r="G857" s="5" t="s">
        <v>13</v>
      </c>
      <c r="H857" s="5">
        <v>5</v>
      </c>
      <c r="I857" s="2">
        <v>326.15248013926</v>
      </c>
      <c r="J857" s="5" t="s">
        <v>747</v>
      </c>
      <c r="K857" s="2">
        <v>1.7475057</v>
      </c>
      <c r="L857" s="2">
        <v>1.8518891</v>
      </c>
      <c r="M857" s="6">
        <v>1.7996797</v>
      </c>
    </row>
    <row r="858" ht="15.75" customHeight="1" spans="1:13">
      <c r="A858" s="2">
        <v>852.157037066279</v>
      </c>
      <c r="B858" s="3">
        <v>852.544337372718</v>
      </c>
      <c r="C858" s="4">
        <v>54870.87</v>
      </c>
      <c r="D858" s="3">
        <v>0.000230925413386515</v>
      </c>
      <c r="E858" s="3">
        <v>4.70794573936716e-5</v>
      </c>
      <c r="F858" s="5">
        <v>1</v>
      </c>
      <c r="G858" s="5" t="s">
        <v>13</v>
      </c>
      <c r="H858" s="5">
        <v>3</v>
      </c>
      <c r="I858" s="2">
        <v>326.184670347377</v>
      </c>
      <c r="J858" s="5" t="s">
        <v>54</v>
      </c>
      <c r="K858" s="2">
        <v>1.4374344</v>
      </c>
      <c r="L858" s="2">
        <v>1.512695</v>
      </c>
      <c r="M858" s="6">
        <v>1.4753865</v>
      </c>
    </row>
    <row r="859" ht="15.75" customHeight="1" spans="1:13">
      <c r="A859" s="2">
        <v>852.882133395472</v>
      </c>
      <c r="B859" s="3">
        <v>853.269740735644</v>
      </c>
      <c r="C859" s="4">
        <v>2977.2</v>
      </c>
      <c r="D859" s="3">
        <v>1.25296198280496e-5</v>
      </c>
      <c r="E859" s="3">
        <v>2.55445121523386e-6</v>
      </c>
      <c r="F859" s="5">
        <v>1</v>
      </c>
      <c r="G859" s="5" t="s">
        <v>13</v>
      </c>
      <c r="H859" s="5">
        <v>3</v>
      </c>
      <c r="I859" s="2">
        <v>326.909766676569</v>
      </c>
      <c r="J859" s="5" t="s">
        <v>748</v>
      </c>
      <c r="K859" s="2">
        <v>23.147314</v>
      </c>
      <c r="L859" s="2">
        <v>23.227072</v>
      </c>
      <c r="M859" s="6">
        <v>23.187215</v>
      </c>
    </row>
    <row r="860" ht="15.75" customHeight="1" spans="1:13">
      <c r="A860" s="2">
        <v>853.100362126595</v>
      </c>
      <c r="B860" s="3">
        <v>853.488061834546</v>
      </c>
      <c r="C860" s="4">
        <v>1597977.47</v>
      </c>
      <c r="D860" s="3">
        <v>0.00672512770149422</v>
      </c>
      <c r="E860" s="3">
        <v>0.00137107197707841</v>
      </c>
      <c r="F860" s="5">
        <v>1</v>
      </c>
      <c r="G860" s="5" t="s">
        <v>13</v>
      </c>
      <c r="H860" s="5">
        <v>13</v>
      </c>
      <c r="I860" s="2">
        <v>327.127995407692</v>
      </c>
      <c r="J860" s="5" t="s">
        <v>749</v>
      </c>
      <c r="K860" s="2">
        <v>11.72762</v>
      </c>
      <c r="L860" s="2">
        <v>11.975387</v>
      </c>
      <c r="M860" s="6">
        <v>11.9119925</v>
      </c>
    </row>
    <row r="861" ht="15.75" customHeight="1" spans="1:13">
      <c r="A861" s="2">
        <v>853.549239768845</v>
      </c>
      <c r="B861" s="3">
        <v>853.937129420856</v>
      </c>
      <c r="C861" s="4">
        <v>790634.42</v>
      </c>
      <c r="D861" s="3">
        <v>0.00332740450946209</v>
      </c>
      <c r="E861" s="3">
        <v>0.000678367948063522</v>
      </c>
      <c r="F861" s="5">
        <v>1</v>
      </c>
      <c r="G861" s="5" t="s">
        <v>13</v>
      </c>
      <c r="H861" s="5">
        <v>3</v>
      </c>
      <c r="I861" s="2">
        <v>327.576873049943</v>
      </c>
      <c r="J861" s="5" t="s">
        <v>750</v>
      </c>
      <c r="K861" s="2">
        <v>19.78836</v>
      </c>
      <c r="L861" s="2">
        <v>19.874389</v>
      </c>
      <c r="M861" s="6">
        <v>19.8237955</v>
      </c>
    </row>
    <row r="862" ht="15.75" customHeight="1" spans="1:13">
      <c r="A862" s="2">
        <v>853.631830133698</v>
      </c>
      <c r="B862" s="3">
        <v>854.0197547235</v>
      </c>
      <c r="C862" s="4">
        <v>151034.3</v>
      </c>
      <c r="D862" s="3">
        <v>0.000635631586724304</v>
      </c>
      <c r="E862" s="3">
        <v>0.000129588120105131</v>
      </c>
      <c r="F862" s="5">
        <v>1</v>
      </c>
      <c r="G862" s="5" t="s">
        <v>13</v>
      </c>
      <c r="H862" s="5">
        <v>3</v>
      </c>
      <c r="I862" s="2">
        <v>327.659463414795</v>
      </c>
      <c r="J862" s="5" t="s">
        <v>751</v>
      </c>
      <c r="K862" s="2">
        <v>6.3521969</v>
      </c>
      <c r="L862" s="2">
        <v>6.4245534</v>
      </c>
      <c r="M862" s="6">
        <v>6.3884386</v>
      </c>
    </row>
    <row r="863" ht="15.75" customHeight="1" spans="1:13">
      <c r="A863" s="2">
        <v>853.666256617462</v>
      </c>
      <c r="B863" s="3">
        <v>854.054195769971</v>
      </c>
      <c r="C863" s="4">
        <v>108312.82</v>
      </c>
      <c r="D863" s="3">
        <v>0.000455837181614931</v>
      </c>
      <c r="E863" s="3">
        <v>9.29328948926529e-5</v>
      </c>
      <c r="F863" s="5">
        <v>1</v>
      </c>
      <c r="G863" s="5" t="s">
        <v>13</v>
      </c>
      <c r="H863" s="5">
        <v>4</v>
      </c>
      <c r="I863" s="2">
        <v>327.693889898559</v>
      </c>
      <c r="J863" s="5" t="s">
        <v>752</v>
      </c>
      <c r="K863" s="2">
        <v>15.461548</v>
      </c>
      <c r="L863" s="2">
        <v>15.585971</v>
      </c>
      <c r="M863" s="6">
        <v>15.549768</v>
      </c>
    </row>
    <row r="864" ht="15.75" customHeight="1" spans="1:13">
      <c r="A864" s="2">
        <v>855.896334833872</v>
      </c>
      <c r="B864" s="3">
        <v>856.285216528291</v>
      </c>
      <c r="C864" s="4">
        <v>18047.52</v>
      </c>
      <c r="D864" s="3">
        <v>7.59534342466486e-5</v>
      </c>
      <c r="E864" s="3">
        <v>1.54848546943294e-5</v>
      </c>
      <c r="F864" s="5">
        <v>1</v>
      </c>
      <c r="G864" s="5" t="s">
        <v>13</v>
      </c>
      <c r="H864" s="5">
        <v>3</v>
      </c>
      <c r="I864" s="2">
        <v>329.923968114969</v>
      </c>
      <c r="J864" s="5" t="s">
        <v>753</v>
      </c>
      <c r="K864" s="2">
        <v>8.7624083</v>
      </c>
      <c r="L864" s="2">
        <v>8.8385396</v>
      </c>
      <c r="M864" s="6">
        <v>8.7977437</v>
      </c>
    </row>
    <row r="865" ht="15.75" customHeight="1" spans="1:13">
      <c r="A865" s="2">
        <v>856.09088585915</v>
      </c>
      <c r="B865" s="3">
        <v>856.479849696844</v>
      </c>
      <c r="C865" s="4">
        <v>499472.11</v>
      </c>
      <c r="D865" s="3">
        <v>0.00210204072719797</v>
      </c>
      <c r="E865" s="3">
        <v>0.00042854935454955</v>
      </c>
      <c r="F865" s="5">
        <v>1</v>
      </c>
      <c r="G865" s="5" t="s">
        <v>13</v>
      </c>
      <c r="H865" s="5">
        <v>8</v>
      </c>
      <c r="I865" s="2">
        <v>330.118519140247</v>
      </c>
      <c r="J865" s="5" t="s">
        <v>387</v>
      </c>
      <c r="K865" s="2">
        <v>1.9253141</v>
      </c>
      <c r="L865" s="2">
        <v>2.0626518</v>
      </c>
      <c r="M865" s="6">
        <v>1.98629765</v>
      </c>
    </row>
    <row r="866" ht="15.75" customHeight="1" spans="1:13">
      <c r="A866" s="2">
        <v>856.121002865197</v>
      </c>
      <c r="B866" s="3">
        <v>856.509979420466</v>
      </c>
      <c r="C866" s="4">
        <v>116951624.69</v>
      </c>
      <c r="D866" s="3">
        <v>0.49219380479593</v>
      </c>
      <c r="E866" s="3">
        <v>0.100345028823373</v>
      </c>
      <c r="F866" s="5">
        <v>2</v>
      </c>
      <c r="G866" s="5" t="s">
        <v>687</v>
      </c>
      <c r="H866" s="5">
        <v>30</v>
      </c>
      <c r="I866" s="2">
        <v>330.148636146295</v>
      </c>
      <c r="J866" s="5" t="s">
        <v>754</v>
      </c>
      <c r="K866" s="2">
        <v>1.4250511</v>
      </c>
      <c r="L866" s="2">
        <v>2.2362209</v>
      </c>
      <c r="M866" s="6">
        <v>1.5366502</v>
      </c>
    </row>
    <row r="867" ht="15.75" customHeight="1" spans="1:13">
      <c r="A867" s="2">
        <v>856.581019542374</v>
      </c>
      <c r="B867" s="3">
        <v>856.970190276173</v>
      </c>
      <c r="C867" s="4">
        <v>368158.34</v>
      </c>
      <c r="D867" s="3">
        <v>0.00154940347867991</v>
      </c>
      <c r="E867" s="3">
        <v>0.000315881539369703</v>
      </c>
      <c r="F867" s="5">
        <v>1</v>
      </c>
      <c r="G867" s="5" t="s">
        <v>13</v>
      </c>
      <c r="H867" s="5">
        <v>5</v>
      </c>
      <c r="I867" s="2">
        <v>330.608652823471</v>
      </c>
      <c r="J867" s="5" t="s">
        <v>31</v>
      </c>
      <c r="K867" s="2">
        <v>1.4612075</v>
      </c>
      <c r="L867" s="2">
        <v>1.5606054</v>
      </c>
      <c r="M867" s="6">
        <v>1.525671</v>
      </c>
    </row>
    <row r="868" ht="15.75" customHeight="1" spans="1:13">
      <c r="A868" s="2">
        <v>856.7997</v>
      </c>
      <c r="B868" s="3">
        <v>857.188963020798</v>
      </c>
      <c r="C868" s="4">
        <v>5419.01</v>
      </c>
      <c r="D868" s="3">
        <v>2.2806037600564e-5</v>
      </c>
      <c r="E868" s="3">
        <v>4.64953536203965e-6</v>
      </c>
      <c r="F868" s="5">
        <v>1</v>
      </c>
      <c r="G868" s="5" t="s">
        <v>13</v>
      </c>
      <c r="H868" s="5">
        <v>3</v>
      </c>
      <c r="I868" s="2">
        <v>330.827333281097</v>
      </c>
      <c r="J868" s="5" t="s">
        <v>755</v>
      </c>
      <c r="K868" s="2">
        <v>23.601067</v>
      </c>
      <c r="L868" s="2">
        <v>23.675344</v>
      </c>
      <c r="M868" s="6">
        <v>23.6382145</v>
      </c>
    </row>
    <row r="869" ht="15.75" customHeight="1" spans="1:13">
      <c r="A869" s="2">
        <v>857.074770610766</v>
      </c>
      <c r="B869" s="3">
        <v>857.464149683106</v>
      </c>
      <c r="C869" s="4">
        <v>1289174.08</v>
      </c>
      <c r="D869" s="3">
        <v>0.00542552099777497</v>
      </c>
      <c r="E869" s="3">
        <v>0.00110611725624882</v>
      </c>
      <c r="F869" s="5">
        <v>1</v>
      </c>
      <c r="G869" s="5" t="s">
        <v>13</v>
      </c>
      <c r="H869" s="5">
        <v>14</v>
      </c>
      <c r="I869" s="2">
        <v>331.102403891863</v>
      </c>
      <c r="J869" s="5" t="s">
        <v>756</v>
      </c>
      <c r="K869" s="2">
        <v>2.3629647</v>
      </c>
      <c r="L869" s="2">
        <v>2.5900422</v>
      </c>
      <c r="M869" s="6">
        <v>2.47389935</v>
      </c>
    </row>
    <row r="870" ht="15.75" customHeight="1" spans="1:13">
      <c r="A870" s="2">
        <v>857.246100294412</v>
      </c>
      <c r="B870" s="3">
        <v>857.635551641655</v>
      </c>
      <c r="C870" s="4">
        <v>160122.67</v>
      </c>
      <c r="D870" s="3">
        <v>0.000673880216630474</v>
      </c>
      <c r="E870" s="3">
        <v>0.000137385983127768</v>
      </c>
      <c r="F870" s="5">
        <v>1</v>
      </c>
      <c r="G870" s="5" t="s">
        <v>13</v>
      </c>
      <c r="H870" s="5">
        <v>3</v>
      </c>
      <c r="I870" s="2">
        <v>331.273733575509</v>
      </c>
      <c r="J870" s="5" t="s">
        <v>757</v>
      </c>
      <c r="K870" s="2">
        <v>13.514202</v>
      </c>
      <c r="L870" s="2">
        <v>13.587639</v>
      </c>
      <c r="M870" s="6">
        <v>13.550932</v>
      </c>
    </row>
    <row r="871" ht="15.75" customHeight="1" spans="1:13">
      <c r="A871" s="2">
        <v>857.485090503233</v>
      </c>
      <c r="B871" s="3">
        <v>857.874642644223</v>
      </c>
      <c r="C871" s="4">
        <v>158743.7</v>
      </c>
      <c r="D871" s="3">
        <v>0.000668076787282669</v>
      </c>
      <c r="E871" s="3">
        <v>0.000136202820561507</v>
      </c>
      <c r="F871" s="5">
        <v>1</v>
      </c>
      <c r="G871" s="5" t="s">
        <v>13</v>
      </c>
      <c r="H871" s="5">
        <v>3</v>
      </c>
      <c r="I871" s="2">
        <v>331.51272378433</v>
      </c>
      <c r="J871" s="5" t="s">
        <v>758</v>
      </c>
      <c r="K871" s="2">
        <v>14.864999</v>
      </c>
      <c r="L871" s="2">
        <v>14.963574</v>
      </c>
      <c r="M871" s="6">
        <v>14.924664</v>
      </c>
    </row>
    <row r="872" ht="15.75" customHeight="1" spans="1:13">
      <c r="A872" s="2">
        <v>857.589006057927</v>
      </c>
      <c r="B872" s="3">
        <v>857.978602024195</v>
      </c>
      <c r="C872" s="4">
        <v>235258.85</v>
      </c>
      <c r="D872" s="3">
        <v>0.000990092688325996</v>
      </c>
      <c r="E872" s="3">
        <v>0.000201853169178094</v>
      </c>
      <c r="F872" s="5">
        <v>1</v>
      </c>
      <c r="G872" s="5" t="s">
        <v>13</v>
      </c>
      <c r="H872" s="5">
        <v>3</v>
      </c>
      <c r="I872" s="2">
        <v>331.616639339024</v>
      </c>
      <c r="J872" s="5" t="s">
        <v>759</v>
      </c>
      <c r="K872" s="2">
        <v>19.249105</v>
      </c>
      <c r="L872" s="2">
        <v>19.325597</v>
      </c>
      <c r="M872" s="6">
        <v>19.28733</v>
      </c>
    </row>
    <row r="873" ht="15.75" customHeight="1" spans="1:13">
      <c r="A873" s="2">
        <v>857.895134161543</v>
      </c>
      <c r="B873" s="3">
        <v>858.284859195253</v>
      </c>
      <c r="C873" s="4">
        <v>2529604.73</v>
      </c>
      <c r="D873" s="3">
        <v>0.0106459040649389</v>
      </c>
      <c r="E873" s="3">
        <v>0.00217041242664578</v>
      </c>
      <c r="F873" s="5">
        <v>1</v>
      </c>
      <c r="G873" s="5" t="s">
        <v>13</v>
      </c>
      <c r="H873" s="5">
        <v>106</v>
      </c>
      <c r="I873" s="2">
        <v>331.92276744264</v>
      </c>
      <c r="J873" s="5" t="s">
        <v>760</v>
      </c>
      <c r="K873" s="2">
        <v>0.0043055007</v>
      </c>
      <c r="L873" s="2">
        <v>2.4370962</v>
      </c>
      <c r="M873" s="6">
        <v>1.5147669</v>
      </c>
    </row>
    <row r="874" ht="15.75" customHeight="1" spans="1:13">
      <c r="A874" s="2">
        <v>857.89634351007</v>
      </c>
      <c r="B874" s="3">
        <v>858.286069055592</v>
      </c>
      <c r="C874" s="4">
        <v>1339652.58</v>
      </c>
      <c r="D874" s="3">
        <v>0.00563796101339038</v>
      </c>
      <c r="E874" s="3">
        <v>0.00114942804009545</v>
      </c>
      <c r="F874" s="5">
        <v>1</v>
      </c>
      <c r="G874" s="5" t="s">
        <v>13</v>
      </c>
      <c r="H874" s="5">
        <v>100</v>
      </c>
      <c r="I874" s="2">
        <v>331.923976791167</v>
      </c>
      <c r="J874" s="5" t="s">
        <v>761</v>
      </c>
      <c r="K874" s="2">
        <v>21.789837</v>
      </c>
      <c r="L874" s="2">
        <v>23.98884</v>
      </c>
      <c r="M874" s="6">
        <v>23.95094</v>
      </c>
    </row>
    <row r="875" ht="15.75" customHeight="1" spans="1:13">
      <c r="A875" s="2">
        <v>857.992536630509</v>
      </c>
      <c r="B875" s="3">
        <v>858.382302725298</v>
      </c>
      <c r="C875" s="4">
        <v>197978.93</v>
      </c>
      <c r="D875" s="3">
        <v>0.000833199223049863</v>
      </c>
      <c r="E875" s="3">
        <v>0.00016986682733078</v>
      </c>
      <c r="F875" s="5">
        <v>1</v>
      </c>
      <c r="G875" s="5" t="s">
        <v>13</v>
      </c>
      <c r="H875" s="5">
        <v>4</v>
      </c>
      <c r="I875" s="2">
        <v>332.020169911606</v>
      </c>
      <c r="J875" s="5" t="s">
        <v>762</v>
      </c>
      <c r="K875" s="2">
        <v>1.6649889</v>
      </c>
      <c r="L875" s="2">
        <v>1.7475057</v>
      </c>
      <c r="M875" s="6">
        <v>1.7114796</v>
      </c>
    </row>
    <row r="876" ht="15.75" customHeight="1" spans="1:13">
      <c r="A876" s="2">
        <v>858.309132761969</v>
      </c>
      <c r="B876" s="3">
        <v>858.699032303142</v>
      </c>
      <c r="C876" s="4">
        <v>175104.22</v>
      </c>
      <c r="D876" s="3">
        <v>0.000736930440308735</v>
      </c>
      <c r="E876" s="3">
        <v>0.000150240221540903</v>
      </c>
      <c r="F876" s="5">
        <v>1</v>
      </c>
      <c r="G876" s="5" t="s">
        <v>13</v>
      </c>
      <c r="H876" s="5">
        <v>5</v>
      </c>
      <c r="I876" s="2">
        <v>332.336766043066</v>
      </c>
      <c r="J876" s="5" t="s">
        <v>763</v>
      </c>
      <c r="K876" s="2">
        <v>11.636995</v>
      </c>
      <c r="L876" s="2">
        <v>11.74876</v>
      </c>
      <c r="M876" s="6">
        <v>11.7010595</v>
      </c>
    </row>
    <row r="877" ht="15.75" customHeight="1" spans="1:13">
      <c r="A877" s="2">
        <v>858.89375354967</v>
      </c>
      <c r="B877" s="3">
        <v>859.283899414046</v>
      </c>
      <c r="C877" s="4">
        <v>553693.48</v>
      </c>
      <c r="D877" s="3">
        <v>0.00233023270377193</v>
      </c>
      <c r="E877" s="3">
        <v>0.000475071537972949</v>
      </c>
      <c r="F877" s="5">
        <v>1</v>
      </c>
      <c r="G877" s="5" t="s">
        <v>13</v>
      </c>
      <c r="H877" s="5">
        <v>8</v>
      </c>
      <c r="I877" s="2">
        <v>332.921386830767</v>
      </c>
      <c r="J877" s="5" t="s">
        <v>117</v>
      </c>
      <c r="K877" s="2">
        <v>1.3516093</v>
      </c>
      <c r="L877" s="2">
        <v>1.5013094</v>
      </c>
      <c r="M877" s="6">
        <v>1.387401</v>
      </c>
    </row>
    <row r="878" ht="15.75" customHeight="1" spans="1:13">
      <c r="A878" s="2">
        <v>859.051218456401</v>
      </c>
      <c r="B878" s="3">
        <v>859.441430645081</v>
      </c>
      <c r="C878" s="4">
        <v>12010521.48</v>
      </c>
      <c r="D878" s="3">
        <v>0.0505465766764154</v>
      </c>
      <c r="E878" s="3">
        <v>0.0103050823559648</v>
      </c>
      <c r="F878" s="5">
        <v>1</v>
      </c>
      <c r="G878" s="5" t="s">
        <v>13</v>
      </c>
      <c r="H878" s="5">
        <v>14</v>
      </c>
      <c r="I878" s="2">
        <v>333.078851737498</v>
      </c>
      <c r="J878" s="5" t="s">
        <v>764</v>
      </c>
      <c r="K878" s="2">
        <v>1.6230993</v>
      </c>
      <c r="L878" s="2">
        <v>1.9362475</v>
      </c>
      <c r="M878" s="6">
        <v>1.7243463</v>
      </c>
    </row>
    <row r="879" ht="15.75" customHeight="1" spans="1:13">
      <c r="A879" s="2">
        <v>859.888901527068</v>
      </c>
      <c r="B879" s="3">
        <v>860.279466418922</v>
      </c>
      <c r="C879" s="4">
        <v>1127685.9</v>
      </c>
      <c r="D879" s="3">
        <v>0.00474589399853957</v>
      </c>
      <c r="E879" s="3">
        <v>0.000967559659296349</v>
      </c>
      <c r="F879" s="5">
        <v>1</v>
      </c>
      <c r="G879" s="5" t="s">
        <v>13</v>
      </c>
      <c r="H879" s="5">
        <v>4</v>
      </c>
      <c r="I879" s="2">
        <v>333.916534808165</v>
      </c>
      <c r="J879" s="5" t="s">
        <v>765</v>
      </c>
      <c r="K879" s="2">
        <v>1.2621842</v>
      </c>
      <c r="L879" s="2">
        <v>1.3861614</v>
      </c>
      <c r="M879" s="6">
        <v>1.2988634</v>
      </c>
    </row>
    <row r="880" ht="15.75" customHeight="1" spans="1:13">
      <c r="A880" s="2">
        <v>860.037548122342</v>
      </c>
      <c r="B880" s="3">
        <v>860.428175576044</v>
      </c>
      <c r="C880" s="4">
        <v>684114.3</v>
      </c>
      <c r="D880" s="3">
        <v>0.00287911195013177</v>
      </c>
      <c r="E880" s="3">
        <v>0.000586973197969186</v>
      </c>
      <c r="F880" s="5">
        <v>1</v>
      </c>
      <c r="G880" s="5" t="s">
        <v>13</v>
      </c>
      <c r="H880" s="5">
        <v>8</v>
      </c>
      <c r="I880" s="2">
        <v>334.065181403439</v>
      </c>
      <c r="J880" s="5" t="s">
        <v>766</v>
      </c>
      <c r="K880" s="2">
        <v>1.7893682</v>
      </c>
      <c r="L880" s="2">
        <v>1.9520039</v>
      </c>
      <c r="M880" s="6">
        <v>1.84914435</v>
      </c>
    </row>
    <row r="881" ht="15.75" customHeight="1" spans="1:13">
      <c r="A881" s="2">
        <v>860.889647720104</v>
      </c>
      <c r="B881" s="3">
        <v>861.280633651818</v>
      </c>
      <c r="C881" s="4">
        <v>42461.16</v>
      </c>
      <c r="D881" s="3">
        <v>0.000178698841951494</v>
      </c>
      <c r="E881" s="3">
        <v>3.64318694619909e-5</v>
      </c>
      <c r="F881" s="5">
        <v>1</v>
      </c>
      <c r="G881" s="5" t="s">
        <v>13</v>
      </c>
      <c r="H881" s="5">
        <v>4</v>
      </c>
      <c r="I881" s="2">
        <v>334.917281001202</v>
      </c>
      <c r="J881" s="5" t="s">
        <v>191</v>
      </c>
      <c r="K881" s="2">
        <v>1.4250511</v>
      </c>
      <c r="L881" s="2">
        <v>1.512695</v>
      </c>
      <c r="M881" s="6">
        <v>1.4637824</v>
      </c>
    </row>
    <row r="882" ht="15.75" customHeight="1" spans="1:13">
      <c r="A882" s="2">
        <v>861.049336582326</v>
      </c>
      <c r="B882" s="3">
        <v>861.440389666503</v>
      </c>
      <c r="C882" s="4">
        <v>871728.72</v>
      </c>
      <c r="D882" s="3">
        <v>0.00366869187652571</v>
      </c>
      <c r="E882" s="3">
        <v>0.000747947228321328</v>
      </c>
      <c r="F882" s="5">
        <v>1</v>
      </c>
      <c r="G882" s="5" t="s">
        <v>13</v>
      </c>
      <c r="H882" s="5">
        <v>10</v>
      </c>
      <c r="I882" s="2">
        <v>335.076969863423</v>
      </c>
      <c r="J882" s="5" t="s">
        <v>767</v>
      </c>
      <c r="K882" s="2">
        <v>1.5234096</v>
      </c>
      <c r="L882" s="2">
        <v>1.7893682</v>
      </c>
      <c r="M882" s="6">
        <v>1.7374557</v>
      </c>
    </row>
    <row r="883" ht="15.75" customHeight="1" spans="1:13">
      <c r="A883" s="2">
        <v>861.536111087948</v>
      </c>
      <c r="B883" s="3">
        <v>861.92736881546</v>
      </c>
      <c r="C883" s="4">
        <v>288113.09</v>
      </c>
      <c r="D883" s="3">
        <v>0.00121253106448497</v>
      </c>
      <c r="E883" s="3">
        <v>0.000247202348809379</v>
      </c>
      <c r="F883" s="5">
        <v>1</v>
      </c>
      <c r="G883" s="5" t="s">
        <v>13</v>
      </c>
      <c r="H883" s="5">
        <v>3</v>
      </c>
      <c r="I883" s="2">
        <v>335.563744369045</v>
      </c>
      <c r="J883" s="5" t="s">
        <v>768</v>
      </c>
      <c r="K883" s="2">
        <v>19.289878</v>
      </c>
      <c r="L883" s="2">
        <v>19.36128</v>
      </c>
      <c r="M883" s="6">
        <v>19.3255905</v>
      </c>
    </row>
    <row r="884" ht="15.75" customHeight="1" spans="1:13">
      <c r="A884" s="2">
        <v>861.618260674539</v>
      </c>
      <c r="B884" s="3">
        <v>862.009552938216</v>
      </c>
      <c r="C884" s="4">
        <v>176876.45</v>
      </c>
      <c r="D884" s="3">
        <v>0.00074438891409211</v>
      </c>
      <c r="E884" s="3">
        <v>0.000151760802985608</v>
      </c>
      <c r="F884" s="5">
        <v>1</v>
      </c>
      <c r="G884" s="5" t="s">
        <v>13</v>
      </c>
      <c r="H884" s="5">
        <v>3</v>
      </c>
      <c r="I884" s="2">
        <v>335.645893955636</v>
      </c>
      <c r="J884" s="5" t="s">
        <v>769</v>
      </c>
      <c r="K884" s="2">
        <v>14.901335</v>
      </c>
      <c r="L884" s="2">
        <v>14.999939</v>
      </c>
      <c r="M884" s="6">
        <v>14.937648</v>
      </c>
    </row>
    <row r="885" ht="15.75" customHeight="1" spans="1:13">
      <c r="A885" s="2">
        <v>861.746927529431</v>
      </c>
      <c r="B885" s="3">
        <v>862.138273875597</v>
      </c>
      <c r="C885" s="4">
        <v>109818.87</v>
      </c>
      <c r="D885" s="3">
        <v>0.000462175430285505</v>
      </c>
      <c r="E885" s="3">
        <v>9.42250926800716e-5</v>
      </c>
      <c r="F885" s="5">
        <v>1</v>
      </c>
      <c r="G885" s="5" t="s">
        <v>13</v>
      </c>
      <c r="H885" s="5">
        <v>3</v>
      </c>
      <c r="I885" s="2">
        <v>335.774560810528</v>
      </c>
      <c r="J885" s="5" t="s">
        <v>23</v>
      </c>
      <c r="K885" s="2">
        <v>1.2621842</v>
      </c>
      <c r="L885" s="2">
        <v>1.3352467</v>
      </c>
      <c r="M885" s="6">
        <v>1.3119061</v>
      </c>
    </row>
    <row r="886" ht="15.75" customHeight="1" spans="1:13">
      <c r="A886" s="2">
        <v>861.772179191178</v>
      </c>
      <c r="B886" s="3">
        <v>862.163536142144</v>
      </c>
      <c r="C886" s="4">
        <v>119634.4</v>
      </c>
      <c r="D886" s="3">
        <v>0.000503484331034805</v>
      </c>
      <c r="E886" s="3">
        <v>0.000102646862308133</v>
      </c>
      <c r="F886" s="5">
        <v>1</v>
      </c>
      <c r="G886" s="5" t="s">
        <v>13</v>
      </c>
      <c r="H886" s="5">
        <v>3</v>
      </c>
      <c r="I886" s="2">
        <v>335.799812472275</v>
      </c>
      <c r="J886" s="5" t="s">
        <v>770</v>
      </c>
      <c r="K886" s="2">
        <v>12.449098</v>
      </c>
      <c r="L886" s="2">
        <v>12.527124</v>
      </c>
      <c r="M886" s="6">
        <v>12.488137</v>
      </c>
    </row>
    <row r="887" ht="15.75" customHeight="1" spans="1:13">
      <c r="A887" s="2">
        <v>861.912022233163</v>
      </c>
      <c r="B887" s="3">
        <v>862.303437953824</v>
      </c>
      <c r="C887" s="4">
        <v>797359</v>
      </c>
      <c r="D887" s="3">
        <v>0.00335570507069523</v>
      </c>
      <c r="E887" s="3">
        <v>0.000684137668456152</v>
      </c>
      <c r="F887" s="5">
        <v>1</v>
      </c>
      <c r="G887" s="5" t="s">
        <v>13</v>
      </c>
      <c r="H887" s="5">
        <v>38</v>
      </c>
      <c r="I887" s="2">
        <v>335.939655514261</v>
      </c>
      <c r="J887" s="5" t="s">
        <v>771</v>
      </c>
      <c r="K887" s="2">
        <v>0.09760365</v>
      </c>
      <c r="L887" s="2">
        <v>1.3352467</v>
      </c>
      <c r="M887" s="6">
        <v>1.2883238</v>
      </c>
    </row>
    <row r="888" ht="15.75" customHeight="1" spans="1:13">
      <c r="A888" s="2">
        <v>862.096579618002</v>
      </c>
      <c r="B888" s="3">
        <v>862.48807287925</v>
      </c>
      <c r="C888" s="4">
        <v>1257901.64</v>
      </c>
      <c r="D888" s="3">
        <v>0.00529391016064764</v>
      </c>
      <c r="E888" s="3">
        <v>0.00107928535971472</v>
      </c>
      <c r="F888" s="5">
        <v>1</v>
      </c>
      <c r="G888" s="5" t="s">
        <v>709</v>
      </c>
      <c r="H888" s="5">
        <v>27</v>
      </c>
      <c r="I888" s="2">
        <v>336.124212899099</v>
      </c>
      <c r="J888" s="5" t="s">
        <v>772</v>
      </c>
      <c r="K888" s="2">
        <v>2.0363665</v>
      </c>
      <c r="L888" s="2">
        <v>2.5269693</v>
      </c>
      <c r="M888" s="6">
        <v>2.16272705</v>
      </c>
    </row>
    <row r="889" ht="15.75" customHeight="1" spans="1:13">
      <c r="A889" s="2">
        <v>862.945520680008</v>
      </c>
      <c r="B889" s="3">
        <v>863.337370497612</v>
      </c>
      <c r="C889" s="4">
        <v>9915.18</v>
      </c>
      <c r="D889" s="3">
        <v>4.17282802387079e-5</v>
      </c>
      <c r="E889" s="3">
        <v>8.50726978377753e-6</v>
      </c>
      <c r="F889" s="5">
        <v>1</v>
      </c>
      <c r="G889" s="5" t="s">
        <v>13</v>
      </c>
      <c r="H889" s="5">
        <v>3</v>
      </c>
      <c r="I889" s="2">
        <v>336.973153961105</v>
      </c>
      <c r="J889" s="5" t="s">
        <v>773</v>
      </c>
      <c r="K889" s="2">
        <v>23.213931</v>
      </c>
      <c r="L889" s="2">
        <v>23.299806</v>
      </c>
      <c r="M889" s="6">
        <v>23.250344</v>
      </c>
    </row>
    <row r="890" ht="15.75" customHeight="1" spans="1:13">
      <c r="A890" s="2">
        <v>862.988553630945</v>
      </c>
      <c r="B890" s="3">
        <v>863.380421518212</v>
      </c>
      <c r="C890" s="4">
        <v>67712.53</v>
      </c>
      <c r="D890" s="3">
        <v>0.000284969857078935</v>
      </c>
      <c r="E890" s="3">
        <v>5.8097660400732e-5</v>
      </c>
      <c r="F890" s="5">
        <v>1</v>
      </c>
      <c r="G890" s="5" t="s">
        <v>13</v>
      </c>
      <c r="H890" s="5">
        <v>4</v>
      </c>
      <c r="I890" s="2">
        <v>337.016186912043</v>
      </c>
      <c r="J890" s="5" t="s">
        <v>141</v>
      </c>
      <c r="K890" s="2">
        <v>1.3861614</v>
      </c>
      <c r="L890" s="2">
        <v>1.4727761</v>
      </c>
      <c r="M890" s="6">
        <v>1.4242531</v>
      </c>
    </row>
    <row r="891" ht="15.75" customHeight="1" spans="1:13">
      <c r="A891" s="2">
        <v>863.025223616372</v>
      </c>
      <c r="B891" s="3">
        <v>863.41710689448</v>
      </c>
      <c r="C891" s="4">
        <v>166959.13</v>
      </c>
      <c r="D891" s="3">
        <v>0.000702651627610479</v>
      </c>
      <c r="E891" s="3">
        <v>0.000143251697072044</v>
      </c>
      <c r="F891" s="5">
        <v>1</v>
      </c>
      <c r="G891" s="5" t="s">
        <v>13</v>
      </c>
      <c r="H891" s="5">
        <v>4</v>
      </c>
      <c r="I891" s="2">
        <v>337.05285689747</v>
      </c>
      <c r="J891" s="5" t="s">
        <v>156</v>
      </c>
      <c r="K891" s="2">
        <v>1.4901304</v>
      </c>
      <c r="L891" s="2">
        <v>1.5763056</v>
      </c>
      <c r="M891" s="6">
        <v>1.5366502</v>
      </c>
    </row>
    <row r="892" ht="15.75" customHeight="1" spans="1:13">
      <c r="A892" s="2">
        <v>863.080874882652</v>
      </c>
      <c r="B892" s="3">
        <v>863.47278153132</v>
      </c>
      <c r="C892" s="4">
        <v>1300836.32</v>
      </c>
      <c r="D892" s="3">
        <v>0.00547460182322959</v>
      </c>
      <c r="E892" s="3">
        <v>0.0011161235115022</v>
      </c>
      <c r="F892" s="5">
        <v>2</v>
      </c>
      <c r="G892" s="5" t="s">
        <v>687</v>
      </c>
      <c r="H892" s="5">
        <v>19</v>
      </c>
      <c r="I892" s="2">
        <v>337.10850816375</v>
      </c>
      <c r="J892" s="5" t="s">
        <v>774</v>
      </c>
      <c r="K892" s="2">
        <v>2.1102853</v>
      </c>
      <c r="L892" s="2">
        <v>2.3892732</v>
      </c>
      <c r="M892" s="6">
        <v>2.2126271</v>
      </c>
    </row>
    <row r="893" ht="15.75" customHeight="1" spans="1:13">
      <c r="A893" s="2">
        <v>863.088198966169</v>
      </c>
      <c r="B893" s="3">
        <v>863.480108686959</v>
      </c>
      <c r="C893" s="4">
        <v>92119.55</v>
      </c>
      <c r="D893" s="3">
        <v>0.000387687404350064</v>
      </c>
      <c r="E893" s="3">
        <v>7.90389951781191e-5</v>
      </c>
      <c r="F893" s="5">
        <v>1</v>
      </c>
      <c r="G893" s="5" t="s">
        <v>13</v>
      </c>
      <c r="H893" s="5">
        <v>3</v>
      </c>
      <c r="I893" s="2">
        <v>337.115832247267</v>
      </c>
      <c r="J893" s="5" t="s">
        <v>775</v>
      </c>
      <c r="K893" s="2">
        <v>6.2995989</v>
      </c>
      <c r="L893" s="2">
        <v>6.3729949</v>
      </c>
      <c r="M893" s="6">
        <v>6.3363166</v>
      </c>
    </row>
    <row r="894" ht="15.75" customHeight="1" spans="1:13">
      <c r="A894" s="2">
        <v>863.564766644687</v>
      </c>
      <c r="B894" s="3">
        <v>863.956876391729</v>
      </c>
      <c r="C894" s="4">
        <v>5217.04</v>
      </c>
      <c r="D894" s="3">
        <v>2.19560418607175e-5</v>
      </c>
      <c r="E894" s="3">
        <v>4.47624417839704e-6</v>
      </c>
      <c r="F894" s="5">
        <v>1</v>
      </c>
      <c r="G894" s="5" t="s">
        <v>13</v>
      </c>
      <c r="H894" s="5">
        <v>3</v>
      </c>
      <c r="I894" s="2">
        <v>337.592399925785</v>
      </c>
      <c r="J894" s="5" t="s">
        <v>776</v>
      </c>
      <c r="K894" s="2">
        <v>23.513746</v>
      </c>
      <c r="L894" s="2">
        <v>23.587642</v>
      </c>
      <c r="M894" s="6">
        <v>23.550728</v>
      </c>
    </row>
    <row r="895" ht="15.75" customHeight="1" spans="1:13">
      <c r="A895" s="2">
        <v>864.049824247878</v>
      </c>
      <c r="B895" s="3">
        <v>864.442137507433</v>
      </c>
      <c r="C895" s="4">
        <v>225301.49</v>
      </c>
      <c r="D895" s="3">
        <v>0.00094818689251415</v>
      </c>
      <c r="E895" s="3">
        <v>0.00019330970876142</v>
      </c>
      <c r="F895" s="5">
        <v>1</v>
      </c>
      <c r="G895" s="5" t="s">
        <v>13</v>
      </c>
      <c r="H895" s="5">
        <v>5</v>
      </c>
      <c r="I895" s="2">
        <v>338.077457528975</v>
      </c>
      <c r="J895" s="5" t="s">
        <v>545</v>
      </c>
      <c r="K895" s="2">
        <v>1.5394034</v>
      </c>
      <c r="L895" s="2">
        <v>1.7011869</v>
      </c>
      <c r="M895" s="6">
        <v>1.66227845</v>
      </c>
    </row>
    <row r="896" ht="15.75" customHeight="1" spans="1:13">
      <c r="A896" s="2">
        <v>864.955057489247</v>
      </c>
      <c r="B896" s="3">
        <v>865.347750339579</v>
      </c>
      <c r="C896" s="4">
        <v>327906</v>
      </c>
      <c r="D896" s="3">
        <v>0.00138000051032394</v>
      </c>
      <c r="E896" s="3">
        <v>0.000281344847569016</v>
      </c>
      <c r="F896" s="5">
        <v>1</v>
      </c>
      <c r="G896" s="5" t="s">
        <v>13</v>
      </c>
      <c r="H896" s="5">
        <v>4</v>
      </c>
      <c r="I896" s="2">
        <v>338.982690770344</v>
      </c>
      <c r="J896" s="5" t="s">
        <v>777</v>
      </c>
      <c r="K896" s="2">
        <v>13.223735</v>
      </c>
      <c r="L896" s="2">
        <v>13.31356</v>
      </c>
      <c r="M896" s="6">
        <v>13.273873</v>
      </c>
    </row>
    <row r="897" ht="15.75" customHeight="1" spans="1:13">
      <c r="A897" s="2">
        <v>865.040843065817</v>
      </c>
      <c r="B897" s="3">
        <v>865.433571875665</v>
      </c>
      <c r="C897" s="4">
        <v>283862.72</v>
      </c>
      <c r="D897" s="3">
        <v>0.00119464327722562</v>
      </c>
      <c r="E897" s="3">
        <v>0.000243555511911725</v>
      </c>
      <c r="F897" s="5">
        <v>1</v>
      </c>
      <c r="G897" s="5" t="s">
        <v>13</v>
      </c>
      <c r="H897" s="5">
        <v>9</v>
      </c>
      <c r="I897" s="2">
        <v>339.068476346914</v>
      </c>
      <c r="J897" s="5" t="s">
        <v>778</v>
      </c>
      <c r="K897" s="2">
        <v>1.737187</v>
      </c>
      <c r="L897" s="2">
        <v>1.9362475</v>
      </c>
      <c r="M897" s="6">
        <v>1.78673285</v>
      </c>
    </row>
    <row r="898" ht="15.75" customHeight="1" spans="1:13">
      <c r="A898" s="2">
        <v>865.992186822672</v>
      </c>
      <c r="B898" s="3">
        <v>866.385314226677</v>
      </c>
      <c r="C898" s="4">
        <v>107999.82</v>
      </c>
      <c r="D898" s="3">
        <v>0.000454519913374241</v>
      </c>
      <c r="E898" s="3">
        <v>9.26643394612516e-5</v>
      </c>
      <c r="F898" s="5">
        <v>1</v>
      </c>
      <c r="G898" s="5" t="s">
        <v>13</v>
      </c>
      <c r="H898" s="5">
        <v>4</v>
      </c>
      <c r="I898" s="2">
        <v>340.01982010377</v>
      </c>
      <c r="J898" s="5" t="s">
        <v>31</v>
      </c>
      <c r="K898" s="2">
        <v>1.4612075</v>
      </c>
      <c r="L898" s="2">
        <v>1.5606054</v>
      </c>
      <c r="M898" s="6">
        <v>1.525671</v>
      </c>
    </row>
    <row r="899" ht="15.75" customHeight="1" spans="1:13">
      <c r="A899" s="2">
        <v>866.086031235861</v>
      </c>
      <c r="B899" s="3">
        <v>866.479197940871</v>
      </c>
      <c r="C899" s="4">
        <v>3058470.42</v>
      </c>
      <c r="D899" s="3">
        <v>0.0128716484004888</v>
      </c>
      <c r="E899" s="3">
        <v>0.00262418160725709</v>
      </c>
      <c r="F899" s="5">
        <v>1</v>
      </c>
      <c r="G899" s="5" t="s">
        <v>13</v>
      </c>
      <c r="H899" s="5">
        <v>18</v>
      </c>
      <c r="I899" s="2">
        <v>340.113664516959</v>
      </c>
      <c r="J899" s="5" t="s">
        <v>779</v>
      </c>
      <c r="K899" s="2">
        <v>1.8623141</v>
      </c>
      <c r="L899" s="2">
        <v>2.3524543</v>
      </c>
      <c r="M899" s="6">
        <v>2.07598525</v>
      </c>
    </row>
    <row r="900" ht="15.75" customHeight="1" spans="1:13">
      <c r="A900" s="2">
        <v>866.787080776625</v>
      </c>
      <c r="B900" s="3">
        <v>867.18054098782</v>
      </c>
      <c r="C900" s="4">
        <v>129098.51</v>
      </c>
      <c r="D900" s="3">
        <v>0.000543314272023265</v>
      </c>
      <c r="E900" s="3">
        <v>0.000110767111969092</v>
      </c>
      <c r="F900" s="5">
        <v>1</v>
      </c>
      <c r="G900" s="5" t="s">
        <v>13</v>
      </c>
      <c r="H900" s="5">
        <v>3</v>
      </c>
      <c r="I900" s="2">
        <v>340.814714057723</v>
      </c>
      <c r="J900" s="5" t="s">
        <v>780</v>
      </c>
      <c r="K900" s="2">
        <v>15.97392</v>
      </c>
      <c r="L900" s="2">
        <v>16.051703</v>
      </c>
      <c r="M900" s="6">
        <v>16.012808</v>
      </c>
    </row>
    <row r="901" ht="15.75" customHeight="1" spans="1:13">
      <c r="A901" s="2">
        <v>867.088491019335</v>
      </c>
      <c r="B901" s="3">
        <v>867.482077372125</v>
      </c>
      <c r="C901" s="4">
        <v>8591466.53</v>
      </c>
      <c r="D901" s="3">
        <v>0.0361573993639368</v>
      </c>
      <c r="E901" s="3">
        <v>0.0073715175729543</v>
      </c>
      <c r="F901" s="5">
        <v>1</v>
      </c>
      <c r="G901" s="5" t="s">
        <v>13</v>
      </c>
      <c r="H901" s="5">
        <v>18</v>
      </c>
      <c r="I901" s="2">
        <v>341.116124300432</v>
      </c>
      <c r="J901" s="5" t="s">
        <v>781</v>
      </c>
      <c r="K901" s="2">
        <v>1.8989954</v>
      </c>
      <c r="L901" s="2">
        <v>2.2257334</v>
      </c>
      <c r="M901" s="6">
        <v>1.98629765</v>
      </c>
    </row>
    <row r="902" ht="15.75" customHeight="1" spans="1:13">
      <c r="A902" s="2">
        <v>867.195048977241</v>
      </c>
      <c r="B902" s="3">
        <v>867.588679913877</v>
      </c>
      <c r="C902" s="4">
        <v>258648.83</v>
      </c>
      <c r="D902" s="3">
        <v>0.00108852999760508</v>
      </c>
      <c r="E902" s="3">
        <v>0.000221921878984387</v>
      </c>
      <c r="F902" s="5">
        <v>1</v>
      </c>
      <c r="G902" s="5" t="s">
        <v>13</v>
      </c>
      <c r="H902" s="5">
        <v>5</v>
      </c>
      <c r="I902" s="2">
        <v>341.222682258338</v>
      </c>
      <c r="J902" s="5" t="s">
        <v>782</v>
      </c>
      <c r="K902" s="2">
        <v>17.13559</v>
      </c>
      <c r="L902" s="2">
        <v>17.249125</v>
      </c>
      <c r="M902" s="6">
        <v>17.187273</v>
      </c>
    </row>
    <row r="903" ht="15.75" customHeight="1" spans="1:13">
      <c r="A903" s="2">
        <v>867.594521611494</v>
      </c>
      <c r="B903" s="3">
        <v>867.98831966797</v>
      </c>
      <c r="C903" s="4">
        <v>505845.36</v>
      </c>
      <c r="D903" s="3">
        <v>0.00212886270743749</v>
      </c>
      <c r="E903" s="3">
        <v>0.000434017632195489</v>
      </c>
      <c r="F903" s="5">
        <v>1</v>
      </c>
      <c r="G903" s="5" t="s">
        <v>13</v>
      </c>
      <c r="H903" s="5">
        <v>9</v>
      </c>
      <c r="I903" s="2">
        <v>341.622154892591</v>
      </c>
      <c r="J903" s="5" t="s">
        <v>783</v>
      </c>
      <c r="K903" s="2">
        <v>6.1772654</v>
      </c>
      <c r="L903" s="2">
        <v>6.3729949</v>
      </c>
      <c r="M903" s="6">
        <v>6.2760739</v>
      </c>
    </row>
    <row r="904" ht="15.75" customHeight="1" spans="1:13">
      <c r="A904" s="2">
        <v>867.640221820764</v>
      </c>
      <c r="B904" s="3">
        <v>868.034038991129</v>
      </c>
      <c r="C904" s="4">
        <v>293610.2</v>
      </c>
      <c r="D904" s="3">
        <v>0.001235665787867</v>
      </c>
      <c r="E904" s="3">
        <v>0.000251918894328583</v>
      </c>
      <c r="F904" s="5">
        <v>1</v>
      </c>
      <c r="G904" s="5" t="s">
        <v>13</v>
      </c>
      <c r="H904" s="5">
        <v>3</v>
      </c>
      <c r="I904" s="2">
        <v>341.667855101862</v>
      </c>
      <c r="J904" s="5" t="s">
        <v>784</v>
      </c>
      <c r="K904" s="2">
        <v>18.300864</v>
      </c>
      <c r="L904" s="2">
        <v>18.39795</v>
      </c>
      <c r="M904" s="6">
        <v>18.3621735</v>
      </c>
    </row>
    <row r="905" ht="15.75" customHeight="1" spans="1:13">
      <c r="A905" s="2">
        <v>868.012</v>
      </c>
      <c r="B905" s="3">
        <v>868.405972654155</v>
      </c>
      <c r="C905" s="4">
        <v>50032.5</v>
      </c>
      <c r="D905" s="3">
        <v>0.000210563013585548</v>
      </c>
      <c r="E905" s="3">
        <v>4.29281138069959e-5</v>
      </c>
      <c r="F905" s="5">
        <v>1</v>
      </c>
      <c r="G905" s="5" t="s">
        <v>13</v>
      </c>
      <c r="H905" s="5">
        <v>3</v>
      </c>
      <c r="I905" s="2">
        <v>342.039633281097</v>
      </c>
      <c r="J905" s="5" t="s">
        <v>597</v>
      </c>
      <c r="K905" s="2">
        <v>1.3990426</v>
      </c>
      <c r="L905" s="2">
        <v>1.4727761</v>
      </c>
      <c r="M905" s="6">
        <v>1.43668865</v>
      </c>
    </row>
    <row r="906" ht="15.75" customHeight="1" spans="1:13">
      <c r="A906" s="2">
        <v>868.991410212059</v>
      </c>
      <c r="B906" s="3">
        <v>869.385792224643</v>
      </c>
      <c r="C906" s="4">
        <v>92826.24</v>
      </c>
      <c r="D906" s="3">
        <v>0.000390661526691957</v>
      </c>
      <c r="E906" s="3">
        <v>7.96453384299308e-5</v>
      </c>
      <c r="F906" s="5">
        <v>1</v>
      </c>
      <c r="G906" s="5" t="s">
        <v>13</v>
      </c>
      <c r="H906" s="5">
        <v>4</v>
      </c>
      <c r="I906" s="2">
        <v>343.019043493156</v>
      </c>
      <c r="J906" s="5" t="s">
        <v>298</v>
      </c>
      <c r="K906" s="2">
        <v>1.4612075</v>
      </c>
      <c r="L906" s="2">
        <v>1.5500326</v>
      </c>
      <c r="M906" s="6">
        <v>1.5147669</v>
      </c>
    </row>
    <row r="907" ht="15.75" customHeight="1" spans="1:13">
      <c r="A907" s="2">
        <v>869.099010695883</v>
      </c>
      <c r="B907" s="3">
        <v>869.493437661382</v>
      </c>
      <c r="C907" s="4">
        <v>265490</v>
      </c>
      <c r="D907" s="3">
        <v>0.00111732123073656</v>
      </c>
      <c r="E907" s="3">
        <v>0.000227791634130202</v>
      </c>
      <c r="F907" s="5">
        <v>1</v>
      </c>
      <c r="G907" s="5" t="s">
        <v>13</v>
      </c>
      <c r="H907" s="5">
        <v>9</v>
      </c>
      <c r="I907" s="2">
        <v>343.12664397698</v>
      </c>
      <c r="J907" s="5" t="s">
        <v>785</v>
      </c>
      <c r="K907" s="2">
        <v>10.914682</v>
      </c>
      <c r="L907" s="2">
        <v>11.187203</v>
      </c>
      <c r="M907" s="6">
        <v>11.06243</v>
      </c>
    </row>
    <row r="908" ht="15.75" customHeight="1" spans="1:13">
      <c r="A908" s="2">
        <v>869.381751783014</v>
      </c>
      <c r="B908" s="3">
        <v>869.776296860473</v>
      </c>
      <c r="C908" s="4">
        <v>721749.65</v>
      </c>
      <c r="D908" s="3">
        <v>0.00303750125135291</v>
      </c>
      <c r="E908" s="3">
        <v>0.00061926450038194</v>
      </c>
      <c r="F908" s="5">
        <v>1</v>
      </c>
      <c r="G908" s="5" t="s">
        <v>13</v>
      </c>
      <c r="H908" s="5">
        <v>11</v>
      </c>
      <c r="I908" s="2">
        <v>343.409385064111</v>
      </c>
      <c r="J908" s="5" t="s">
        <v>786</v>
      </c>
      <c r="K908" s="2">
        <v>13.79906</v>
      </c>
      <c r="L908" s="2">
        <v>14.074405</v>
      </c>
      <c r="M908" s="6">
        <v>13.8764835</v>
      </c>
    </row>
    <row r="909" ht="15.75" customHeight="1" spans="1:13">
      <c r="A909" s="2">
        <v>869.877318699018</v>
      </c>
      <c r="B909" s="3">
        <v>870.272070721562</v>
      </c>
      <c r="C909" s="4">
        <v>4763059.03</v>
      </c>
      <c r="D909" s="3">
        <v>0.0200454517212343</v>
      </c>
      <c r="E909" s="3">
        <v>0.00408672643000608</v>
      </c>
      <c r="F909" s="5">
        <v>1</v>
      </c>
      <c r="G909" s="5" t="s">
        <v>13</v>
      </c>
      <c r="H909" s="5">
        <v>175</v>
      </c>
      <c r="I909" s="2">
        <v>343.904951980116</v>
      </c>
      <c r="J909" s="5" t="s">
        <v>787</v>
      </c>
      <c r="K909" s="2">
        <v>1.8623141</v>
      </c>
      <c r="L909" s="2">
        <v>4.9476411</v>
      </c>
      <c r="M909" s="6">
        <v>2.73800905</v>
      </c>
    </row>
    <row r="910" ht="15.75" customHeight="1" spans="1:13">
      <c r="A910" s="2">
        <v>870.086838013015</v>
      </c>
      <c r="B910" s="3">
        <v>870.481677503071</v>
      </c>
      <c r="C910" s="4">
        <v>2063826.16</v>
      </c>
      <c r="D910" s="3">
        <v>0.00868566343409362</v>
      </c>
      <c r="E910" s="3">
        <v>0.00177077228350243</v>
      </c>
      <c r="F910" s="5">
        <v>1</v>
      </c>
      <c r="G910" s="5" t="s">
        <v>13</v>
      </c>
      <c r="H910" s="5">
        <v>8</v>
      </c>
      <c r="I910" s="2">
        <v>344.114471294112</v>
      </c>
      <c r="J910" s="5" t="s">
        <v>788</v>
      </c>
      <c r="K910" s="2">
        <v>1.5500326</v>
      </c>
      <c r="L910" s="2">
        <v>1.6857722</v>
      </c>
      <c r="M910" s="6">
        <v>1.59970245</v>
      </c>
    </row>
    <row r="911" ht="15.75" customHeight="1" spans="1:13">
      <c r="A911" s="2">
        <v>870.185635976981</v>
      </c>
      <c r="B911" s="3">
        <v>870.580516705305</v>
      </c>
      <c r="C911" s="4">
        <v>2072525.8</v>
      </c>
      <c r="D911" s="3">
        <v>0.00872227608418126</v>
      </c>
      <c r="E911" s="3">
        <v>0.00177823661440734</v>
      </c>
      <c r="F911" s="5">
        <v>1</v>
      </c>
      <c r="G911" s="5" t="s">
        <v>13</v>
      </c>
      <c r="H911" s="5">
        <v>8</v>
      </c>
      <c r="I911" s="2">
        <v>344.213269258078</v>
      </c>
      <c r="J911" s="5" t="s">
        <v>788</v>
      </c>
      <c r="K911" s="2">
        <v>1.5500326</v>
      </c>
      <c r="L911" s="2">
        <v>1.6857722</v>
      </c>
      <c r="M911" s="6">
        <v>1.59970245</v>
      </c>
    </row>
    <row r="912" ht="15.75" customHeight="1" spans="1:13">
      <c r="A912" s="2">
        <v>870.609802172168</v>
      </c>
      <c r="B912" s="3">
        <v>871.004859917723</v>
      </c>
      <c r="C912" s="4">
        <v>1201465.31</v>
      </c>
      <c r="D912" s="3">
        <v>0.0050563964701363</v>
      </c>
      <c r="E912" s="3">
        <v>0.00103086273048194</v>
      </c>
      <c r="F912" s="5">
        <v>1</v>
      </c>
      <c r="G912" s="5" t="s">
        <v>13</v>
      </c>
      <c r="H912" s="5">
        <v>6</v>
      </c>
      <c r="I912" s="2">
        <v>344.637435453265</v>
      </c>
      <c r="J912" s="5" t="s">
        <v>789</v>
      </c>
      <c r="K912" s="2">
        <v>1.5500326</v>
      </c>
      <c r="L912" s="2">
        <v>1.7114494</v>
      </c>
      <c r="M912" s="6">
        <v>1.6257805</v>
      </c>
    </row>
    <row r="913" ht="15.75" customHeight="1" spans="1:13">
      <c r="A913" s="2">
        <v>870.982568451017</v>
      </c>
      <c r="B913" s="3">
        <v>871.377781712902</v>
      </c>
      <c r="C913" s="4">
        <v>249189.46</v>
      </c>
      <c r="D913" s="3">
        <v>0.00104872000502384</v>
      </c>
      <c r="E913" s="3">
        <v>0.000213805696265105</v>
      </c>
      <c r="F913" s="5">
        <v>1</v>
      </c>
      <c r="G913" s="5" t="s">
        <v>13</v>
      </c>
      <c r="H913" s="5">
        <v>3</v>
      </c>
      <c r="I913" s="2">
        <v>345.010201732114</v>
      </c>
      <c r="J913" s="5" t="s">
        <v>790</v>
      </c>
      <c r="K913" s="2">
        <v>15.026287</v>
      </c>
      <c r="L913" s="2">
        <v>15.099164</v>
      </c>
      <c r="M913" s="6">
        <v>15.0625535</v>
      </c>
    </row>
    <row r="914" ht="15.75" customHeight="1" spans="1:13">
      <c r="A914" s="2">
        <v>871.505934813085</v>
      </c>
      <c r="B914" s="3">
        <v>871.901366342795</v>
      </c>
      <c r="C914" s="4">
        <v>199493.44</v>
      </c>
      <c r="D914" s="3">
        <v>0.000839573075839658</v>
      </c>
      <c r="E914" s="3">
        <v>0.000171166283836888</v>
      </c>
      <c r="F914" s="5">
        <v>1</v>
      </c>
      <c r="G914" s="5" t="s">
        <v>13</v>
      </c>
      <c r="H914" s="5">
        <v>4</v>
      </c>
      <c r="I914" s="2">
        <v>345.533568094182</v>
      </c>
      <c r="J914" s="5" t="s">
        <v>791</v>
      </c>
      <c r="K914" s="2">
        <v>11.875116</v>
      </c>
      <c r="L914" s="2">
        <v>11.964773</v>
      </c>
      <c r="M914" s="6">
        <v>11.9119925</v>
      </c>
    </row>
    <row r="915" ht="15.75" customHeight="1" spans="1:13">
      <c r="A915" s="2">
        <v>871.977671753374</v>
      </c>
      <c r="B915" s="3">
        <v>872.373299935189</v>
      </c>
      <c r="C915" s="4">
        <v>249774.33</v>
      </c>
      <c r="D915" s="3">
        <v>0.00105118144488305</v>
      </c>
      <c r="E915" s="3">
        <v>0.000214307517399813</v>
      </c>
      <c r="F915" s="5">
        <v>1</v>
      </c>
      <c r="G915" s="5" t="s">
        <v>13</v>
      </c>
      <c r="H915" s="5">
        <v>7</v>
      </c>
      <c r="I915" s="2">
        <v>346.005305034472</v>
      </c>
      <c r="J915" s="5" t="s">
        <v>406</v>
      </c>
      <c r="K915" s="2">
        <v>1.4901304</v>
      </c>
      <c r="L915" s="2">
        <v>1.6857722</v>
      </c>
      <c r="M915" s="6">
        <v>1.5630597</v>
      </c>
    </row>
    <row r="916" ht="15.75" customHeight="1" spans="1:13">
      <c r="A916" s="2">
        <v>872.272624833645</v>
      </c>
      <c r="B916" s="3">
        <v>872.66837594009</v>
      </c>
      <c r="C916" s="4">
        <v>237744.48</v>
      </c>
      <c r="D916" s="3">
        <v>0.00100055352365221</v>
      </c>
      <c r="E916" s="3">
        <v>0.000203985851085296</v>
      </c>
      <c r="F916" s="5">
        <v>1</v>
      </c>
      <c r="G916" s="5" t="s">
        <v>13</v>
      </c>
      <c r="H916" s="5">
        <v>3</v>
      </c>
      <c r="I916" s="2">
        <v>346.300258114742</v>
      </c>
      <c r="J916" s="5" t="s">
        <v>792</v>
      </c>
      <c r="K916" s="2">
        <v>17.249125</v>
      </c>
      <c r="L916" s="2">
        <v>17.336759</v>
      </c>
      <c r="M916" s="6">
        <v>17.300686</v>
      </c>
    </row>
    <row r="917" ht="15.75" customHeight="1" spans="1:13">
      <c r="A917" s="2">
        <v>873.052087796506</v>
      </c>
      <c r="B917" s="3">
        <v>873.448163598161</v>
      </c>
      <c r="C917" s="4">
        <v>445154.81</v>
      </c>
      <c r="D917" s="3">
        <v>0.00187344502684659</v>
      </c>
      <c r="E917" s="3">
        <v>0.000381944862747447</v>
      </c>
      <c r="F917" s="5">
        <v>1</v>
      </c>
      <c r="G917" s="5" t="s">
        <v>13</v>
      </c>
      <c r="H917" s="5">
        <v>9</v>
      </c>
      <c r="I917" s="2">
        <v>347.079721077603</v>
      </c>
      <c r="J917" s="5" t="s">
        <v>793</v>
      </c>
      <c r="K917" s="2">
        <v>2.399817</v>
      </c>
      <c r="L917" s="2">
        <v>2.5480338</v>
      </c>
      <c r="M917" s="6">
        <v>2.4633847</v>
      </c>
    </row>
    <row r="918" ht="15.75" customHeight="1" spans="1:13">
      <c r="A918" s="2">
        <v>873.111706356816</v>
      </c>
      <c r="B918" s="3">
        <v>873.507806988356</v>
      </c>
      <c r="C918" s="4">
        <v>64768.43</v>
      </c>
      <c r="D918" s="3">
        <v>0.00027257953941947</v>
      </c>
      <c r="E918" s="3">
        <v>5.55716091368699e-5</v>
      </c>
      <c r="F918" s="5">
        <v>1</v>
      </c>
      <c r="G918" s="5" t="s">
        <v>13</v>
      </c>
      <c r="H918" s="5">
        <v>3</v>
      </c>
      <c r="I918" s="2">
        <v>347.139339637913</v>
      </c>
      <c r="J918" s="5" t="s">
        <v>794</v>
      </c>
      <c r="K918" s="2">
        <v>9.7893201</v>
      </c>
      <c r="L918" s="2">
        <v>9.863393</v>
      </c>
      <c r="M918" s="6">
        <v>9.8237211</v>
      </c>
    </row>
    <row r="919" ht="15.75" customHeight="1" spans="1:13">
      <c r="A919" s="2">
        <v>874.046557418195</v>
      </c>
      <c r="B919" s="3">
        <v>874.443047188679</v>
      </c>
      <c r="C919" s="4">
        <v>604534.49</v>
      </c>
      <c r="D919" s="3">
        <v>0.00254419835168745</v>
      </c>
      <c r="E919" s="3">
        <v>0.000518693357057397</v>
      </c>
      <c r="F919" s="5">
        <v>1</v>
      </c>
      <c r="G919" s="5" t="s">
        <v>13</v>
      </c>
      <c r="H919" s="5">
        <v>8</v>
      </c>
      <c r="I919" s="2">
        <v>348.074190699292</v>
      </c>
      <c r="J919" s="5" t="s">
        <v>795</v>
      </c>
      <c r="K919" s="2">
        <v>1.6387847</v>
      </c>
      <c r="L919" s="2">
        <v>1.8518891</v>
      </c>
      <c r="M919" s="6">
        <v>1.7503588</v>
      </c>
    </row>
    <row r="920" ht="15.75" customHeight="1" spans="1:13">
      <c r="A920" s="2">
        <v>874.132179701168</v>
      </c>
      <c r="B920" s="3">
        <v>874.528705096071</v>
      </c>
      <c r="C920" s="4">
        <v>248134.87</v>
      </c>
      <c r="D920" s="3">
        <v>0.00104428173692816</v>
      </c>
      <c r="E920" s="3">
        <v>0.000212900853222288</v>
      </c>
      <c r="F920" s="5">
        <v>1</v>
      </c>
      <c r="G920" s="5" t="s">
        <v>13</v>
      </c>
      <c r="H920" s="5">
        <v>7</v>
      </c>
      <c r="I920" s="2">
        <v>348.159812982265</v>
      </c>
      <c r="J920" s="5" t="s">
        <v>180</v>
      </c>
      <c r="K920" s="2">
        <v>1.4374344</v>
      </c>
      <c r="L920" s="2">
        <v>1.5606054</v>
      </c>
      <c r="M920" s="6">
        <v>1.5147669</v>
      </c>
    </row>
    <row r="921" ht="15.75" customHeight="1" spans="1:13">
      <c r="A921" s="2">
        <v>875.263257604434</v>
      </c>
      <c r="B921" s="3">
        <v>875.660253399306</v>
      </c>
      <c r="C921" s="4">
        <v>190386.82</v>
      </c>
      <c r="D921" s="3">
        <v>0.000801247640357153</v>
      </c>
      <c r="E921" s="3">
        <v>0.000163352762230791</v>
      </c>
      <c r="F921" s="5">
        <v>1</v>
      </c>
      <c r="G921" s="5" t="s">
        <v>13</v>
      </c>
      <c r="H921" s="5">
        <v>3</v>
      </c>
      <c r="I921" s="2">
        <v>349.290890885531</v>
      </c>
      <c r="J921" s="5" t="s">
        <v>796</v>
      </c>
      <c r="K921" s="2">
        <v>19.06</v>
      </c>
      <c r="L921" s="2">
        <v>19.162299</v>
      </c>
      <c r="M921" s="6">
        <v>19.1265305</v>
      </c>
    </row>
    <row r="922" ht="15.75" customHeight="1" spans="1:13">
      <c r="A922" s="2">
        <v>875.618028541305</v>
      </c>
      <c r="B922" s="3">
        <v>876.015171785915</v>
      </c>
      <c r="C922" s="4">
        <v>306562.86</v>
      </c>
      <c r="D922" s="3">
        <v>0.00129017737780452</v>
      </c>
      <c r="E922" s="3">
        <v>0.000263032335843265</v>
      </c>
      <c r="F922" s="5">
        <v>1</v>
      </c>
      <c r="G922" s="5" t="s">
        <v>13</v>
      </c>
      <c r="H922" s="5">
        <v>3</v>
      </c>
      <c r="I922" s="2">
        <v>349.645661822402</v>
      </c>
      <c r="J922" s="5" t="s">
        <v>797</v>
      </c>
      <c r="K922" s="2">
        <v>13.186899</v>
      </c>
      <c r="L922" s="2">
        <v>13.297751</v>
      </c>
      <c r="M922" s="6">
        <v>13.250215</v>
      </c>
    </row>
    <row r="923" ht="15.75" customHeight="1" spans="1:13">
      <c r="A923" s="2">
        <v>875.814776673187</v>
      </c>
      <c r="B923" s="3">
        <v>876.212001678793</v>
      </c>
      <c r="C923" s="4">
        <v>173507.24</v>
      </c>
      <c r="D923" s="3">
        <v>0.000730209510484404</v>
      </c>
      <c r="E923" s="3">
        <v>0.000148870005397646</v>
      </c>
      <c r="F923" s="5">
        <v>1</v>
      </c>
      <c r="G923" s="5" t="s">
        <v>13</v>
      </c>
      <c r="H923" s="5">
        <v>3</v>
      </c>
      <c r="I923" s="2">
        <v>349.842409954284</v>
      </c>
      <c r="J923" s="5" t="s">
        <v>42</v>
      </c>
      <c r="K923" s="2">
        <v>1.2989489</v>
      </c>
      <c r="L923" s="2">
        <v>1.3861614</v>
      </c>
      <c r="M923" s="6">
        <v>1.34944785</v>
      </c>
    </row>
    <row r="924" ht="15.75" customHeight="1" spans="1:13">
      <c r="A924" s="2">
        <v>876.536911742668</v>
      </c>
      <c r="B924" s="3">
        <v>876.934436716709</v>
      </c>
      <c r="C924" s="4">
        <v>398927.64</v>
      </c>
      <c r="D924" s="3">
        <v>0.00167889683867427</v>
      </c>
      <c r="E924" s="3">
        <v>0.000342281739482862</v>
      </c>
      <c r="F924" s="5">
        <v>1</v>
      </c>
      <c r="G924" s="5" t="s">
        <v>13</v>
      </c>
      <c r="H924" s="5">
        <v>3</v>
      </c>
      <c r="I924" s="2">
        <v>350.564545023766</v>
      </c>
      <c r="J924" s="5" t="s">
        <v>798</v>
      </c>
      <c r="K924" s="2">
        <v>19.36128</v>
      </c>
      <c r="L924" s="2">
        <v>19.437738</v>
      </c>
      <c r="M924" s="6">
        <v>19.399529</v>
      </c>
    </row>
    <row r="925" ht="15.75" customHeight="1" spans="1:13">
      <c r="A925" s="2">
        <v>876.821923406947</v>
      </c>
      <c r="B925" s="3">
        <v>877.219566711815</v>
      </c>
      <c r="C925" s="4">
        <v>139626.71</v>
      </c>
      <c r="D925" s="3">
        <v>0.000587622462092347</v>
      </c>
      <c r="E925" s="3">
        <v>0.000119800355716313</v>
      </c>
      <c r="F925" s="5">
        <v>1</v>
      </c>
      <c r="G925" s="5" t="s">
        <v>13</v>
      </c>
      <c r="H925" s="5">
        <v>3</v>
      </c>
      <c r="I925" s="2">
        <v>350.849556688044</v>
      </c>
      <c r="J925" s="5" t="s">
        <v>799</v>
      </c>
      <c r="K925" s="2">
        <v>14.374141</v>
      </c>
      <c r="L925" s="2">
        <v>14.462745</v>
      </c>
      <c r="M925" s="6">
        <v>14.4262145</v>
      </c>
    </row>
    <row r="926" ht="15.75" customHeight="1" spans="1:13">
      <c r="A926" s="2">
        <v>878.058052264903</v>
      </c>
      <c r="B926" s="3">
        <v>878.456208528806</v>
      </c>
      <c r="C926" s="4">
        <v>279402.43</v>
      </c>
      <c r="D926" s="3">
        <v>0.00117587203645481</v>
      </c>
      <c r="E926" s="3">
        <v>0.000239728562694073</v>
      </c>
      <c r="F926" s="5">
        <v>1</v>
      </c>
      <c r="G926" s="5" t="s">
        <v>13</v>
      </c>
      <c r="H926" s="5">
        <v>3</v>
      </c>
      <c r="I926" s="2">
        <v>352.085685546001</v>
      </c>
      <c r="J926" s="5" t="s">
        <v>800</v>
      </c>
      <c r="K926" s="2">
        <v>19.013877</v>
      </c>
      <c r="L926" s="2">
        <v>19.111203</v>
      </c>
      <c r="M926" s="6">
        <v>19.0497485</v>
      </c>
    </row>
    <row r="927" ht="15.75" customHeight="1" spans="1:13">
      <c r="A927" s="2">
        <v>878.101725793514</v>
      </c>
      <c r="B927" s="3">
        <v>878.499900163181</v>
      </c>
      <c r="C927" s="4">
        <v>6714840.04</v>
      </c>
      <c r="D927" s="3">
        <v>0.0282595703706051</v>
      </c>
      <c r="E927" s="3">
        <v>0.00576136346240729</v>
      </c>
      <c r="F927" s="5">
        <v>1</v>
      </c>
      <c r="G927" s="5" t="s">
        <v>13</v>
      </c>
      <c r="H927" s="5">
        <v>20</v>
      </c>
      <c r="I927" s="2">
        <v>352.129359074611</v>
      </c>
      <c r="J927" s="5" t="s">
        <v>801</v>
      </c>
      <c r="K927" s="2">
        <v>1.3990426</v>
      </c>
      <c r="L927" s="2">
        <v>1.7011869</v>
      </c>
      <c r="M927" s="6">
        <v>1.5366502</v>
      </c>
    </row>
    <row r="928" ht="15.75" customHeight="1" spans="1:13">
      <c r="A928" s="2">
        <v>878.163600261088</v>
      </c>
      <c r="B928" s="3">
        <v>878.561800292837</v>
      </c>
      <c r="C928" s="4">
        <v>826492.65</v>
      </c>
      <c r="D928" s="3">
        <v>0.00347831475721392</v>
      </c>
      <c r="E928" s="3">
        <v>0.000709134473389209</v>
      </c>
      <c r="F928" s="5">
        <v>1</v>
      </c>
      <c r="G928" s="5" t="s">
        <v>13</v>
      </c>
      <c r="H928" s="5">
        <v>14</v>
      </c>
      <c r="I928" s="2">
        <v>352.191233542185</v>
      </c>
      <c r="J928" s="5" t="s">
        <v>802</v>
      </c>
      <c r="K928" s="2">
        <v>2.6009361</v>
      </c>
      <c r="L928" s="2">
        <v>2.8502925</v>
      </c>
      <c r="M928" s="6">
        <v>2.6874767</v>
      </c>
    </row>
    <row r="929" ht="15.75" customHeight="1" spans="1:13">
      <c r="A929" s="2">
        <v>878.791516367522</v>
      </c>
      <c r="B929" s="3">
        <v>879.18997675123</v>
      </c>
      <c r="C929" s="4">
        <v>1044569.71</v>
      </c>
      <c r="D929" s="3">
        <v>0.00439609745740832</v>
      </c>
      <c r="E929" s="3">
        <v>0.000896245588172101</v>
      </c>
      <c r="F929" s="5">
        <v>1</v>
      </c>
      <c r="G929" s="5" t="s">
        <v>709</v>
      </c>
      <c r="H929" s="5">
        <v>23</v>
      </c>
      <c r="I929" s="2">
        <v>352.819149648619</v>
      </c>
      <c r="J929" s="5" t="s">
        <v>803</v>
      </c>
      <c r="K929" s="2">
        <v>3.6373664</v>
      </c>
      <c r="L929" s="2">
        <v>4.3110361</v>
      </c>
      <c r="M929" s="6">
        <v>3.8359313</v>
      </c>
    </row>
    <row r="930" ht="15.75" customHeight="1" spans="1:13">
      <c r="A930" s="2">
        <v>879.091527033221</v>
      </c>
      <c r="B930" s="3">
        <v>879.490111756073</v>
      </c>
      <c r="C930" s="4">
        <v>427602.36</v>
      </c>
      <c r="D930" s="3">
        <v>0.00179957510693834</v>
      </c>
      <c r="E930" s="3">
        <v>0.000366884780377155</v>
      </c>
      <c r="F930" s="5">
        <v>1</v>
      </c>
      <c r="G930" s="5" t="s">
        <v>13</v>
      </c>
      <c r="H930" s="5">
        <v>5</v>
      </c>
      <c r="I930" s="2">
        <v>353.119160314318</v>
      </c>
      <c r="J930" s="5" t="s">
        <v>804</v>
      </c>
      <c r="K930" s="2">
        <v>1.4494636</v>
      </c>
      <c r="L930" s="2">
        <v>1.6126805</v>
      </c>
      <c r="M930" s="6">
        <v>1.5630597</v>
      </c>
    </row>
    <row r="931" ht="15.75" customHeight="1" spans="1:13">
      <c r="A931" s="2">
        <v>879.146913889767</v>
      </c>
      <c r="B931" s="3">
        <v>879.545521559852</v>
      </c>
      <c r="C931" s="4">
        <v>735804.76</v>
      </c>
      <c r="D931" s="3">
        <v>0.00309665252937972</v>
      </c>
      <c r="E931" s="3">
        <v>0.000631323849038311</v>
      </c>
      <c r="F931" s="5">
        <v>1</v>
      </c>
      <c r="G931" s="5" t="s">
        <v>13</v>
      </c>
      <c r="H931" s="5">
        <v>11</v>
      </c>
      <c r="I931" s="2">
        <v>353.174547170865</v>
      </c>
      <c r="J931" s="5" t="s">
        <v>805</v>
      </c>
      <c r="K931" s="2">
        <v>2.4103587</v>
      </c>
      <c r="L931" s="2">
        <v>2.5900422</v>
      </c>
      <c r="M931" s="6">
        <v>2.48727855</v>
      </c>
    </row>
    <row r="932" ht="15.75" customHeight="1" spans="1:13">
      <c r="A932" s="2">
        <v>879.89094251668</v>
      </c>
      <c r="B932" s="3">
        <v>880.289858419915</v>
      </c>
      <c r="C932" s="4">
        <v>738143.25</v>
      </c>
      <c r="D932" s="3">
        <v>0.00310649412237707</v>
      </c>
      <c r="E932" s="3">
        <v>0.000633330284152617</v>
      </c>
      <c r="F932" s="5">
        <v>1</v>
      </c>
      <c r="G932" s="5" t="s">
        <v>13</v>
      </c>
      <c r="H932" s="5">
        <v>8</v>
      </c>
      <c r="I932" s="2">
        <v>353.918575797777</v>
      </c>
      <c r="J932" s="5" t="s">
        <v>806</v>
      </c>
      <c r="K932" s="2">
        <v>1.2141926</v>
      </c>
      <c r="L932" s="2">
        <v>1.5013094</v>
      </c>
      <c r="M932" s="6">
        <v>1.2883238</v>
      </c>
    </row>
    <row r="933" ht="15.75" customHeight="1" spans="1:13">
      <c r="A933" s="2">
        <v>880.547182383439</v>
      </c>
      <c r="B933" s="3">
        <v>880.946369990188</v>
      </c>
      <c r="C933" s="4">
        <v>295840.61</v>
      </c>
      <c r="D933" s="3">
        <v>0.00124505252351145</v>
      </c>
      <c r="E933" s="3">
        <v>0.000253832596308621</v>
      </c>
      <c r="F933" s="5">
        <v>1</v>
      </c>
      <c r="G933" s="5" t="s">
        <v>13</v>
      </c>
      <c r="H933" s="5">
        <v>3</v>
      </c>
      <c r="I933" s="2">
        <v>354.574815664537</v>
      </c>
      <c r="J933" s="5" t="s">
        <v>807</v>
      </c>
      <c r="K933" s="2">
        <v>18.014443</v>
      </c>
      <c r="L933" s="2">
        <v>18.101368</v>
      </c>
      <c r="M933" s="6">
        <v>18.063018</v>
      </c>
    </row>
    <row r="934" ht="15.75" customHeight="1" spans="1:13">
      <c r="A934" s="2">
        <v>880.888723886873</v>
      </c>
      <c r="B934" s="3">
        <v>881.288052847759</v>
      </c>
      <c r="C934" s="4">
        <v>1013842.46</v>
      </c>
      <c r="D934" s="3">
        <v>0.00426678106587889</v>
      </c>
      <c r="E934" s="3">
        <v>0.000869881467151245</v>
      </c>
      <c r="F934" s="5">
        <v>1</v>
      </c>
      <c r="G934" s="5" t="s">
        <v>13</v>
      </c>
      <c r="H934" s="5">
        <v>7</v>
      </c>
      <c r="I934" s="2">
        <v>354.91635716797</v>
      </c>
      <c r="J934" s="5" t="s">
        <v>808</v>
      </c>
      <c r="K934" s="2">
        <v>1.2382696</v>
      </c>
      <c r="L934" s="2">
        <v>1.4494636</v>
      </c>
      <c r="M934" s="6">
        <v>1.37532595</v>
      </c>
    </row>
    <row r="935" ht="15.75" customHeight="1" spans="1:13">
      <c r="A935" s="2">
        <v>881.037472963525</v>
      </c>
      <c r="B935" s="3">
        <v>881.436863484247</v>
      </c>
      <c r="C935" s="4">
        <v>2139030.9</v>
      </c>
      <c r="D935" s="3">
        <v>0.00900216444224468</v>
      </c>
      <c r="E935" s="3">
        <v>0.00183529829434629</v>
      </c>
      <c r="F935" s="5">
        <v>1</v>
      </c>
      <c r="G935" s="5" t="s">
        <v>13</v>
      </c>
      <c r="H935" s="5">
        <v>8</v>
      </c>
      <c r="I935" s="2">
        <v>355.065106244622</v>
      </c>
      <c r="J935" s="5" t="s">
        <v>468</v>
      </c>
      <c r="K935" s="2">
        <v>1.6387847</v>
      </c>
      <c r="L935" s="2">
        <v>1.7738515</v>
      </c>
      <c r="M935" s="6">
        <v>1.7243463</v>
      </c>
    </row>
    <row r="936" ht="15.75" customHeight="1" spans="1:13">
      <c r="A936" s="2">
        <v>881.410047275901</v>
      </c>
      <c r="B936" s="3">
        <v>881.809591934118</v>
      </c>
      <c r="C936" s="4">
        <v>485671.47</v>
      </c>
      <c r="D936" s="3">
        <v>0.00204396039245936</v>
      </c>
      <c r="E936" s="3">
        <v>0.000416708342316914</v>
      </c>
      <c r="F936" s="5">
        <v>1</v>
      </c>
      <c r="G936" s="5" t="s">
        <v>13</v>
      </c>
      <c r="H936" s="5">
        <v>6</v>
      </c>
      <c r="I936" s="2">
        <v>355.437680556998</v>
      </c>
      <c r="J936" s="5" t="s">
        <v>809</v>
      </c>
      <c r="K936" s="2">
        <v>14.697866</v>
      </c>
      <c r="L936" s="2">
        <v>14.812528</v>
      </c>
      <c r="M936" s="6">
        <v>14.750051</v>
      </c>
    </row>
    <row r="937" ht="15.75" customHeight="1" spans="1:13">
      <c r="A937" s="2">
        <v>881.791654765305</v>
      </c>
      <c r="B937" s="3">
        <v>882.191357244553</v>
      </c>
      <c r="C937" s="4">
        <v>186116.19</v>
      </c>
      <c r="D937" s="3">
        <v>0.000783274588386757</v>
      </c>
      <c r="E937" s="3">
        <v>0.000159688542160485</v>
      </c>
      <c r="F937" s="5">
        <v>1</v>
      </c>
      <c r="G937" s="5" t="s">
        <v>13</v>
      </c>
      <c r="H937" s="5">
        <v>4</v>
      </c>
      <c r="I937" s="2">
        <v>355.819288046403</v>
      </c>
      <c r="J937" s="5" t="s">
        <v>42</v>
      </c>
      <c r="K937" s="2">
        <v>1.2989489</v>
      </c>
      <c r="L937" s="2">
        <v>1.3861614</v>
      </c>
      <c r="M937" s="6">
        <v>1.3385478</v>
      </c>
    </row>
    <row r="938" ht="15.75" customHeight="1" spans="1:13">
      <c r="A938" s="2">
        <v>882.064381300612</v>
      </c>
      <c r="B938" s="3">
        <v>882.464196532841</v>
      </c>
      <c r="C938" s="4">
        <v>6803239.55</v>
      </c>
      <c r="D938" s="3">
        <v>0.0286316018946162</v>
      </c>
      <c r="E938" s="3">
        <v>0.00583721064625304</v>
      </c>
      <c r="F938" s="5">
        <v>1</v>
      </c>
      <c r="G938" s="5" t="s">
        <v>13</v>
      </c>
      <c r="H938" s="5">
        <v>20</v>
      </c>
      <c r="I938" s="2">
        <v>356.09201458171</v>
      </c>
      <c r="J938" s="5" t="s">
        <v>407</v>
      </c>
      <c r="K938" s="2">
        <v>1.8885058</v>
      </c>
      <c r="L938" s="2">
        <v>2.2257334</v>
      </c>
      <c r="M938" s="6">
        <v>2.03637685</v>
      </c>
    </row>
    <row r="939" ht="15.75" customHeight="1" spans="1:13">
      <c r="A939" s="2">
        <v>882.572154246803</v>
      </c>
      <c r="B939" s="3">
        <v>882.972179363816</v>
      </c>
      <c r="C939" s="4">
        <v>210523.45</v>
      </c>
      <c r="D939" s="3">
        <v>0.000885993145703821</v>
      </c>
      <c r="E939" s="3">
        <v>0.00018063008285897</v>
      </c>
      <c r="F939" s="5">
        <v>1</v>
      </c>
      <c r="G939" s="5" t="s">
        <v>13</v>
      </c>
      <c r="H939" s="5">
        <v>3</v>
      </c>
      <c r="I939" s="2">
        <v>356.5997875279</v>
      </c>
      <c r="J939" s="5" t="s">
        <v>810</v>
      </c>
      <c r="K939" s="2">
        <v>17.274907</v>
      </c>
      <c r="L939" s="2">
        <v>17.372869</v>
      </c>
      <c r="M939" s="6">
        <v>17.310992</v>
      </c>
    </row>
    <row r="940" ht="15.75" customHeight="1" spans="1:13">
      <c r="A940" s="2">
        <v>883.028990888257</v>
      </c>
      <c r="B940" s="3">
        <v>883.429204755704</v>
      </c>
      <c r="C940" s="4">
        <v>117095.49</v>
      </c>
      <c r="D940" s="3">
        <v>0.000492799265510946</v>
      </c>
      <c r="E940" s="3">
        <v>0.000100468465917273</v>
      </c>
      <c r="F940" s="5">
        <v>1</v>
      </c>
      <c r="G940" s="5" t="s">
        <v>13</v>
      </c>
      <c r="H940" s="5">
        <v>4</v>
      </c>
      <c r="I940" s="2">
        <v>357.056624169354</v>
      </c>
      <c r="J940" s="5" t="s">
        <v>77</v>
      </c>
      <c r="K940" s="2">
        <v>1.4727761</v>
      </c>
      <c r="L940" s="2">
        <v>1.5606054</v>
      </c>
      <c r="M940" s="6">
        <v>1.525671</v>
      </c>
    </row>
    <row r="941" ht="15.75" customHeight="1" spans="1:13">
      <c r="A941" s="2">
        <v>883.079838154078</v>
      </c>
      <c r="B941" s="3">
        <v>883.480073027024</v>
      </c>
      <c r="C941" s="4">
        <v>3446557.74</v>
      </c>
      <c r="D941" s="3">
        <v>0.0145049234843551</v>
      </c>
      <c r="E941" s="3">
        <v>0.00295716230260536</v>
      </c>
      <c r="F941" s="5">
        <v>1</v>
      </c>
      <c r="G941" s="5" t="s">
        <v>13</v>
      </c>
      <c r="H941" s="5">
        <v>13</v>
      </c>
      <c r="I941" s="2">
        <v>357.107471435176</v>
      </c>
      <c r="J941" s="5" t="s">
        <v>811</v>
      </c>
      <c r="K941" s="2">
        <v>1.737187</v>
      </c>
      <c r="L941" s="2">
        <v>2.0258539</v>
      </c>
      <c r="M941" s="6">
        <v>1.7996797</v>
      </c>
    </row>
    <row r="942" ht="15.75" customHeight="1" spans="1:13">
      <c r="A942" s="2">
        <v>883.907053464546</v>
      </c>
      <c r="B942" s="3">
        <v>884.307629927871</v>
      </c>
      <c r="C942" s="4">
        <v>9310211.79</v>
      </c>
      <c r="D942" s="3">
        <v>0.0391822565656743</v>
      </c>
      <c r="E942" s="3">
        <v>0.00798820429297666</v>
      </c>
      <c r="F942" s="5">
        <v>1</v>
      </c>
      <c r="G942" s="5" t="s">
        <v>13</v>
      </c>
      <c r="H942" s="5">
        <v>8</v>
      </c>
      <c r="I942" s="2">
        <v>357.934686745643</v>
      </c>
      <c r="J942" s="5" t="s">
        <v>812</v>
      </c>
      <c r="K942" s="2">
        <v>1.2141926</v>
      </c>
      <c r="L942" s="2">
        <v>1.3516093</v>
      </c>
      <c r="M942" s="6">
        <v>1.2988634</v>
      </c>
    </row>
    <row r="943" ht="15.75" customHeight="1" spans="1:13">
      <c r="A943" s="2">
        <v>883.944010497993</v>
      </c>
      <c r="B943" s="3">
        <v>884.344602221386</v>
      </c>
      <c r="C943" s="4">
        <v>308679944.18</v>
      </c>
      <c r="D943" s="3">
        <v>1.29908717893288</v>
      </c>
      <c r="E943" s="3">
        <v>0.264848803751485</v>
      </c>
      <c r="F943" s="5">
        <v>1</v>
      </c>
      <c r="G943" s="5" t="s">
        <v>13</v>
      </c>
      <c r="H943" s="5">
        <v>808</v>
      </c>
      <c r="I943" s="2">
        <v>357.971643779091</v>
      </c>
      <c r="J943" s="5" t="s">
        <v>813</v>
      </c>
      <c r="K943" s="2">
        <v>0.0043055007</v>
      </c>
      <c r="L943" s="2">
        <v>12.950705</v>
      </c>
      <c r="M943" s="6">
        <v>2.0626279</v>
      </c>
    </row>
    <row r="944" ht="15.75" customHeight="1" spans="1:13">
      <c r="A944" s="2">
        <v>884.080832225687</v>
      </c>
      <c r="B944" s="3">
        <v>884.481480424994</v>
      </c>
      <c r="C944" s="4">
        <v>115653.08</v>
      </c>
      <c r="D944" s="3">
        <v>0.000486728847354229</v>
      </c>
      <c r="E944" s="3">
        <v>9.92308715408904e-5</v>
      </c>
      <c r="F944" s="5">
        <v>1</v>
      </c>
      <c r="G944" s="5" t="s">
        <v>13</v>
      </c>
      <c r="H944" s="5">
        <v>3</v>
      </c>
      <c r="I944" s="2">
        <v>358.108465506785</v>
      </c>
      <c r="J944" s="5" t="s">
        <v>814</v>
      </c>
      <c r="K944" s="2">
        <v>1.8255079</v>
      </c>
      <c r="L944" s="2">
        <v>1.9147747</v>
      </c>
      <c r="M944" s="6">
        <v>1.84914435</v>
      </c>
    </row>
    <row r="945" ht="15.75" customHeight="1" spans="1:13">
      <c r="A945" s="2">
        <v>884.115175709557</v>
      </c>
      <c r="B945" s="3">
        <v>884.515838094934</v>
      </c>
      <c r="C945" s="4">
        <v>7401968.8</v>
      </c>
      <c r="D945" s="3">
        <v>0.0311513687501964</v>
      </c>
      <c r="E945" s="3">
        <v>0.0063509230808421</v>
      </c>
      <c r="F945" s="5">
        <v>2</v>
      </c>
      <c r="G945" s="5" t="s">
        <v>687</v>
      </c>
      <c r="H945" s="5">
        <v>15</v>
      </c>
      <c r="I945" s="2">
        <v>358.142808990654</v>
      </c>
      <c r="J945" s="5" t="s">
        <v>815</v>
      </c>
      <c r="K945" s="2">
        <v>1.5013094</v>
      </c>
      <c r="L945" s="2">
        <v>1.7268661</v>
      </c>
      <c r="M945" s="6">
        <v>1.59970245</v>
      </c>
    </row>
    <row r="946" ht="15.75" customHeight="1" spans="1:13">
      <c r="A946" s="2">
        <v>884.779888512633</v>
      </c>
      <c r="B946" s="3">
        <v>885.180825171983</v>
      </c>
      <c r="C946" s="4">
        <v>407746.89</v>
      </c>
      <c r="D946" s="3">
        <v>0.00171601287040494</v>
      </c>
      <c r="E946" s="3">
        <v>0.000349848696314768</v>
      </c>
      <c r="F946" s="5">
        <v>1</v>
      </c>
      <c r="G946" s="5" t="s">
        <v>13</v>
      </c>
      <c r="H946" s="5">
        <v>7</v>
      </c>
      <c r="I946" s="2">
        <v>358.807521793731</v>
      </c>
      <c r="J946" s="5" t="s">
        <v>816</v>
      </c>
      <c r="K946" s="2">
        <v>13.361464</v>
      </c>
      <c r="L946" s="2">
        <v>13.598117</v>
      </c>
      <c r="M946" s="6">
        <v>13.537806</v>
      </c>
    </row>
    <row r="947" ht="15.75" customHeight="1" spans="1:13">
      <c r="A947" s="2">
        <v>884.91134963504</v>
      </c>
      <c r="B947" s="3">
        <v>885.312340517922</v>
      </c>
      <c r="C947" s="4">
        <v>420526.43</v>
      </c>
      <c r="D947" s="3">
        <v>0.00176979588054109</v>
      </c>
      <c r="E947" s="3">
        <v>0.000360813600077743</v>
      </c>
      <c r="F947" s="5">
        <v>1</v>
      </c>
      <c r="G947" s="5" t="s">
        <v>13</v>
      </c>
      <c r="H947" s="5">
        <v>3</v>
      </c>
      <c r="I947" s="2">
        <v>358.938982916137</v>
      </c>
      <c r="J947" s="5" t="s">
        <v>817</v>
      </c>
      <c r="K947" s="2">
        <v>1.3144634</v>
      </c>
      <c r="L947" s="2">
        <v>1.3861614</v>
      </c>
      <c r="M947" s="6">
        <v>1.3385478</v>
      </c>
    </row>
    <row r="948" ht="15.75" customHeight="1" spans="1:13">
      <c r="A948" s="2">
        <v>885.942395936414</v>
      </c>
      <c r="B948" s="3">
        <v>886.343811933439</v>
      </c>
      <c r="C948" s="4">
        <v>63438478.84</v>
      </c>
      <c r="D948" s="3">
        <v>0.266982407072071</v>
      </c>
      <c r="E948" s="3">
        <v>0.0544305049595007</v>
      </c>
      <c r="F948" s="5">
        <v>1</v>
      </c>
      <c r="G948" s="5" t="s">
        <v>13</v>
      </c>
      <c r="H948" s="5">
        <v>336</v>
      </c>
      <c r="I948" s="2">
        <v>359.970029217511</v>
      </c>
      <c r="J948" s="5" t="s">
        <v>818</v>
      </c>
      <c r="K948" s="2">
        <v>0.15015988</v>
      </c>
      <c r="L948" s="2">
        <v>6.2365488</v>
      </c>
      <c r="M948" s="6">
        <v>2.07598525</v>
      </c>
    </row>
    <row r="949" ht="15.75" customHeight="1" spans="1:13">
      <c r="A949" s="2">
        <v>886.039799681111</v>
      </c>
      <c r="B949" s="3">
        <v>886.441255813795</v>
      </c>
      <c r="C949" s="4">
        <v>54520.47</v>
      </c>
      <c r="D949" s="3">
        <v>0.000229450746320901</v>
      </c>
      <c r="E949" s="3">
        <v>4.67788125912338e-5</v>
      </c>
      <c r="F949" s="5">
        <v>1</v>
      </c>
      <c r="G949" s="5" t="s">
        <v>13</v>
      </c>
      <c r="H949" s="5">
        <v>4</v>
      </c>
      <c r="I949" s="2">
        <v>360.067432962208</v>
      </c>
      <c r="J949" s="5" t="s">
        <v>819</v>
      </c>
      <c r="K949" s="2">
        <v>1.4727761</v>
      </c>
      <c r="L949" s="2">
        <v>1.6126805</v>
      </c>
      <c r="M949" s="6">
        <v>1.5147669</v>
      </c>
    </row>
    <row r="950" ht="15.75" customHeight="1" spans="1:13">
      <c r="A950" s="2">
        <v>886.10766735868</v>
      </c>
      <c r="B950" s="3">
        <v>886.509151452861</v>
      </c>
      <c r="C950" s="4">
        <v>2246311.71</v>
      </c>
      <c r="D950" s="3">
        <v>0.00945365838425235</v>
      </c>
      <c r="E950" s="3">
        <v>0.00192734571993939</v>
      </c>
      <c r="F950" s="5">
        <v>2</v>
      </c>
      <c r="G950" s="5" t="s">
        <v>687</v>
      </c>
      <c r="H950" s="5">
        <v>48</v>
      </c>
      <c r="I950" s="2">
        <v>360.135300639777</v>
      </c>
      <c r="J950" s="5" t="s">
        <v>820</v>
      </c>
      <c r="K950" s="2">
        <v>2.3362544</v>
      </c>
      <c r="L950" s="2">
        <v>3.1250595</v>
      </c>
      <c r="M950" s="6">
        <v>2.4633847</v>
      </c>
    </row>
    <row r="951" ht="15.75" customHeight="1" spans="1:13">
      <c r="A951" s="2">
        <v>886.424628138294</v>
      </c>
      <c r="B951" s="3">
        <v>886.826242837951</v>
      </c>
      <c r="C951" s="4">
        <v>109064.68</v>
      </c>
      <c r="D951" s="3">
        <v>0.000459001403018907</v>
      </c>
      <c r="E951" s="3">
        <v>9.35779942110345e-5</v>
      </c>
      <c r="F951" s="5">
        <v>1</v>
      </c>
      <c r="G951" s="5" t="s">
        <v>13</v>
      </c>
      <c r="H951" s="5">
        <v>3</v>
      </c>
      <c r="I951" s="2">
        <v>360.452261419391</v>
      </c>
      <c r="J951" s="5" t="s">
        <v>821</v>
      </c>
      <c r="K951" s="2">
        <v>7.5857005</v>
      </c>
      <c r="L951" s="2">
        <v>7.6639505</v>
      </c>
      <c r="M951" s="6">
        <v>7.6249111</v>
      </c>
    </row>
    <row r="952" ht="15.75" customHeight="1" spans="1:13">
      <c r="A952" s="2">
        <v>886.465196969353</v>
      </c>
      <c r="B952" s="3">
        <v>886.866828374448</v>
      </c>
      <c r="C952" s="4">
        <v>175038.2</v>
      </c>
      <c r="D952" s="3">
        <v>0.000736652593506018</v>
      </c>
      <c r="E952" s="3">
        <v>0.000150183576078983</v>
      </c>
      <c r="F952" s="5">
        <v>1</v>
      </c>
      <c r="G952" s="5" t="s">
        <v>13</v>
      </c>
      <c r="H952" s="5">
        <v>3</v>
      </c>
      <c r="I952" s="2">
        <v>360.49283025045</v>
      </c>
      <c r="J952" s="5" t="s">
        <v>822</v>
      </c>
      <c r="K952" s="2">
        <v>18.5875</v>
      </c>
      <c r="L952" s="2">
        <v>18.674712</v>
      </c>
      <c r="M952" s="6">
        <v>18.638802</v>
      </c>
    </row>
    <row r="953" ht="15.75" customHeight="1" spans="1:13">
      <c r="A953" s="2">
        <v>886.914488025393</v>
      </c>
      <c r="B953" s="3">
        <v>887.316304488757</v>
      </c>
      <c r="C953" s="4">
        <v>79200.68</v>
      </c>
      <c r="D953" s="3">
        <v>0.000333318020463192</v>
      </c>
      <c r="E953" s="3">
        <v>6.79545456379645e-5</v>
      </c>
      <c r="F953" s="5">
        <v>1</v>
      </c>
      <c r="G953" s="5" t="s">
        <v>13</v>
      </c>
      <c r="H953" s="5">
        <v>9</v>
      </c>
      <c r="I953" s="2">
        <v>360.942121306491</v>
      </c>
      <c r="J953" s="5" t="s">
        <v>117</v>
      </c>
      <c r="K953" s="2">
        <v>1.3516093</v>
      </c>
      <c r="L953" s="2">
        <v>1.5013094</v>
      </c>
      <c r="M953" s="6">
        <v>1.3995573</v>
      </c>
    </row>
    <row r="954" ht="15.75" customHeight="1" spans="1:13">
      <c r="A954" s="2">
        <v>887.112730653432</v>
      </c>
      <c r="B954" s="3">
        <v>887.514628745513</v>
      </c>
      <c r="C954" s="4">
        <v>8573.2</v>
      </c>
      <c r="D954" s="3">
        <v>3.6080524220689e-5</v>
      </c>
      <c r="E954" s="3">
        <v>7.3558448066784e-6</v>
      </c>
      <c r="F954" s="5">
        <v>1</v>
      </c>
      <c r="G954" s="5" t="s">
        <v>709</v>
      </c>
      <c r="H954" s="5">
        <v>3</v>
      </c>
      <c r="I954" s="2">
        <v>361.140363934529</v>
      </c>
      <c r="J954" s="5" t="s">
        <v>823</v>
      </c>
      <c r="K954" s="2">
        <v>2.8984738</v>
      </c>
      <c r="L954" s="2">
        <v>2.9740136</v>
      </c>
      <c r="M954" s="6">
        <v>2.93892915</v>
      </c>
    </row>
    <row r="955" ht="15.75" customHeight="1" spans="1:13">
      <c r="A955" s="2">
        <v>887.806314383702</v>
      </c>
      <c r="B955" s="3">
        <v>888.208497981201</v>
      </c>
      <c r="C955" s="4">
        <v>1374960.44</v>
      </c>
      <c r="D955" s="3">
        <v>0.00578655501538622</v>
      </c>
      <c r="E955" s="3">
        <v>0.0011797223454442</v>
      </c>
      <c r="F955" s="5">
        <v>1</v>
      </c>
      <c r="G955" s="5" t="s">
        <v>13</v>
      </c>
      <c r="H955" s="5">
        <v>5</v>
      </c>
      <c r="I955" s="2">
        <v>361.833947664799</v>
      </c>
      <c r="J955" s="5" t="s">
        <v>190</v>
      </c>
      <c r="K955" s="2">
        <v>1.2261925</v>
      </c>
      <c r="L955" s="2">
        <v>1.3861614</v>
      </c>
      <c r="M955" s="6">
        <v>1.3385478</v>
      </c>
    </row>
    <row r="956" ht="15.75" customHeight="1" spans="1:13">
      <c r="A956" s="2">
        <v>887.8474</v>
      </c>
      <c r="B956" s="3">
        <v>888.24960051585</v>
      </c>
      <c r="C956" s="4">
        <v>5158.88</v>
      </c>
      <c r="D956" s="3">
        <v>2.17112740623837e-5</v>
      </c>
      <c r="E956" s="3">
        <v>4.42634263242162e-6</v>
      </c>
      <c r="F956" s="5">
        <v>1</v>
      </c>
      <c r="G956" s="5" t="s">
        <v>13</v>
      </c>
      <c r="H956" s="5">
        <v>3</v>
      </c>
      <c r="I956" s="2">
        <v>361.875033281097</v>
      </c>
      <c r="J956" s="5" t="s">
        <v>824</v>
      </c>
      <c r="K956" s="2">
        <v>23.885711</v>
      </c>
      <c r="L956" s="2">
        <v>23.96149</v>
      </c>
      <c r="M956" s="6">
        <v>23.9235505</v>
      </c>
    </row>
    <row r="957" ht="15.75" customHeight="1" spans="1:13">
      <c r="A957" s="2">
        <v>887.895068365731</v>
      </c>
      <c r="B957" s="3">
        <v>888.297288490247</v>
      </c>
      <c r="C957" s="4">
        <v>197265.06</v>
      </c>
      <c r="D957" s="3">
        <v>0.000830194883500403</v>
      </c>
      <c r="E957" s="3">
        <v>0.000169254323606133</v>
      </c>
      <c r="F957" s="5">
        <v>1</v>
      </c>
      <c r="G957" s="5" t="s">
        <v>13</v>
      </c>
      <c r="H957" s="5">
        <v>8</v>
      </c>
      <c r="I957" s="2">
        <v>361.922701646828</v>
      </c>
      <c r="J957" s="5" t="s">
        <v>825</v>
      </c>
      <c r="K957" s="2">
        <v>11.985989</v>
      </c>
      <c r="L957" s="2">
        <v>12.123317</v>
      </c>
      <c r="M957" s="6">
        <v>12.062704</v>
      </c>
    </row>
    <row r="958" ht="15.75" customHeight="1" spans="1:13">
      <c r="A958" s="2">
        <v>887.955565957235</v>
      </c>
      <c r="B958" s="3">
        <v>888.357810973146</v>
      </c>
      <c r="C958" s="4">
        <v>265613.94</v>
      </c>
      <c r="D958" s="3">
        <v>0.00111784283529168</v>
      </c>
      <c r="E958" s="3">
        <v>0.000227897975217</v>
      </c>
      <c r="F958" s="5">
        <v>1</v>
      </c>
      <c r="G958" s="5" t="s">
        <v>13</v>
      </c>
      <c r="H958" s="5">
        <v>4</v>
      </c>
      <c r="I958" s="2">
        <v>361.983199238332</v>
      </c>
      <c r="J958" s="5" t="s">
        <v>53</v>
      </c>
      <c r="K958" s="2">
        <v>1.5394034</v>
      </c>
      <c r="L958" s="2">
        <v>1.6230993</v>
      </c>
      <c r="M958" s="6">
        <v>1.5761638</v>
      </c>
    </row>
    <row r="959" ht="15.75" customHeight="1" spans="1:13">
      <c r="A959" s="2">
        <v>888.069642904732</v>
      </c>
      <c r="B959" s="3">
        <v>888.471934860538</v>
      </c>
      <c r="C959" s="4">
        <v>238421.21</v>
      </c>
      <c r="D959" s="3">
        <v>0.00100340155859317</v>
      </c>
      <c r="E959" s="3">
        <v>0.000204566488520095</v>
      </c>
      <c r="F959" s="5">
        <v>1</v>
      </c>
      <c r="G959" s="5" t="s">
        <v>13</v>
      </c>
      <c r="H959" s="5">
        <v>5</v>
      </c>
      <c r="I959" s="2">
        <v>362.097276185829</v>
      </c>
      <c r="J959" s="5" t="s">
        <v>826</v>
      </c>
      <c r="K959" s="2">
        <v>1.9362475</v>
      </c>
      <c r="L959" s="2">
        <v>2.0521311</v>
      </c>
      <c r="M959" s="6">
        <v>1.98629765</v>
      </c>
    </row>
    <row r="960" ht="15.75" customHeight="1" spans="1:13">
      <c r="A960" s="2">
        <v>888.146592626283</v>
      </c>
      <c r="B960" s="3">
        <v>888.548916237904</v>
      </c>
      <c r="C960" s="4">
        <v>1166646.04</v>
      </c>
      <c r="D960" s="3">
        <v>0.00490985871123861</v>
      </c>
      <c r="E960" s="3">
        <v>0.00100098763758759</v>
      </c>
      <c r="F960" s="5">
        <v>2</v>
      </c>
      <c r="G960" s="5" t="s">
        <v>687</v>
      </c>
      <c r="H960" s="5">
        <v>9</v>
      </c>
      <c r="I960" s="2">
        <v>362.17422590738</v>
      </c>
      <c r="J960" s="5" t="s">
        <v>827</v>
      </c>
      <c r="K960" s="2">
        <v>1.4727761</v>
      </c>
      <c r="L960" s="2">
        <v>1.6230993</v>
      </c>
      <c r="M960" s="6">
        <v>1.5630597</v>
      </c>
    </row>
    <row r="961" ht="15.75" customHeight="1" spans="1:13">
      <c r="A961" s="2">
        <v>888.507027454308</v>
      </c>
      <c r="B961" s="3">
        <v>888.909499323515</v>
      </c>
      <c r="C961" s="4">
        <v>544661.19</v>
      </c>
      <c r="D961" s="3">
        <v>0.00229222008793266</v>
      </c>
      <c r="E961" s="3">
        <v>0.000467321791846775</v>
      </c>
      <c r="F961" s="5">
        <v>1</v>
      </c>
      <c r="G961" s="5" t="s">
        <v>13</v>
      </c>
      <c r="H961" s="5">
        <v>6</v>
      </c>
      <c r="I961" s="2">
        <v>362.534660735405</v>
      </c>
      <c r="J961" s="5" t="s">
        <v>828</v>
      </c>
      <c r="K961" s="2">
        <v>15.948032</v>
      </c>
      <c r="L961" s="2">
        <v>16.139799</v>
      </c>
      <c r="M961" s="6">
        <v>16.1139115</v>
      </c>
    </row>
    <row r="962" ht="15.75" customHeight="1" spans="1:13">
      <c r="A962" s="2">
        <v>888.80870765168</v>
      </c>
      <c r="B962" s="3">
        <v>889.211303588248</v>
      </c>
      <c r="C962" s="4">
        <v>304962.56</v>
      </c>
      <c r="D962" s="3">
        <v>0.00128344247567808</v>
      </c>
      <c r="E962" s="3">
        <v>0.000261659271124825</v>
      </c>
      <c r="F962" s="5">
        <v>1</v>
      </c>
      <c r="G962" s="5" t="s">
        <v>13</v>
      </c>
      <c r="H962" s="5">
        <v>5</v>
      </c>
      <c r="I962" s="2">
        <v>362.836340932777</v>
      </c>
      <c r="J962" s="5" t="s">
        <v>493</v>
      </c>
      <c r="K962" s="2">
        <v>1.2382696</v>
      </c>
      <c r="L962" s="2">
        <v>1.3352467</v>
      </c>
      <c r="M962" s="6">
        <v>1.2988634</v>
      </c>
    </row>
    <row r="963" ht="15.75" customHeight="1" spans="1:13">
      <c r="A963" s="2">
        <v>888.957903159606</v>
      </c>
      <c r="B963" s="3">
        <v>889.36056045007</v>
      </c>
      <c r="C963" s="4">
        <v>59516.92</v>
      </c>
      <c r="D963" s="3">
        <v>0.000250478429711287</v>
      </c>
      <c r="E963" s="3">
        <v>5.10657895408358e-5</v>
      </c>
      <c r="F963" s="5">
        <v>1</v>
      </c>
      <c r="G963" s="5" t="s">
        <v>13</v>
      </c>
      <c r="H963" s="5">
        <v>3</v>
      </c>
      <c r="I963" s="2">
        <v>362.985536440703</v>
      </c>
      <c r="J963" s="5" t="s">
        <v>247</v>
      </c>
      <c r="K963" s="2">
        <v>1.5013094</v>
      </c>
      <c r="L963" s="2">
        <v>1.5763056</v>
      </c>
      <c r="M963" s="6">
        <v>1.5366502</v>
      </c>
    </row>
    <row r="964" ht="15.75" customHeight="1" spans="1:13">
      <c r="A964" s="2">
        <v>889.478918465025</v>
      </c>
      <c r="B964" s="3">
        <v>889.881789908139</v>
      </c>
      <c r="C964" s="4">
        <v>501389.2</v>
      </c>
      <c r="D964" s="3">
        <v>0.00211010884787382</v>
      </c>
      <c r="E964" s="3">
        <v>0.000430194226536723</v>
      </c>
      <c r="F964" s="5">
        <v>1</v>
      </c>
      <c r="G964" s="5" t="s">
        <v>13</v>
      </c>
      <c r="H964" s="5">
        <v>4</v>
      </c>
      <c r="I964" s="2">
        <v>363.506551746122</v>
      </c>
      <c r="J964" s="5" t="s">
        <v>829</v>
      </c>
      <c r="K964" s="2">
        <v>14.275011</v>
      </c>
      <c r="L964" s="2">
        <v>14.363743</v>
      </c>
      <c r="M964" s="6">
        <v>14.324637</v>
      </c>
    </row>
    <row r="965" ht="15.75" customHeight="1" spans="1:13">
      <c r="A965" s="2">
        <v>889.603884686883</v>
      </c>
      <c r="B965" s="3">
        <v>890.006807478176</v>
      </c>
      <c r="C965" s="4">
        <v>770234.9</v>
      </c>
      <c r="D965" s="3">
        <v>0.00324155262504898</v>
      </c>
      <c r="E965" s="3">
        <v>0.000660865066613103</v>
      </c>
      <c r="F965" s="5">
        <v>1</v>
      </c>
      <c r="G965" s="5" t="s">
        <v>13</v>
      </c>
      <c r="H965" s="5">
        <v>5</v>
      </c>
      <c r="I965" s="2">
        <v>363.631517967981</v>
      </c>
      <c r="J965" s="5" t="s">
        <v>830</v>
      </c>
      <c r="K965" s="2">
        <v>14.248772</v>
      </c>
      <c r="L965" s="2">
        <v>14.363743</v>
      </c>
      <c r="M965" s="6">
        <v>14.324637</v>
      </c>
    </row>
    <row r="966" ht="15.75" customHeight="1" spans="1:13">
      <c r="A966" s="2">
        <v>890.007173894376</v>
      </c>
      <c r="B966" s="3">
        <v>890.410262384995</v>
      </c>
      <c r="C966" s="4">
        <v>215116.37</v>
      </c>
      <c r="D966" s="3">
        <v>0.000905322563109654</v>
      </c>
      <c r="E966" s="3">
        <v>0.000184570829223162</v>
      </c>
      <c r="F966" s="5">
        <v>1</v>
      </c>
      <c r="G966" s="5" t="s">
        <v>13</v>
      </c>
      <c r="H966" s="5">
        <v>5</v>
      </c>
      <c r="I966" s="2">
        <v>364.034807175473</v>
      </c>
      <c r="J966" s="5" t="s">
        <v>126</v>
      </c>
      <c r="K966" s="2">
        <v>1.3990426</v>
      </c>
      <c r="L966" s="2">
        <v>1.5013094</v>
      </c>
      <c r="M966" s="6">
        <v>1.43668865</v>
      </c>
    </row>
    <row r="967" ht="15.75" customHeight="1" spans="1:13">
      <c r="A967" s="2">
        <v>890.504014859855</v>
      </c>
      <c r="B967" s="3">
        <v>890.907307417225</v>
      </c>
      <c r="C967" s="4">
        <v>215587.3</v>
      </c>
      <c r="D967" s="3">
        <v>0.000907304483661052</v>
      </c>
      <c r="E967" s="3">
        <v>0.000184974889316803</v>
      </c>
      <c r="F967" s="5">
        <v>1</v>
      </c>
      <c r="G967" s="5" t="s">
        <v>13</v>
      </c>
      <c r="H967" s="5">
        <v>3</v>
      </c>
      <c r="I967" s="2">
        <v>364.531648140952</v>
      </c>
      <c r="J967" s="5" t="s">
        <v>546</v>
      </c>
      <c r="K967" s="2">
        <v>16.124251</v>
      </c>
      <c r="L967" s="2">
        <v>16.202034</v>
      </c>
      <c r="M967" s="6">
        <v>16.1631155</v>
      </c>
    </row>
    <row r="968" ht="15.75" customHeight="1" spans="1:13">
      <c r="A968" s="2">
        <v>891.891114756541</v>
      </c>
      <c r="B968" s="3">
        <v>892.294976578288</v>
      </c>
      <c r="C968" s="4">
        <v>1426562.03</v>
      </c>
      <c r="D968" s="3">
        <v>0.00600372158304136</v>
      </c>
      <c r="E968" s="3">
        <v>0.00122399674564691</v>
      </c>
      <c r="F968" s="5">
        <v>1</v>
      </c>
      <c r="G968" s="5" t="s">
        <v>13</v>
      </c>
      <c r="H968" s="5">
        <v>70</v>
      </c>
      <c r="I968" s="2">
        <v>365.918748037638</v>
      </c>
      <c r="J968" s="5" t="s">
        <v>831</v>
      </c>
      <c r="K968" s="2">
        <v>1.8885058</v>
      </c>
      <c r="L968" s="2">
        <v>3.6645185</v>
      </c>
      <c r="M968" s="6">
        <v>2.4131847</v>
      </c>
    </row>
    <row r="969" ht="15.75" customHeight="1" spans="1:13">
      <c r="A969" s="2">
        <v>892.084963835904</v>
      </c>
      <c r="B969" s="3">
        <v>892.488905155868</v>
      </c>
      <c r="C969" s="4">
        <v>270931.2</v>
      </c>
      <c r="D969" s="3">
        <v>0.0011402206555009</v>
      </c>
      <c r="E969" s="3">
        <v>0.00023246020861372</v>
      </c>
      <c r="F969" s="5">
        <v>1</v>
      </c>
      <c r="G969" s="5" t="s">
        <v>13</v>
      </c>
      <c r="H969" s="5">
        <v>8</v>
      </c>
      <c r="I969" s="2">
        <v>366.112597117001</v>
      </c>
      <c r="J969" s="5" t="s">
        <v>832</v>
      </c>
      <c r="K969" s="2">
        <v>7.4114004</v>
      </c>
      <c r="L969" s="2">
        <v>7.5489214</v>
      </c>
      <c r="M969" s="6">
        <v>7.49880575</v>
      </c>
    </row>
    <row r="970" ht="15.75" customHeight="1" spans="1:13">
      <c r="A970" s="2">
        <v>892.107973424307</v>
      </c>
      <c r="B970" s="3">
        <v>892.511924181859</v>
      </c>
      <c r="C970" s="4">
        <v>25993818.34</v>
      </c>
      <c r="D970" s="3">
        <v>0.109395627327551</v>
      </c>
      <c r="E970" s="3">
        <v>0.0223028150098016</v>
      </c>
      <c r="F970" s="5">
        <v>1</v>
      </c>
      <c r="G970" s="5" t="s">
        <v>13</v>
      </c>
      <c r="H970" s="5">
        <v>14</v>
      </c>
      <c r="I970" s="2">
        <v>366.135606705404</v>
      </c>
      <c r="J970" s="5" t="s">
        <v>833</v>
      </c>
      <c r="K970" s="2">
        <v>1.512695</v>
      </c>
      <c r="L970" s="2">
        <v>1.8358725</v>
      </c>
      <c r="M970" s="6">
        <v>1.61275035</v>
      </c>
    </row>
    <row r="971" ht="15.75" customHeight="1" spans="1:13">
      <c r="A971" s="2">
        <v>893.888706159895</v>
      </c>
      <c r="B971" s="3">
        <v>894.293386676329</v>
      </c>
      <c r="C971" s="4">
        <v>2625764.11</v>
      </c>
      <c r="D971" s="3">
        <v>0.0110505931937516</v>
      </c>
      <c r="E971" s="3">
        <v>0.00225291761443872</v>
      </c>
      <c r="F971" s="5">
        <v>1</v>
      </c>
      <c r="G971" s="5" t="s">
        <v>13</v>
      </c>
      <c r="H971" s="5">
        <v>109</v>
      </c>
      <c r="I971" s="2">
        <v>367.916339440992</v>
      </c>
      <c r="J971" s="5" t="s">
        <v>834</v>
      </c>
      <c r="K971" s="2">
        <v>1.8518891</v>
      </c>
      <c r="L971" s="2">
        <v>4.3880508</v>
      </c>
      <c r="M971" s="6">
        <v>2.02565195</v>
      </c>
    </row>
    <row r="972" ht="15.75" customHeight="1" spans="1:13">
      <c r="A972" s="2">
        <v>893.974067232402</v>
      </c>
      <c r="B972" s="3">
        <v>894.378782702422</v>
      </c>
      <c r="C972" s="4">
        <v>121740.2</v>
      </c>
      <c r="D972" s="3">
        <v>0.000512346642412578</v>
      </c>
      <c r="E972" s="3">
        <v>0.000104453648338309</v>
      </c>
      <c r="F972" s="5">
        <v>1</v>
      </c>
      <c r="G972" s="5" t="s">
        <v>13</v>
      </c>
      <c r="H972" s="5">
        <v>3</v>
      </c>
      <c r="I972" s="2">
        <v>368.001700513499</v>
      </c>
      <c r="J972" s="5" t="s">
        <v>38</v>
      </c>
      <c r="K972" s="2">
        <v>1.4901304</v>
      </c>
      <c r="L972" s="2">
        <v>1.5606054</v>
      </c>
      <c r="M972" s="6">
        <v>1.525671</v>
      </c>
    </row>
    <row r="973" ht="15.75" customHeight="1" spans="1:13">
      <c r="A973" s="2">
        <v>894.104556935076</v>
      </c>
      <c r="B973" s="3">
        <v>894.509325834615</v>
      </c>
      <c r="C973" s="4">
        <v>2968897.74</v>
      </c>
      <c r="D973" s="3">
        <v>0.0124946795615195</v>
      </c>
      <c r="E973" s="3">
        <v>0.00254732783818624</v>
      </c>
      <c r="F973" s="5">
        <v>1</v>
      </c>
      <c r="G973" s="5" t="s">
        <v>13</v>
      </c>
      <c r="H973" s="5">
        <v>8</v>
      </c>
      <c r="I973" s="2">
        <v>368.132190216173</v>
      </c>
      <c r="J973" s="5" t="s">
        <v>545</v>
      </c>
      <c r="K973" s="2">
        <v>1.5394034</v>
      </c>
      <c r="L973" s="2">
        <v>1.7011869</v>
      </c>
      <c r="M973" s="6">
        <v>1.61275035</v>
      </c>
    </row>
    <row r="974" ht="15.75" customHeight="1" spans="1:13">
      <c r="A974" s="2">
        <v>894.158117142498</v>
      </c>
      <c r="B974" s="3">
        <v>894.562907971115</v>
      </c>
      <c r="C974" s="4">
        <v>2469142.59</v>
      </c>
      <c r="D974" s="3">
        <v>0.0103914476534817</v>
      </c>
      <c r="E974" s="3">
        <v>0.0021185356340223</v>
      </c>
      <c r="F974" s="5">
        <v>1</v>
      </c>
      <c r="G974" s="5" t="s">
        <v>13</v>
      </c>
      <c r="H974" s="5">
        <v>16</v>
      </c>
      <c r="I974" s="2">
        <v>368.185750423596</v>
      </c>
      <c r="J974" s="5" t="s">
        <v>835</v>
      </c>
      <c r="K974" s="2">
        <v>2.0731707</v>
      </c>
      <c r="L974" s="2">
        <v>2.3100772</v>
      </c>
      <c r="M974" s="6">
        <v>2.16272705</v>
      </c>
    </row>
    <row r="975" ht="15.75" customHeight="1" spans="1:13">
      <c r="A975" s="2">
        <v>895.005052294485</v>
      </c>
      <c r="B975" s="3">
        <v>895.410189777948</v>
      </c>
      <c r="C975" s="4">
        <v>1149213.13</v>
      </c>
      <c r="D975" s="3">
        <v>0.00483649187837666</v>
      </c>
      <c r="E975" s="3">
        <v>0.000986030121083974</v>
      </c>
      <c r="F975" s="5">
        <v>1</v>
      </c>
      <c r="G975" s="5" t="s">
        <v>13</v>
      </c>
      <c r="H975" s="5">
        <v>8</v>
      </c>
      <c r="I975" s="2">
        <v>369.032685575582</v>
      </c>
      <c r="J975" s="5" t="s">
        <v>836</v>
      </c>
      <c r="K975" s="2">
        <v>1.5606054</v>
      </c>
      <c r="L975" s="2">
        <v>1.7011869</v>
      </c>
      <c r="M975" s="6">
        <v>1.6257805</v>
      </c>
    </row>
    <row r="976" ht="15.75" customHeight="1" spans="1:13">
      <c r="A976" s="2">
        <v>895.060589566282</v>
      </c>
      <c r="B976" s="3">
        <v>895.465749764076</v>
      </c>
      <c r="C976" s="4">
        <v>420081.91</v>
      </c>
      <c r="D976" s="3">
        <v>0.00176792510712783</v>
      </c>
      <c r="E976" s="3">
        <v>0.000360432199884879</v>
      </c>
      <c r="F976" s="5">
        <v>1</v>
      </c>
      <c r="G976" s="5" t="s">
        <v>13</v>
      </c>
      <c r="H976" s="5">
        <v>4</v>
      </c>
      <c r="I976" s="2">
        <v>369.08822284738</v>
      </c>
      <c r="J976" s="5" t="s">
        <v>837</v>
      </c>
      <c r="K976" s="2">
        <v>19.024142</v>
      </c>
      <c r="L976" s="2">
        <v>19.126555</v>
      </c>
      <c r="M976" s="6">
        <v>19.062559</v>
      </c>
    </row>
    <row r="977" ht="15.75" customHeight="1" spans="1:13">
      <c r="A977" s="2">
        <v>895.071347515456</v>
      </c>
      <c r="B977" s="3">
        <v>895.476512108497</v>
      </c>
      <c r="C977" s="4">
        <v>166191.88</v>
      </c>
      <c r="D977" s="3">
        <v>0.000699422637010898</v>
      </c>
      <c r="E977" s="3">
        <v>0.000142593393063281</v>
      </c>
      <c r="F977" s="5">
        <v>1</v>
      </c>
      <c r="G977" s="5" t="s">
        <v>13</v>
      </c>
      <c r="H977" s="5">
        <v>4</v>
      </c>
      <c r="I977" s="2">
        <v>369.098980796553</v>
      </c>
      <c r="J977" s="5" t="s">
        <v>25</v>
      </c>
      <c r="K977" s="2">
        <v>1.4727761</v>
      </c>
      <c r="L977" s="2">
        <v>1.602295</v>
      </c>
      <c r="M977" s="6">
        <v>1.5630597</v>
      </c>
    </row>
    <row r="978" ht="15.75" customHeight="1" spans="1:13">
      <c r="A978" s="2">
        <v>896.229205637157</v>
      </c>
      <c r="B978" s="3">
        <v>896.634843723995</v>
      </c>
      <c r="C978" s="4">
        <v>284763.56</v>
      </c>
      <c r="D978" s="3">
        <v>0.00119843448464396</v>
      </c>
      <c r="E978" s="3">
        <v>0.000244328436751418</v>
      </c>
      <c r="F978" s="5">
        <v>1</v>
      </c>
      <c r="G978" s="5" t="s">
        <v>13</v>
      </c>
      <c r="H978" s="5">
        <v>4</v>
      </c>
      <c r="I978" s="2">
        <v>370.256838918254</v>
      </c>
      <c r="J978" s="5" t="s">
        <v>838</v>
      </c>
      <c r="K978" s="2">
        <v>15.989482</v>
      </c>
      <c r="L978" s="2">
        <v>16.072478</v>
      </c>
      <c r="M978" s="6">
        <v>16.036155</v>
      </c>
    </row>
    <row r="979" ht="15.75" customHeight="1" spans="1:13">
      <c r="A979" s="2">
        <v>896.452954158723</v>
      </c>
      <c r="B979" s="3">
        <v>896.858683704939</v>
      </c>
      <c r="C979" s="4">
        <v>459754.6</v>
      </c>
      <c r="D979" s="3">
        <v>0.00193488860412368</v>
      </c>
      <c r="E979" s="3">
        <v>0.00039447154933473</v>
      </c>
      <c r="F979" s="5">
        <v>1</v>
      </c>
      <c r="G979" s="5" t="s">
        <v>13</v>
      </c>
      <c r="H979" s="5">
        <v>4</v>
      </c>
      <c r="I979" s="2">
        <v>370.48058743982</v>
      </c>
      <c r="J979" s="5" t="s">
        <v>839</v>
      </c>
      <c r="K979" s="2">
        <v>15.989482</v>
      </c>
      <c r="L979" s="2">
        <v>16.088024</v>
      </c>
      <c r="M979" s="6">
        <v>16.0257675</v>
      </c>
    </row>
    <row r="980" ht="15.75" customHeight="1" spans="1:13">
      <c r="A980" s="2">
        <v>896.545284267358</v>
      </c>
      <c r="B980" s="3">
        <v>896.951051541097</v>
      </c>
      <c r="C980" s="4">
        <v>102287.59</v>
      </c>
      <c r="D980" s="3">
        <v>0.00043047985215216</v>
      </c>
      <c r="E980" s="3">
        <v>8.77632199982678e-5</v>
      </c>
      <c r="F980" s="5">
        <v>1</v>
      </c>
      <c r="G980" s="5" t="s">
        <v>13</v>
      </c>
      <c r="H980" s="5">
        <v>4</v>
      </c>
      <c r="I980" s="2">
        <v>370.572917548456</v>
      </c>
      <c r="J980" s="5" t="s">
        <v>840</v>
      </c>
      <c r="K980" s="2">
        <v>2.6009361</v>
      </c>
      <c r="L980" s="2">
        <v>2.7007924</v>
      </c>
      <c r="M980" s="6">
        <v>2.6505725</v>
      </c>
    </row>
    <row r="981" ht="15.75" customHeight="1" spans="1:13">
      <c r="A981" s="2">
        <v>897.00735802165</v>
      </c>
      <c r="B981" s="3">
        <v>897.413314078552</v>
      </c>
      <c r="C981" s="4">
        <v>371215.9</v>
      </c>
      <c r="D981" s="3">
        <v>0.00156227129555532</v>
      </c>
      <c r="E981" s="3">
        <v>0.000318504939832437</v>
      </c>
      <c r="F981" s="5">
        <v>1</v>
      </c>
      <c r="G981" s="5" t="s">
        <v>13</v>
      </c>
      <c r="H981" s="5">
        <v>4</v>
      </c>
      <c r="I981" s="2">
        <v>371.034991302747</v>
      </c>
      <c r="J981" s="5" t="s">
        <v>841</v>
      </c>
      <c r="K981" s="2">
        <v>1.6387847</v>
      </c>
      <c r="L981" s="2">
        <v>1.763462</v>
      </c>
      <c r="M981" s="6">
        <v>1.7374557</v>
      </c>
    </row>
    <row r="982" ht="15.75" customHeight="1" spans="1:13">
      <c r="A982" s="2">
        <v>897.115037192344</v>
      </c>
      <c r="B982" s="3">
        <v>897.521037240559</v>
      </c>
      <c r="C982" s="4">
        <v>226019.23</v>
      </c>
      <c r="D982" s="3">
        <v>0.000951207519054316</v>
      </c>
      <c r="E982" s="3">
        <v>0.000193925532963765</v>
      </c>
      <c r="F982" s="5">
        <v>1</v>
      </c>
      <c r="G982" s="5" t="s">
        <v>13</v>
      </c>
      <c r="H982" s="5">
        <v>3</v>
      </c>
      <c r="I982" s="2">
        <v>371.142670473441</v>
      </c>
      <c r="J982" s="5" t="s">
        <v>842</v>
      </c>
      <c r="K982" s="2">
        <v>15.010731</v>
      </c>
      <c r="L982" s="2">
        <v>15.099164</v>
      </c>
      <c r="M982" s="6">
        <v>15.075694</v>
      </c>
    </row>
    <row r="983" ht="15.75" customHeight="1" spans="1:13">
      <c r="A983" s="2">
        <v>897.857796694969</v>
      </c>
      <c r="B983" s="3">
        <v>898.264100032726</v>
      </c>
      <c r="C983" s="4">
        <v>71187.24</v>
      </c>
      <c r="D983" s="3">
        <v>0.000299593260045724</v>
      </c>
      <c r="E983" s="3">
        <v>6.10789774711623e-5</v>
      </c>
      <c r="F983" s="5">
        <v>1</v>
      </c>
      <c r="G983" s="5" t="s">
        <v>13</v>
      </c>
      <c r="H983" s="5">
        <v>3</v>
      </c>
      <c r="I983" s="2">
        <v>371.885429976067</v>
      </c>
      <c r="J983" s="5" t="s">
        <v>843</v>
      </c>
      <c r="K983" s="2">
        <v>9.9743931</v>
      </c>
      <c r="L983" s="2">
        <v>10.048649</v>
      </c>
      <c r="M983" s="6">
        <v>10.01145165</v>
      </c>
    </row>
    <row r="984" ht="15.75" customHeight="1" spans="1:13">
      <c r="A984" s="2">
        <v>898.067311773607</v>
      </c>
      <c r="B984" s="3">
        <v>898.473700632162</v>
      </c>
      <c r="C984" s="4">
        <v>2132059.81</v>
      </c>
      <c r="D984" s="3">
        <v>0.00897282643758019</v>
      </c>
      <c r="E984" s="3">
        <v>0.00182931706724633</v>
      </c>
      <c r="F984" s="5">
        <v>1</v>
      </c>
      <c r="G984" s="5" t="s">
        <v>13</v>
      </c>
      <c r="H984" s="5">
        <v>12</v>
      </c>
      <c r="I984" s="2">
        <v>372.094945054704</v>
      </c>
      <c r="J984" s="5" t="s">
        <v>844</v>
      </c>
      <c r="K984" s="2">
        <v>1.6387847</v>
      </c>
      <c r="L984" s="2">
        <v>1.8727808</v>
      </c>
      <c r="M984" s="6">
        <v>1.8257849</v>
      </c>
    </row>
    <row r="985" ht="15.75" customHeight="1" spans="1:13">
      <c r="A985" s="2">
        <v>898.130448118674</v>
      </c>
      <c r="B985" s="3">
        <v>898.536862749324</v>
      </c>
      <c r="C985" s="4">
        <v>19565601.04</v>
      </c>
      <c r="D985" s="3">
        <v>0.0823423158465983</v>
      </c>
      <c r="E985" s="3">
        <v>0.016787375169088</v>
      </c>
      <c r="F985" s="5">
        <v>2</v>
      </c>
      <c r="G985" s="5" t="s">
        <v>687</v>
      </c>
      <c r="H985" s="5">
        <v>17</v>
      </c>
      <c r="I985" s="2">
        <v>372.158081399772</v>
      </c>
      <c r="J985" s="5" t="s">
        <v>845</v>
      </c>
      <c r="K985" s="2">
        <v>1.6126805</v>
      </c>
      <c r="L985" s="2">
        <v>1.8727808</v>
      </c>
      <c r="M985" s="6">
        <v>1.7632776</v>
      </c>
    </row>
    <row r="986" ht="15.75" customHeight="1" spans="1:13">
      <c r="A986" s="2">
        <v>899.05996838008</v>
      </c>
      <c r="B986" s="3">
        <v>899.466762234993</v>
      </c>
      <c r="C986" s="4">
        <v>144063.68</v>
      </c>
      <c r="D986" s="3">
        <v>0.000606295560066437</v>
      </c>
      <c r="E986" s="3">
        <v>0.000123607296267319</v>
      </c>
      <c r="F986" s="5">
        <v>1</v>
      </c>
      <c r="G986" s="5" t="s">
        <v>13</v>
      </c>
      <c r="H986" s="5">
        <v>3</v>
      </c>
      <c r="I986" s="2">
        <v>373.087601661178</v>
      </c>
      <c r="J986" s="5" t="s">
        <v>846</v>
      </c>
      <c r="K986" s="2">
        <v>1.7475057</v>
      </c>
      <c r="L986" s="2">
        <v>1.8255079</v>
      </c>
      <c r="M986" s="6">
        <v>1.78673285</v>
      </c>
    </row>
    <row r="987" ht="15.75" customHeight="1" spans="1:13">
      <c r="A987" s="2">
        <v>899.881770207217</v>
      </c>
      <c r="B987" s="3">
        <v>900.288899102566</v>
      </c>
      <c r="C987" s="4">
        <v>297163.65</v>
      </c>
      <c r="D987" s="3">
        <v>0.00125062057007107</v>
      </c>
      <c r="E987" s="3">
        <v>0.000254967770679104</v>
      </c>
      <c r="F987" s="5">
        <v>1</v>
      </c>
      <c r="G987" s="5" t="s">
        <v>13</v>
      </c>
      <c r="H987" s="5">
        <v>4</v>
      </c>
      <c r="I987" s="2">
        <v>373.909403488315</v>
      </c>
      <c r="J987" s="5" t="s">
        <v>81</v>
      </c>
      <c r="K987" s="2">
        <v>1.3144634</v>
      </c>
      <c r="L987" s="2">
        <v>1.3990426</v>
      </c>
      <c r="M987" s="6">
        <v>1.34944785</v>
      </c>
    </row>
    <row r="988" ht="15.75" customHeight="1" spans="1:13">
      <c r="A988" s="2">
        <v>899.921842789002</v>
      </c>
      <c r="B988" s="3">
        <v>900.328988010325</v>
      </c>
      <c r="C988" s="4">
        <v>2006914526.76999</v>
      </c>
      <c r="D988" s="3">
        <v>8.44614941818426</v>
      </c>
      <c r="E988" s="3">
        <v>1.72194184192466</v>
      </c>
      <c r="F988" s="5">
        <v>2</v>
      </c>
      <c r="G988" s="5" t="s">
        <v>687</v>
      </c>
      <c r="H988" s="5">
        <v>1410</v>
      </c>
      <c r="I988" s="2">
        <v>373.9494760701</v>
      </c>
      <c r="J988" s="5" t="s">
        <v>847</v>
      </c>
      <c r="K988" s="2">
        <v>0.0043055007</v>
      </c>
      <c r="L988" s="2">
        <v>23.975242</v>
      </c>
      <c r="M988" s="6">
        <v>2.5241078</v>
      </c>
    </row>
    <row r="989" ht="15.75" customHeight="1" spans="1:13">
      <c r="A989" s="2">
        <v>900.078002228114</v>
      </c>
      <c r="B989" s="3">
        <v>900.485211088544</v>
      </c>
      <c r="C989" s="4">
        <v>697174.44</v>
      </c>
      <c r="D989" s="3">
        <v>0.00293407587230734</v>
      </c>
      <c r="E989" s="3">
        <v>0.000598178857815392</v>
      </c>
      <c r="F989" s="5">
        <v>1</v>
      </c>
      <c r="G989" s="5" t="s">
        <v>13</v>
      </c>
      <c r="H989" s="5">
        <v>9</v>
      </c>
      <c r="I989" s="2">
        <v>374.105635509211</v>
      </c>
      <c r="J989" s="5" t="s">
        <v>848</v>
      </c>
      <c r="K989" s="2">
        <v>1.4901304</v>
      </c>
      <c r="L989" s="2">
        <v>1.7893682</v>
      </c>
      <c r="M989" s="6">
        <v>1.5498576</v>
      </c>
    </row>
    <row r="990" ht="15.75" customHeight="1" spans="1:13">
      <c r="A990" s="2">
        <v>900.417651631589</v>
      </c>
      <c r="B990" s="3">
        <v>900.824998878523</v>
      </c>
      <c r="C990" s="4">
        <v>3019068.85</v>
      </c>
      <c r="D990" s="3">
        <v>0.0127058259187179</v>
      </c>
      <c r="E990" s="3">
        <v>0.00259037488000712</v>
      </c>
      <c r="F990" s="5">
        <v>1</v>
      </c>
      <c r="G990" s="5" t="s">
        <v>13</v>
      </c>
      <c r="H990" s="5">
        <v>111</v>
      </c>
      <c r="I990" s="2">
        <v>374.445284912687</v>
      </c>
      <c r="J990" s="5" t="s">
        <v>849</v>
      </c>
      <c r="K990" s="2">
        <v>1.9991728</v>
      </c>
      <c r="L990" s="2">
        <v>5.0739016</v>
      </c>
      <c r="M990" s="6">
        <v>2.86345815</v>
      </c>
    </row>
    <row r="991" ht="15.75" customHeight="1" spans="1:13">
      <c r="A991" s="2">
        <v>901.027629739193</v>
      </c>
      <c r="B991" s="3">
        <v>901.435225413908</v>
      </c>
      <c r="C991" s="4">
        <v>234205.21</v>
      </c>
      <c r="D991" s="3">
        <v>0.000985658418328809</v>
      </c>
      <c r="E991" s="3">
        <v>0.000200949141239622</v>
      </c>
      <c r="F991" s="5">
        <v>1</v>
      </c>
      <c r="G991" s="5" t="s">
        <v>13</v>
      </c>
      <c r="H991" s="5">
        <v>5</v>
      </c>
      <c r="I991" s="2">
        <v>375.055263020291</v>
      </c>
      <c r="J991" s="5" t="s">
        <v>850</v>
      </c>
      <c r="K991" s="2">
        <v>1.649266</v>
      </c>
      <c r="L991" s="2">
        <v>1.7893682</v>
      </c>
      <c r="M991" s="6">
        <v>1.7503588</v>
      </c>
    </row>
    <row r="992" ht="15.75" customHeight="1" spans="1:13">
      <c r="A992" s="2">
        <v>901.243705179982</v>
      </c>
      <c r="B992" s="3">
        <v>901.651388840247</v>
      </c>
      <c r="C992" s="4">
        <v>686160.88</v>
      </c>
      <c r="D992" s="3">
        <v>0.00288772503267499</v>
      </c>
      <c r="E992" s="3">
        <v>0.000588729172968539</v>
      </c>
      <c r="F992" s="5">
        <v>1</v>
      </c>
      <c r="G992" s="5" t="s">
        <v>13</v>
      </c>
      <c r="H992" s="5">
        <v>8</v>
      </c>
      <c r="I992" s="2">
        <v>375.271338461079</v>
      </c>
      <c r="J992" s="5" t="s">
        <v>851</v>
      </c>
      <c r="K992" s="2">
        <v>14.822958</v>
      </c>
      <c r="L992" s="2">
        <v>15.036685</v>
      </c>
      <c r="M992" s="6">
        <v>14.8883605</v>
      </c>
    </row>
    <row r="993" ht="15.75" customHeight="1" spans="1:13">
      <c r="A993" s="2">
        <v>901.874476398329</v>
      </c>
      <c r="B993" s="3">
        <v>902.282416783247</v>
      </c>
      <c r="C993" s="4">
        <v>3181611.88</v>
      </c>
      <c r="D993" s="3">
        <v>0.0133898922802654</v>
      </c>
      <c r="E993" s="3">
        <v>0.0027298375430836</v>
      </c>
      <c r="F993" s="5">
        <v>1</v>
      </c>
      <c r="G993" s="5" t="s">
        <v>13</v>
      </c>
      <c r="H993" s="5">
        <v>15</v>
      </c>
      <c r="I993" s="2">
        <v>375.902109679426</v>
      </c>
      <c r="J993" s="5" t="s">
        <v>852</v>
      </c>
      <c r="K993" s="2">
        <v>1.2261925</v>
      </c>
      <c r="L993" s="2">
        <v>1.4727761</v>
      </c>
      <c r="M993" s="6">
        <v>1.34944785</v>
      </c>
    </row>
    <row r="994" ht="15.75" customHeight="1" spans="1:13">
      <c r="A994" s="2">
        <v>901.919571075699</v>
      </c>
      <c r="B994" s="3">
        <v>902.327529806993</v>
      </c>
      <c r="C994" s="4">
        <v>221210782.75</v>
      </c>
      <c r="D994" s="3">
        <v>0.930971049886733</v>
      </c>
      <c r="E994" s="3">
        <v>0.189799863233431</v>
      </c>
      <c r="F994" s="5">
        <v>1</v>
      </c>
      <c r="G994" s="5" t="s">
        <v>13</v>
      </c>
      <c r="H994" s="5">
        <v>536</v>
      </c>
      <c r="I994" s="2">
        <v>375.947204356796</v>
      </c>
      <c r="J994" s="5" t="s">
        <v>853</v>
      </c>
      <c r="K994" s="2">
        <v>0.062611901</v>
      </c>
      <c r="L994" s="2">
        <v>13.176381</v>
      </c>
      <c r="M994" s="6">
        <v>2.5374995</v>
      </c>
    </row>
    <row r="995" ht="15.75" customHeight="1" spans="1:13">
      <c r="A995" s="2">
        <v>902.175110161647</v>
      </c>
      <c r="B995" s="3">
        <v>902.583172865165</v>
      </c>
      <c r="C995" s="4">
        <v>755065.51</v>
      </c>
      <c r="D995" s="3">
        <v>0.00317771187208532</v>
      </c>
      <c r="E995" s="3">
        <v>0.000647849660620944</v>
      </c>
      <c r="F995" s="5">
        <v>1</v>
      </c>
      <c r="G995" s="5" t="s">
        <v>13</v>
      </c>
      <c r="H995" s="5">
        <v>15</v>
      </c>
      <c r="I995" s="2">
        <v>376.202743442744</v>
      </c>
      <c r="J995" s="5" t="s">
        <v>854</v>
      </c>
      <c r="K995" s="2">
        <v>3.0007866</v>
      </c>
      <c r="L995" s="2">
        <v>3.2226637</v>
      </c>
      <c r="M995" s="6">
        <v>3.1006845</v>
      </c>
    </row>
    <row r="996" ht="15.75" customHeight="1" spans="1:13">
      <c r="A996" s="2">
        <v>902.234768832018</v>
      </c>
      <c r="B996" s="3">
        <v>902.642855809926</v>
      </c>
      <c r="C996" s="4">
        <v>157532.56</v>
      </c>
      <c r="D996" s="3">
        <v>0.000662979674640407</v>
      </c>
      <c r="E996" s="3">
        <v>0.000135163656902761</v>
      </c>
      <c r="F996" s="5">
        <v>1</v>
      </c>
      <c r="G996" s="5" t="s">
        <v>13</v>
      </c>
      <c r="H996" s="5">
        <v>3</v>
      </c>
      <c r="I996" s="2">
        <v>376.262402113115</v>
      </c>
      <c r="J996" s="5" t="s">
        <v>855</v>
      </c>
      <c r="K996" s="2">
        <v>16.139799</v>
      </c>
      <c r="L996" s="2">
        <v>16.222807</v>
      </c>
      <c r="M996" s="6">
        <v>16.1864665</v>
      </c>
    </row>
    <row r="997" ht="15.75" customHeight="1" spans="1:13">
      <c r="A997" s="2">
        <v>904.06414877052</v>
      </c>
      <c r="B997" s="3">
        <v>904.472979378021</v>
      </c>
      <c r="C997" s="4">
        <v>1092684.37</v>
      </c>
      <c r="D997" s="3">
        <v>0.00459858919392447</v>
      </c>
      <c r="E997" s="3">
        <v>0.000937528186488494</v>
      </c>
      <c r="F997" s="5">
        <v>1</v>
      </c>
      <c r="G997" s="5" t="s">
        <v>13</v>
      </c>
      <c r="H997" s="5">
        <v>11</v>
      </c>
      <c r="I997" s="2">
        <v>378.091782051617</v>
      </c>
      <c r="J997" s="5" t="s">
        <v>856</v>
      </c>
      <c r="K997" s="2">
        <v>1.737187</v>
      </c>
      <c r="L997" s="2">
        <v>1.9253141</v>
      </c>
      <c r="M997" s="6">
        <v>1.81262035</v>
      </c>
    </row>
    <row r="998" ht="15.75" customHeight="1" spans="1:13">
      <c r="A998" s="2">
        <v>904.492685202463</v>
      </c>
      <c r="B998" s="3">
        <v>904.901689847882</v>
      </c>
      <c r="C998" s="4">
        <v>204145.6</v>
      </c>
      <c r="D998" s="3">
        <v>0.000859151806250534</v>
      </c>
      <c r="E998" s="3">
        <v>0.000175157858391994</v>
      </c>
      <c r="F998" s="5">
        <v>1</v>
      </c>
      <c r="G998" s="5" t="s">
        <v>13</v>
      </c>
      <c r="H998" s="5">
        <v>3</v>
      </c>
      <c r="I998" s="2">
        <v>378.520318483561</v>
      </c>
      <c r="J998" s="5" t="s">
        <v>857</v>
      </c>
      <c r="K998" s="2">
        <v>15.52389</v>
      </c>
      <c r="L998" s="2">
        <v>15.627265</v>
      </c>
      <c r="M998" s="6">
        <v>15.5627</v>
      </c>
    </row>
    <row r="999" ht="15.75" customHeight="1" spans="1:13">
      <c r="A999" s="2">
        <v>904.916858292523</v>
      </c>
      <c r="B999" s="3">
        <v>905.326035151456</v>
      </c>
      <c r="C999" s="4">
        <v>3948009.21</v>
      </c>
      <c r="D999" s="3">
        <v>0.0166152943970639</v>
      </c>
      <c r="E999" s="3">
        <v>0.00338740995708685</v>
      </c>
      <c r="F999" s="5">
        <v>1</v>
      </c>
      <c r="G999" s="5" t="s">
        <v>13</v>
      </c>
      <c r="H999" s="5">
        <v>131</v>
      </c>
      <c r="I999" s="2">
        <v>378.94449157362</v>
      </c>
      <c r="J999" s="5" t="s">
        <v>858</v>
      </c>
      <c r="K999" s="2">
        <v>1.8623141</v>
      </c>
      <c r="L999" s="2">
        <v>5.3105247</v>
      </c>
      <c r="M999" s="6">
        <v>2.8260862</v>
      </c>
    </row>
    <row r="1000" ht="15.75" customHeight="1" spans="1:13">
      <c r="A1000" s="2">
        <v>904.968395675796</v>
      </c>
      <c r="B1000" s="3">
        <v>905.377593458923</v>
      </c>
      <c r="C1000" s="4">
        <v>366463.97</v>
      </c>
      <c r="D1000" s="3">
        <v>0.00154227268063207</v>
      </c>
      <c r="E1000" s="3">
        <v>0.000314427762161066</v>
      </c>
      <c r="F1000" s="5">
        <v>1</v>
      </c>
      <c r="G1000" s="5" t="s">
        <v>13</v>
      </c>
      <c r="H1000" s="5">
        <v>3</v>
      </c>
      <c r="I1000" s="2">
        <v>378.996028956893</v>
      </c>
      <c r="J1000" s="5" t="s">
        <v>859</v>
      </c>
      <c r="K1000" s="2">
        <v>14.222519</v>
      </c>
      <c r="L1000" s="2">
        <v>14.311605</v>
      </c>
      <c r="M1000" s="6">
        <v>14.261865</v>
      </c>
    </row>
    <row r="1001" ht="15.75" customHeight="1" spans="1:13">
      <c r="A1001" s="2">
        <v>905.852485899359</v>
      </c>
      <c r="B1001" s="3">
        <v>906.262042413904</v>
      </c>
      <c r="C1001" s="4">
        <v>1501080.89</v>
      </c>
      <c r="D1001" s="3">
        <v>0.00631733604825017</v>
      </c>
      <c r="E1001" s="3">
        <v>0.00128793426831413</v>
      </c>
      <c r="F1001" s="5">
        <v>1</v>
      </c>
      <c r="G1001" s="5" t="s">
        <v>13</v>
      </c>
      <c r="H1001" s="5">
        <v>4</v>
      </c>
      <c r="I1001" s="2">
        <v>379.880119180456</v>
      </c>
      <c r="J1001" s="5" t="s">
        <v>860</v>
      </c>
      <c r="K1001" s="2">
        <v>1.2382696</v>
      </c>
      <c r="L1001" s="2">
        <v>1.3248322</v>
      </c>
      <c r="M1001" s="6">
        <v>1.2883238</v>
      </c>
    </row>
    <row r="1002" ht="15.75" customHeight="1" spans="1:13">
      <c r="A1002" s="2">
        <v>905.938770364362</v>
      </c>
      <c r="B1002" s="3">
        <v>906.348361869422</v>
      </c>
      <c r="C1002" s="4">
        <v>385318930.180001</v>
      </c>
      <c r="D1002" s="3">
        <v>1.62162424684476</v>
      </c>
      <c r="E1002" s="3">
        <v>0.330605404222395</v>
      </c>
      <c r="F1002" s="5">
        <v>1</v>
      </c>
      <c r="G1002" s="5" t="s">
        <v>13</v>
      </c>
      <c r="H1002" s="5">
        <v>1313</v>
      </c>
      <c r="I1002" s="2">
        <v>379.966403645459</v>
      </c>
      <c r="J1002" s="5" t="s">
        <v>26</v>
      </c>
      <c r="K1002" s="2">
        <v>0.0043055007</v>
      </c>
      <c r="L1002" s="2">
        <v>23.98884</v>
      </c>
      <c r="M1002" s="6">
        <v>1.27460205</v>
      </c>
    </row>
    <row r="1003" ht="15.75" customHeight="1" spans="1:13">
      <c r="A1003" s="2">
        <v>906.081772935459</v>
      </c>
      <c r="B1003" s="3">
        <v>906.491422441242</v>
      </c>
      <c r="C1003" s="4">
        <v>162200.09</v>
      </c>
      <c r="D1003" s="3">
        <v>0.000682623090076392</v>
      </c>
      <c r="E1003" s="3">
        <v>0.000139168418988157</v>
      </c>
      <c r="F1003" s="5">
        <v>1</v>
      </c>
      <c r="G1003" s="5" t="s">
        <v>13</v>
      </c>
      <c r="H1003" s="5">
        <v>4</v>
      </c>
      <c r="I1003" s="2">
        <v>380.109406216556</v>
      </c>
      <c r="J1003" s="5" t="s">
        <v>861</v>
      </c>
      <c r="K1003" s="2">
        <v>1.5606054</v>
      </c>
      <c r="L1003" s="2">
        <v>1.6649889</v>
      </c>
      <c r="M1003" s="6">
        <v>1.59970245</v>
      </c>
    </row>
    <row r="1004" ht="15.75" customHeight="1" spans="1:13">
      <c r="A1004" s="2">
        <v>907.937213814616</v>
      </c>
      <c r="B1004" s="3">
        <v>908.347615226973</v>
      </c>
      <c r="C1004" s="4">
        <v>228945.48</v>
      </c>
      <c r="D1004" s="3">
        <v>0.00096352271454734</v>
      </c>
      <c r="E1004" s="3">
        <v>0.000196436268845996</v>
      </c>
      <c r="F1004" s="5">
        <v>1</v>
      </c>
      <c r="G1004" s="5" t="s">
        <v>13</v>
      </c>
      <c r="H1004" s="5">
        <v>6</v>
      </c>
      <c r="I1004" s="2">
        <v>381.964847095714</v>
      </c>
      <c r="J1004" s="5" t="s">
        <v>862</v>
      </c>
      <c r="K1004" s="2">
        <v>9.4245654</v>
      </c>
      <c r="L1004" s="2">
        <v>9.5499239</v>
      </c>
      <c r="M1004" s="6">
        <v>9.47637475</v>
      </c>
    </row>
    <row r="1005" ht="15.75" customHeight="1" spans="1:13">
      <c r="A1005" s="2">
        <v>908.082806017007</v>
      </c>
      <c r="B1005" s="3">
        <v>908.493266387609</v>
      </c>
      <c r="C1005" s="4">
        <v>12629377.17</v>
      </c>
      <c r="D1005" s="3">
        <v>0.0531510461524753</v>
      </c>
      <c r="E1005" s="3">
        <v>0.0108360633681154</v>
      </c>
      <c r="F1005" s="5">
        <v>1</v>
      </c>
      <c r="G1005" s="5" t="s">
        <v>13</v>
      </c>
      <c r="H1005" s="5">
        <v>15</v>
      </c>
      <c r="I1005" s="2">
        <v>382.110439298104</v>
      </c>
      <c r="J1005" s="5" t="s">
        <v>863</v>
      </c>
      <c r="K1005" s="2">
        <v>1.5394034</v>
      </c>
      <c r="L1005" s="2">
        <v>1.7738515</v>
      </c>
      <c r="M1005" s="6">
        <v>1.61275035</v>
      </c>
    </row>
    <row r="1006" ht="15.75" customHeight="1" spans="1:13">
      <c r="A1006" s="2">
        <v>908.106006631166</v>
      </c>
      <c r="B1006" s="3">
        <v>908.516476398101</v>
      </c>
      <c r="C1006" s="4">
        <v>520253.95</v>
      </c>
      <c r="D1006" s="3">
        <v>0.00218950161478609</v>
      </c>
      <c r="E1006" s="3">
        <v>0.000446380268308382</v>
      </c>
      <c r="F1006" s="5">
        <v>1</v>
      </c>
      <c r="G1006" s="5" t="s">
        <v>13</v>
      </c>
      <c r="H1006" s="5">
        <v>3</v>
      </c>
      <c r="I1006" s="2">
        <v>382.133639912263</v>
      </c>
      <c r="J1006" s="5" t="s">
        <v>864</v>
      </c>
      <c r="K1006" s="2">
        <v>12.438748</v>
      </c>
      <c r="L1006" s="2">
        <v>12.511607</v>
      </c>
      <c r="M1006" s="6">
        <v>12.474973</v>
      </c>
    </row>
    <row r="1007" ht="15.75" customHeight="1" spans="1:13">
      <c r="A1007" s="2">
        <v>908.781301217373</v>
      </c>
      <c r="B1007" s="3">
        <v>909.19204432282</v>
      </c>
      <c r="C1007" s="4">
        <v>341620.07</v>
      </c>
      <c r="D1007" s="3">
        <v>0.00143771651307662</v>
      </c>
      <c r="E1007" s="3">
        <v>0.000293111582345753</v>
      </c>
      <c r="F1007" s="5">
        <v>1</v>
      </c>
      <c r="G1007" s="5" t="s">
        <v>13</v>
      </c>
      <c r="H1007" s="5">
        <v>3</v>
      </c>
      <c r="I1007" s="2">
        <v>382.80893449847</v>
      </c>
      <c r="J1007" s="5" t="s">
        <v>865</v>
      </c>
      <c r="K1007" s="2">
        <v>15.637584</v>
      </c>
      <c r="L1007" s="2">
        <v>15.715048</v>
      </c>
      <c r="M1007" s="6">
        <v>15.673738</v>
      </c>
    </row>
    <row r="1008" ht="15.75" customHeight="1" spans="1:13">
      <c r="A1008" s="2">
        <v>908.974010159995</v>
      </c>
      <c r="B1008" s="3">
        <v>909.384831246993</v>
      </c>
      <c r="C1008" s="4">
        <v>348504.21</v>
      </c>
      <c r="D1008" s="3">
        <v>0.00146668858651578</v>
      </c>
      <c r="E1008" s="3">
        <v>0.000299018205948077</v>
      </c>
      <c r="F1008" s="5">
        <v>1</v>
      </c>
      <c r="G1008" s="5" t="s">
        <v>13</v>
      </c>
      <c r="H1008" s="5">
        <v>3</v>
      </c>
      <c r="I1008" s="2">
        <v>383.001643441092</v>
      </c>
      <c r="J1008" s="5" t="s">
        <v>866</v>
      </c>
      <c r="K1008" s="2">
        <v>18.086022</v>
      </c>
      <c r="L1008" s="2">
        <v>18.188406</v>
      </c>
      <c r="M1008" s="6">
        <v>18.126941</v>
      </c>
    </row>
    <row r="1009" ht="15.75" customHeight="1" spans="1:13">
      <c r="A1009" s="2">
        <v>909.604440253838</v>
      </c>
      <c r="B1009" s="3">
        <v>910.015516349317</v>
      </c>
      <c r="C1009" s="4">
        <v>168527.01</v>
      </c>
      <c r="D1009" s="3">
        <v>0.000709250089365148</v>
      </c>
      <c r="E1009" s="3">
        <v>0.000144596945282221</v>
      </c>
      <c r="F1009" s="5">
        <v>1</v>
      </c>
      <c r="G1009" s="5" t="s">
        <v>13</v>
      </c>
      <c r="H1009" s="5">
        <v>3</v>
      </c>
      <c r="I1009" s="2">
        <v>383.632073534936</v>
      </c>
      <c r="J1009" s="5" t="s">
        <v>867</v>
      </c>
      <c r="K1009" s="2">
        <v>9.8369763</v>
      </c>
      <c r="L1009" s="2">
        <v>9.9268514</v>
      </c>
      <c r="M1009" s="6">
        <v>9.87394615</v>
      </c>
    </row>
    <row r="1010" ht="15.75" customHeight="1" spans="1:13">
      <c r="A1010" s="2">
        <v>909.939159165521</v>
      </c>
      <c r="B1010" s="3">
        <v>910.350370611717</v>
      </c>
      <c r="C1010" s="4">
        <v>127925.89</v>
      </c>
      <c r="D1010" s="3">
        <v>0.000538379271753627</v>
      </c>
      <c r="E1010" s="3">
        <v>0.000109760998646504</v>
      </c>
      <c r="F1010" s="5">
        <v>1</v>
      </c>
      <c r="G1010" s="5" t="s">
        <v>13</v>
      </c>
      <c r="H1010" s="5">
        <v>5</v>
      </c>
      <c r="I1010" s="2">
        <v>383.966792446619</v>
      </c>
      <c r="J1010" s="5" t="s">
        <v>116</v>
      </c>
      <c r="K1010" s="2">
        <v>1.4727761</v>
      </c>
      <c r="L1010" s="2">
        <v>1.586716</v>
      </c>
      <c r="M1010" s="6">
        <v>1.5366502</v>
      </c>
    </row>
    <row r="1011" ht="15.75" customHeight="1" spans="1:13">
      <c r="A1011" s="2">
        <v>910.606619839604</v>
      </c>
      <c r="B1011" s="3">
        <v>911.018101072038</v>
      </c>
      <c r="C1011" s="4">
        <v>129823.56</v>
      </c>
      <c r="D1011" s="3">
        <v>0.000546365662879213</v>
      </c>
      <c r="E1011" s="3">
        <v>0.000111389208184867</v>
      </c>
      <c r="F1011" s="5">
        <v>1</v>
      </c>
      <c r="G1011" s="5" t="s">
        <v>13</v>
      </c>
      <c r="H1011" s="5">
        <v>3</v>
      </c>
      <c r="I1011" s="2">
        <v>384.634253120701</v>
      </c>
      <c r="J1011" s="5" t="s">
        <v>868</v>
      </c>
      <c r="K1011" s="2">
        <v>6.3100176</v>
      </c>
      <c r="L1011" s="2">
        <v>6.3885136</v>
      </c>
      <c r="M1011" s="6">
        <v>6.3493178</v>
      </c>
    </row>
    <row r="1012" ht="15.75" customHeight="1" spans="1:13">
      <c r="A1012" s="2">
        <v>910.779200602367</v>
      </c>
      <c r="B1012" s="3">
        <v>911.190751573036</v>
      </c>
      <c r="C1012" s="4">
        <v>365388.42</v>
      </c>
      <c r="D1012" s="3">
        <v>0.00153774620185803</v>
      </c>
      <c r="E1012" s="3">
        <v>0.000313504935342396</v>
      </c>
      <c r="F1012" s="5">
        <v>1</v>
      </c>
      <c r="G1012" s="5" t="s">
        <v>13</v>
      </c>
      <c r="H1012" s="5">
        <v>4</v>
      </c>
      <c r="I1012" s="2">
        <v>384.806833883464</v>
      </c>
      <c r="J1012" s="5" t="s">
        <v>869</v>
      </c>
      <c r="K1012" s="2">
        <v>15.611779</v>
      </c>
      <c r="L1012" s="2">
        <v>15.699584</v>
      </c>
      <c r="M1012" s="6">
        <v>15.650495</v>
      </c>
    </row>
    <row r="1013" ht="15.75" customHeight="1" spans="1:13">
      <c r="A1013" s="2">
        <v>910.981282295003</v>
      </c>
      <c r="B1013" s="3">
        <v>911.392914897692</v>
      </c>
      <c r="C1013" s="4">
        <v>1568230.51</v>
      </c>
      <c r="D1013" s="3">
        <v>0.00659993688467298</v>
      </c>
      <c r="E1013" s="3">
        <v>0.00134554894936058</v>
      </c>
      <c r="F1013" s="5">
        <v>1</v>
      </c>
      <c r="G1013" s="5" t="s">
        <v>13</v>
      </c>
      <c r="H1013" s="5">
        <v>10</v>
      </c>
      <c r="I1013" s="2">
        <v>385.0089155761</v>
      </c>
      <c r="J1013" s="5" t="s">
        <v>789</v>
      </c>
      <c r="K1013" s="2">
        <v>1.5500326</v>
      </c>
      <c r="L1013" s="2">
        <v>1.7114494</v>
      </c>
      <c r="M1013" s="6">
        <v>1.61275035</v>
      </c>
    </row>
    <row r="1014" ht="15.75" customHeight="1" spans="1:13">
      <c r="A1014" s="2">
        <v>911.325185668017</v>
      </c>
      <c r="B1014" s="3">
        <v>911.736957172143</v>
      </c>
      <c r="C1014" s="4">
        <v>363013.82</v>
      </c>
      <c r="D1014" s="3">
        <v>0.00152775263903266</v>
      </c>
      <c r="E1014" s="3">
        <v>0.000311467517682952</v>
      </c>
      <c r="F1014" s="5">
        <v>1</v>
      </c>
      <c r="G1014" s="5" t="s">
        <v>13</v>
      </c>
      <c r="H1014" s="5">
        <v>4</v>
      </c>
      <c r="I1014" s="2">
        <v>385.352818949114</v>
      </c>
      <c r="J1014" s="5" t="s">
        <v>870</v>
      </c>
      <c r="K1014" s="2">
        <v>12.386803</v>
      </c>
      <c r="L1014" s="2">
        <v>12.511607</v>
      </c>
      <c r="M1014" s="6">
        <v>12.4127755</v>
      </c>
    </row>
    <row r="1015" ht="15.75" customHeight="1" spans="1:13">
      <c r="A1015" s="2">
        <v>911.361826247169</v>
      </c>
      <c r="B1015" s="3">
        <v>911.773612554726</v>
      </c>
      <c r="C1015" s="4">
        <v>834618.43</v>
      </c>
      <c r="D1015" s="3">
        <v>0.00351251230329963</v>
      </c>
      <c r="E1015" s="3">
        <v>0.000716106429789761</v>
      </c>
      <c r="F1015" s="5">
        <v>1</v>
      </c>
      <c r="G1015" s="5" t="s">
        <v>13</v>
      </c>
      <c r="H1015" s="5">
        <v>3</v>
      </c>
      <c r="I1015" s="2">
        <v>385.389459528266</v>
      </c>
      <c r="J1015" s="5" t="s">
        <v>871</v>
      </c>
      <c r="K1015" s="2">
        <v>15.088422</v>
      </c>
      <c r="L1015" s="2">
        <v>15.176641</v>
      </c>
      <c r="M1015" s="6">
        <v>15.124983</v>
      </c>
    </row>
    <row r="1016" ht="15.75" customHeight="1" spans="1:13">
      <c r="A1016" s="2">
        <v>911.902202028171</v>
      </c>
      <c r="B1016" s="3">
        <v>912.314206519448</v>
      </c>
      <c r="C1016" s="4">
        <v>2881166.17</v>
      </c>
      <c r="D1016" s="3">
        <v>0.0121254590795169</v>
      </c>
      <c r="E1016" s="3">
        <v>0.00247205374991508</v>
      </c>
      <c r="F1016" s="5">
        <v>1</v>
      </c>
      <c r="G1016" s="5" t="s">
        <v>13</v>
      </c>
      <c r="H1016" s="5">
        <v>10</v>
      </c>
      <c r="I1016" s="2">
        <v>385.929835309268</v>
      </c>
      <c r="J1016" s="5" t="s">
        <v>190</v>
      </c>
      <c r="K1016" s="2">
        <v>1.2261925</v>
      </c>
      <c r="L1016" s="2">
        <v>1.3861614</v>
      </c>
      <c r="M1016" s="6">
        <v>1.3119061</v>
      </c>
    </row>
    <row r="1017" ht="15.75" customHeight="1" spans="1:13">
      <c r="A1017" s="2">
        <v>912.517506744078</v>
      </c>
      <c r="B1017" s="3">
        <v>912.929759559051</v>
      </c>
      <c r="C1017" s="4">
        <v>339694.77</v>
      </c>
      <c r="D1017" s="3">
        <v>0.00142961384041272</v>
      </c>
      <c r="E1017" s="3">
        <v>0.000291459666141034</v>
      </c>
      <c r="F1017" s="5">
        <v>1</v>
      </c>
      <c r="G1017" s="5" t="s">
        <v>13</v>
      </c>
      <c r="H1017" s="5">
        <v>3</v>
      </c>
      <c r="I1017" s="2">
        <v>386.545140025175</v>
      </c>
      <c r="J1017" s="5" t="s">
        <v>872</v>
      </c>
      <c r="K1017" s="2">
        <v>18.377491</v>
      </c>
      <c r="L1017" s="2">
        <v>18.464466</v>
      </c>
      <c r="M1017" s="6">
        <v>18.413283</v>
      </c>
    </row>
    <row r="1018" ht="15.75" customHeight="1" spans="1:13">
      <c r="A1018" s="2">
        <v>913.509299518004</v>
      </c>
      <c r="B1018" s="3">
        <v>913.921952330374</v>
      </c>
      <c r="C1018" s="4">
        <v>193263.11</v>
      </c>
      <c r="D1018" s="3">
        <v>0.000813352577954634</v>
      </c>
      <c r="E1018" s="3">
        <v>0.000165820632204546</v>
      </c>
      <c r="F1018" s="5">
        <v>1</v>
      </c>
      <c r="G1018" s="5" t="s">
        <v>13</v>
      </c>
      <c r="H1018" s="5">
        <v>3</v>
      </c>
      <c r="I1018" s="2">
        <v>387.536932799101</v>
      </c>
      <c r="J1018" s="5" t="s">
        <v>873</v>
      </c>
      <c r="K1018" s="2">
        <v>15.823844</v>
      </c>
      <c r="L1018" s="2">
        <v>15.911788</v>
      </c>
      <c r="M1018" s="6">
        <v>15.8626695</v>
      </c>
    </row>
    <row r="1019" ht="15.75" customHeight="1" spans="1:13">
      <c r="A1019" s="2">
        <v>913.611239311744</v>
      </c>
      <c r="B1019" s="3">
        <v>914.023933219307</v>
      </c>
      <c r="C1019" s="4">
        <v>24003.26</v>
      </c>
      <c r="D1019" s="3">
        <v>0.000101018313325887</v>
      </c>
      <c r="E1019" s="3">
        <v>2.05949068509251e-5</v>
      </c>
      <c r="F1019" s="5">
        <v>1</v>
      </c>
      <c r="G1019" s="5" t="s">
        <v>13</v>
      </c>
      <c r="H1019" s="5">
        <v>3</v>
      </c>
      <c r="I1019" s="2">
        <v>387.638872592841</v>
      </c>
      <c r="J1019" s="5" t="s">
        <v>874</v>
      </c>
      <c r="K1019" s="2">
        <v>6.6758703</v>
      </c>
      <c r="L1019" s="2">
        <v>6.7501308</v>
      </c>
      <c r="M1019" s="6">
        <v>6.71299115</v>
      </c>
    </row>
    <row r="1020" ht="15.75" customHeight="1" spans="1:13">
      <c r="A1020" s="2">
        <v>913.858330867547</v>
      </c>
      <c r="B1020" s="3">
        <v>914.271124378615</v>
      </c>
      <c r="C1020" s="4">
        <v>744625.55</v>
      </c>
      <c r="D1020" s="3">
        <v>0.00313377504223847</v>
      </c>
      <c r="E1020" s="3">
        <v>0.00063889212719726</v>
      </c>
      <c r="F1020" s="5">
        <v>1</v>
      </c>
      <c r="G1020" s="5" t="s">
        <v>13</v>
      </c>
      <c r="H1020" s="5">
        <v>5</v>
      </c>
      <c r="I1020" s="2">
        <v>387.885964148644</v>
      </c>
      <c r="J1020" s="5" t="s">
        <v>875</v>
      </c>
      <c r="K1020" s="2">
        <v>14.999939</v>
      </c>
      <c r="L1020" s="2">
        <v>15.135306</v>
      </c>
      <c r="M1020" s="6">
        <v>15.0989325</v>
      </c>
    </row>
    <row r="1021" ht="15.75" customHeight="1" spans="1:13">
      <c r="A1021" s="2">
        <v>914.086539910715</v>
      </c>
      <c r="B1021" s="3">
        <v>914.49942539367</v>
      </c>
      <c r="C1021" s="4">
        <v>2241639.26</v>
      </c>
      <c r="D1021" s="3">
        <v>0.00943399426287468</v>
      </c>
      <c r="E1021" s="3">
        <v>0.00192333673647149</v>
      </c>
      <c r="F1021" s="5">
        <v>1</v>
      </c>
      <c r="G1021" s="5" t="s">
        <v>13</v>
      </c>
      <c r="H1021" s="5">
        <v>9</v>
      </c>
      <c r="I1021" s="2">
        <v>388.114173191812</v>
      </c>
      <c r="J1021" s="5" t="s">
        <v>454</v>
      </c>
      <c r="K1021" s="2">
        <v>1.5234096</v>
      </c>
      <c r="L1021" s="2">
        <v>1.6857722</v>
      </c>
      <c r="M1021" s="6">
        <v>1.59970245</v>
      </c>
    </row>
    <row r="1022" ht="15.75" customHeight="1" spans="1:13">
      <c r="A1022" s="2">
        <v>915.61091922943</v>
      </c>
      <c r="B1022" s="3">
        <v>916.024418608872</v>
      </c>
      <c r="C1022" s="4">
        <v>473486.63</v>
      </c>
      <c r="D1022" s="3">
        <v>0.00199268019198052</v>
      </c>
      <c r="E1022" s="3">
        <v>0.000406253693873601</v>
      </c>
      <c r="F1022" s="5">
        <v>1</v>
      </c>
      <c r="G1022" s="5" t="s">
        <v>13</v>
      </c>
      <c r="H1022" s="5">
        <v>3</v>
      </c>
      <c r="I1022" s="2">
        <v>389.638552510527</v>
      </c>
      <c r="J1022" s="5" t="s">
        <v>876</v>
      </c>
      <c r="K1022" s="2">
        <v>18.761996</v>
      </c>
      <c r="L1022" s="2">
        <v>18.839186</v>
      </c>
      <c r="M1022" s="6">
        <v>18.8005565</v>
      </c>
    </row>
    <row r="1023" ht="15.75" customHeight="1" spans="1:13">
      <c r="A1023" s="2">
        <v>915.614407281768</v>
      </c>
      <c r="B1023" s="3">
        <v>916.027908069482</v>
      </c>
      <c r="C1023" s="4">
        <v>632850.46</v>
      </c>
      <c r="D1023" s="3">
        <v>0.0026633668117044</v>
      </c>
      <c r="E1023" s="3">
        <v>0.000542988588811067</v>
      </c>
      <c r="F1023" s="5">
        <v>1</v>
      </c>
      <c r="G1023" s="5" t="s">
        <v>13</v>
      </c>
      <c r="H1023" s="5">
        <v>3</v>
      </c>
      <c r="I1023" s="2">
        <v>389.642040562865</v>
      </c>
      <c r="J1023" s="5" t="s">
        <v>877</v>
      </c>
      <c r="K1023" s="2">
        <v>1.7114494</v>
      </c>
      <c r="L1023" s="2">
        <v>1.7893682</v>
      </c>
      <c r="M1023" s="6">
        <v>1.7503588</v>
      </c>
    </row>
    <row r="1024" ht="15.75" customHeight="1" spans="1:13">
      <c r="A1024" s="2">
        <v>915.899150444249</v>
      </c>
      <c r="B1024" s="3">
        <v>916.312765829991</v>
      </c>
      <c r="C1024" s="4">
        <v>811665933.609999</v>
      </c>
      <c r="D1024" s="3">
        <v>3.41591615461248</v>
      </c>
      <c r="E1024" s="3">
        <v>0.696413082921533</v>
      </c>
      <c r="F1024" s="5">
        <v>1</v>
      </c>
      <c r="G1024" s="5" t="s">
        <v>13</v>
      </c>
      <c r="H1024" s="5">
        <v>1355</v>
      </c>
      <c r="I1024" s="2">
        <v>389.926783725346</v>
      </c>
      <c r="J1024" s="5" t="s">
        <v>26</v>
      </c>
      <c r="K1024" s="2">
        <v>0.0043055007</v>
      </c>
      <c r="L1024" s="2">
        <v>23.98884</v>
      </c>
      <c r="M1024" s="6">
        <v>3.35085775</v>
      </c>
    </row>
    <row r="1025" ht="15.75" customHeight="1" spans="1:13">
      <c r="A1025" s="2">
        <v>916.108612019389</v>
      </c>
      <c r="B1025" s="3">
        <v>916.522311678131</v>
      </c>
      <c r="C1025" s="4">
        <v>850640.21</v>
      </c>
      <c r="D1025" s="3">
        <v>0.00357994036065844</v>
      </c>
      <c r="E1025" s="3">
        <v>0.000729853190300042</v>
      </c>
      <c r="F1025" s="5">
        <v>2</v>
      </c>
      <c r="G1025" s="5" t="s">
        <v>687</v>
      </c>
      <c r="H1025" s="5">
        <v>4</v>
      </c>
      <c r="I1025" s="2">
        <v>390.136245300486</v>
      </c>
      <c r="J1025" s="5" t="s">
        <v>878</v>
      </c>
      <c r="K1025" s="2">
        <v>1.7011869</v>
      </c>
      <c r="L1025" s="2">
        <v>1.7893682</v>
      </c>
      <c r="M1025" s="6">
        <v>1.7503588</v>
      </c>
    </row>
    <row r="1026" ht="15.75" customHeight="1" spans="1:13">
      <c r="A1026" s="2">
        <v>917.000234483818</v>
      </c>
      <c r="B1026" s="3">
        <v>917.414292731938</v>
      </c>
      <c r="C1026" s="4">
        <v>254729.16</v>
      </c>
      <c r="D1026" s="3">
        <v>0.00107203396947415</v>
      </c>
      <c r="E1026" s="3">
        <v>0.00021855878419908</v>
      </c>
      <c r="F1026" s="5">
        <v>1</v>
      </c>
      <c r="G1026" s="5" t="s">
        <v>13</v>
      </c>
      <c r="H1026" s="5">
        <v>5</v>
      </c>
      <c r="I1026" s="2">
        <v>391.027867764915</v>
      </c>
      <c r="J1026" s="5" t="s">
        <v>691</v>
      </c>
      <c r="K1026" s="2">
        <v>1.5500326</v>
      </c>
      <c r="L1026" s="2">
        <v>1.649266</v>
      </c>
      <c r="M1026" s="6">
        <v>1.59970245</v>
      </c>
    </row>
    <row r="1027" ht="15.75" customHeight="1" spans="1:13">
      <c r="A1027" s="2">
        <v>917.125557417366</v>
      </c>
      <c r="B1027" s="3">
        <v>917.539666059914</v>
      </c>
      <c r="C1027" s="4">
        <v>46813.92</v>
      </c>
      <c r="D1027" s="3">
        <v>0.000197017540058017</v>
      </c>
      <c r="E1027" s="3">
        <v>4.01665574478909e-5</v>
      </c>
      <c r="F1027" s="5">
        <v>1</v>
      </c>
      <c r="G1027" s="5" t="s">
        <v>13</v>
      </c>
      <c r="H1027" s="5">
        <v>3</v>
      </c>
      <c r="I1027" s="2">
        <v>391.153190698464</v>
      </c>
      <c r="J1027" s="5" t="s">
        <v>237</v>
      </c>
      <c r="K1027" s="2">
        <v>1.4121698</v>
      </c>
      <c r="L1027" s="2">
        <v>1.4901304</v>
      </c>
      <c r="M1027" s="6">
        <v>1.4489136</v>
      </c>
    </row>
    <row r="1028" ht="15.75" customHeight="1" spans="1:13">
      <c r="A1028" s="2">
        <v>917.614712520245</v>
      </c>
      <c r="B1028" s="3">
        <v>918.029017759166</v>
      </c>
      <c r="C1028" s="4">
        <v>167371.01</v>
      </c>
      <c r="D1028" s="3">
        <v>0.000704385034776533</v>
      </c>
      <c r="E1028" s="3">
        <v>0.00014360509199564</v>
      </c>
      <c r="F1028" s="5">
        <v>1</v>
      </c>
      <c r="G1028" s="5" t="s">
        <v>13</v>
      </c>
      <c r="H1028" s="5">
        <v>3</v>
      </c>
      <c r="I1028" s="2">
        <v>391.642345801342</v>
      </c>
      <c r="J1028" s="5" t="s">
        <v>879</v>
      </c>
      <c r="K1028" s="2">
        <v>16.374343</v>
      </c>
      <c r="L1028" s="2">
        <v>16.473241</v>
      </c>
      <c r="M1028" s="6">
        <v>16.436793</v>
      </c>
    </row>
    <row r="1029" ht="15.75" customHeight="1" spans="1:13">
      <c r="A1029" s="2">
        <v>917.669064565105</v>
      </c>
      <c r="B1029" s="3">
        <v>918.083391638835</v>
      </c>
      <c r="C1029" s="4">
        <v>224738.24</v>
      </c>
      <c r="D1029" s="3">
        <v>0.000945816440959619</v>
      </c>
      <c r="E1029" s="3">
        <v>0.000192826437685583</v>
      </c>
      <c r="F1029" s="5">
        <v>1</v>
      </c>
      <c r="G1029" s="5" t="s">
        <v>13</v>
      </c>
      <c r="H1029" s="5">
        <v>3</v>
      </c>
      <c r="I1029" s="2">
        <v>391.696697846202</v>
      </c>
      <c r="J1029" s="5" t="s">
        <v>880</v>
      </c>
      <c r="K1029" s="2">
        <v>16.285582</v>
      </c>
      <c r="L1029" s="2">
        <v>16.374343</v>
      </c>
      <c r="M1029" s="6">
        <v>16.3377255</v>
      </c>
    </row>
    <row r="1030" ht="15.75" customHeight="1" spans="1:13">
      <c r="A1030" s="2">
        <v>917.730469182221</v>
      </c>
      <c r="B1030" s="3">
        <v>918.14482093004</v>
      </c>
      <c r="C1030" s="4">
        <v>380026.32</v>
      </c>
      <c r="D1030" s="3">
        <v>0.00159935016601261</v>
      </c>
      <c r="E1030" s="3">
        <v>0.000326064320483962</v>
      </c>
      <c r="F1030" s="5">
        <v>1</v>
      </c>
      <c r="G1030" s="5" t="s">
        <v>13</v>
      </c>
      <c r="H1030" s="5">
        <v>3</v>
      </c>
      <c r="I1030" s="2">
        <v>391.758102463319</v>
      </c>
      <c r="J1030" s="5" t="s">
        <v>881</v>
      </c>
      <c r="K1030" s="2">
        <v>17.573936</v>
      </c>
      <c r="L1030" s="2">
        <v>17.661019</v>
      </c>
      <c r="M1030" s="6">
        <v>17.612383</v>
      </c>
    </row>
    <row r="1031" ht="15.75" customHeight="1" spans="1:13">
      <c r="A1031" s="2">
        <v>917.810218972508</v>
      </c>
      <c r="B1031" s="3">
        <v>918.224602766733</v>
      </c>
      <c r="C1031" s="4">
        <v>95485.69</v>
      </c>
      <c r="D1031" s="3">
        <v>0.000401853887786847</v>
      </c>
      <c r="E1031" s="3">
        <v>8.19271586920407e-5</v>
      </c>
      <c r="F1031" s="5">
        <v>1</v>
      </c>
      <c r="G1031" s="5" t="s">
        <v>13</v>
      </c>
      <c r="H1031" s="5">
        <v>3</v>
      </c>
      <c r="I1031" s="2">
        <v>391.837852253605</v>
      </c>
      <c r="J1031" s="5" t="s">
        <v>882</v>
      </c>
      <c r="K1031" s="2">
        <v>1.3352467</v>
      </c>
      <c r="L1031" s="2">
        <v>1.4121698</v>
      </c>
      <c r="M1031" s="6">
        <v>1.37532595</v>
      </c>
    </row>
    <row r="1032" ht="15.75" customHeight="1" spans="1:13">
      <c r="A1032" s="2">
        <v>917.848594402324</v>
      </c>
      <c r="B1032" s="3">
        <v>918.262993617628</v>
      </c>
      <c r="C1032" s="4">
        <v>222106.63</v>
      </c>
      <c r="D1032" s="3">
        <v>0.00093474124519323</v>
      </c>
      <c r="E1032" s="3">
        <v>0.00019056850427079</v>
      </c>
      <c r="F1032" s="5">
        <v>1</v>
      </c>
      <c r="G1032" s="5" t="s">
        <v>13</v>
      </c>
      <c r="H1032" s="5">
        <v>3</v>
      </c>
      <c r="I1032" s="2">
        <v>391.876227683421</v>
      </c>
      <c r="J1032" s="5" t="s">
        <v>235</v>
      </c>
      <c r="K1032" s="2">
        <v>1.3248322</v>
      </c>
      <c r="L1032" s="2">
        <v>1.3990426</v>
      </c>
      <c r="M1032" s="6">
        <v>1.36070405</v>
      </c>
    </row>
    <row r="1033" ht="15.75" customHeight="1" spans="1:13">
      <c r="A1033" s="2">
        <v>917.859433024276</v>
      </c>
      <c r="B1033" s="3">
        <v>918.273836589549</v>
      </c>
      <c r="C1033" s="4">
        <v>348904.18</v>
      </c>
      <c r="D1033" s="3">
        <v>0.00146837187015229</v>
      </c>
      <c r="E1033" s="3">
        <v>0.000299361382037207</v>
      </c>
      <c r="F1033" s="5">
        <v>1</v>
      </c>
      <c r="G1033" s="5" t="s">
        <v>13</v>
      </c>
      <c r="H1033" s="5">
        <v>9</v>
      </c>
      <c r="I1033" s="2">
        <v>391.887066305373</v>
      </c>
      <c r="J1033" s="5" t="s">
        <v>883</v>
      </c>
      <c r="K1033" s="2">
        <v>10.535967</v>
      </c>
      <c r="L1033" s="2">
        <v>10.685742</v>
      </c>
      <c r="M1033" s="6">
        <v>10.586419</v>
      </c>
    </row>
    <row r="1034" ht="15.75" customHeight="1" spans="1:13">
      <c r="A1034" s="2">
        <v>918.075333495043</v>
      </c>
      <c r="B1034" s="3">
        <v>918.48982380513</v>
      </c>
      <c r="C1034" s="4">
        <v>4715103.48</v>
      </c>
      <c r="D1034" s="3">
        <v>0.0198436296030881</v>
      </c>
      <c r="E1034" s="3">
        <v>0.00404558034879733</v>
      </c>
      <c r="F1034" s="5">
        <v>2</v>
      </c>
      <c r="G1034" s="5" t="s">
        <v>687</v>
      </c>
      <c r="H1034" s="5">
        <v>10</v>
      </c>
      <c r="I1034" s="2">
        <v>392.102966776141</v>
      </c>
      <c r="J1034" s="5" t="s">
        <v>884</v>
      </c>
      <c r="K1034" s="2">
        <v>1.6649889</v>
      </c>
      <c r="L1034" s="2">
        <v>1.8518891</v>
      </c>
      <c r="M1034" s="6">
        <v>1.7503588</v>
      </c>
    </row>
    <row r="1035" ht="15.75" customHeight="1" spans="1:13">
      <c r="A1035" s="2">
        <v>918.543100121761</v>
      </c>
      <c r="B1035" s="3">
        <v>918.957778288619</v>
      </c>
      <c r="C1035" s="4">
        <v>268115.76</v>
      </c>
      <c r="D1035" s="3">
        <v>0.00112837180663328</v>
      </c>
      <c r="E1035" s="3">
        <v>0.000230044548218242</v>
      </c>
      <c r="F1035" s="5">
        <v>1</v>
      </c>
      <c r="G1035" s="5" t="s">
        <v>13</v>
      </c>
      <c r="H1035" s="5">
        <v>3</v>
      </c>
      <c r="I1035" s="2">
        <v>392.570733402858</v>
      </c>
      <c r="J1035" s="5" t="s">
        <v>885</v>
      </c>
      <c r="K1035" s="2">
        <v>13.350935</v>
      </c>
      <c r="L1035" s="2">
        <v>13.42455</v>
      </c>
      <c r="M1035" s="6">
        <v>13.387756</v>
      </c>
    </row>
    <row r="1036" ht="15.75" customHeight="1" spans="1:13">
      <c r="A1036" s="2">
        <v>918.694075350906</v>
      </c>
      <c r="B1036" s="3">
        <v>919.108814145746</v>
      </c>
      <c r="C1036" s="4">
        <v>242654.15</v>
      </c>
      <c r="D1036" s="3">
        <v>0.00102121599126647</v>
      </c>
      <c r="E1036" s="3">
        <v>0.000208198370398038</v>
      </c>
      <c r="F1036" s="5">
        <v>1</v>
      </c>
      <c r="G1036" s="5" t="s">
        <v>13</v>
      </c>
      <c r="H1036" s="5">
        <v>3</v>
      </c>
      <c r="I1036" s="2">
        <v>392.721708632003</v>
      </c>
      <c r="J1036" s="5" t="s">
        <v>886</v>
      </c>
      <c r="K1036" s="2">
        <v>14.760514</v>
      </c>
      <c r="L1036" s="2">
        <v>14.83853</v>
      </c>
      <c r="M1036" s="6">
        <v>14.799543</v>
      </c>
    </row>
    <row r="1037" ht="15.75" customHeight="1" spans="1:13">
      <c r="A1037" s="2">
        <v>918.734085710925</v>
      </c>
      <c r="B1037" s="3">
        <v>919.148840564878</v>
      </c>
      <c r="C1037" s="4">
        <v>254941.21</v>
      </c>
      <c r="D1037" s="3">
        <v>0.00107292638714328</v>
      </c>
      <c r="E1037" s="3">
        <v>0.00021874072406882</v>
      </c>
      <c r="F1037" s="5">
        <v>1</v>
      </c>
      <c r="G1037" s="5" t="s">
        <v>13</v>
      </c>
      <c r="H1037" s="5">
        <v>3</v>
      </c>
      <c r="I1037" s="2">
        <v>392.761718992022</v>
      </c>
      <c r="J1037" s="5" t="s">
        <v>366</v>
      </c>
      <c r="K1037" s="2">
        <v>12.350263</v>
      </c>
      <c r="L1037" s="2">
        <v>12.423184</v>
      </c>
      <c r="M1037" s="6">
        <v>12.386762</v>
      </c>
    </row>
    <row r="1038" ht="15.75" customHeight="1" spans="1:13">
      <c r="A1038" s="2">
        <v>918.892635394158</v>
      </c>
      <c r="B1038" s="3">
        <v>919.307453900321</v>
      </c>
      <c r="C1038" s="4">
        <v>15627841.64</v>
      </c>
      <c r="D1038" s="3">
        <v>0.0657701580284038</v>
      </c>
      <c r="E1038" s="3">
        <v>0.0134087595958553</v>
      </c>
      <c r="F1038" s="5">
        <v>1</v>
      </c>
      <c r="G1038" s="5" t="s">
        <v>13</v>
      </c>
      <c r="H1038" s="5">
        <v>188</v>
      </c>
      <c r="I1038" s="2">
        <v>392.920268675256</v>
      </c>
      <c r="J1038" s="5" t="s">
        <v>887</v>
      </c>
      <c r="K1038" s="2">
        <v>0.0043055007</v>
      </c>
      <c r="L1038" s="2">
        <v>4.0988982</v>
      </c>
      <c r="M1038" s="6">
        <v>2.5374995</v>
      </c>
    </row>
    <row r="1039" ht="15.75" customHeight="1" spans="1:13">
      <c r="A1039" s="2">
        <v>919.609100171939</v>
      </c>
      <c r="B1039" s="3">
        <v>920.024206209909</v>
      </c>
      <c r="C1039" s="4">
        <v>77754.07</v>
      </c>
      <c r="D1039" s="3">
        <v>0.000327229926502606</v>
      </c>
      <c r="E1039" s="3">
        <v>6.67133476423749e-5</v>
      </c>
      <c r="F1039" s="5">
        <v>1</v>
      </c>
      <c r="G1039" s="5" t="s">
        <v>13</v>
      </c>
      <c r="H1039" s="5">
        <v>3</v>
      </c>
      <c r="I1039" s="2">
        <v>393.636733453037</v>
      </c>
      <c r="J1039" s="5" t="s">
        <v>888</v>
      </c>
      <c r="K1039" s="2">
        <v>6.1237716</v>
      </c>
      <c r="L1039" s="2">
        <v>6.2150551</v>
      </c>
      <c r="M1039" s="6">
        <v>6.16388725</v>
      </c>
    </row>
    <row r="1040" ht="15.75" customHeight="1" spans="1:13">
      <c r="A1040" s="2">
        <v>919.892333487626</v>
      </c>
      <c r="B1040" s="3">
        <v>920.307553145283</v>
      </c>
      <c r="C1040" s="4">
        <v>25039168.01</v>
      </c>
      <c r="D1040" s="3">
        <v>0.105377957804636</v>
      </c>
      <c r="E1040" s="3">
        <v>0.0214837206608858</v>
      </c>
      <c r="F1040" s="5">
        <v>1</v>
      </c>
      <c r="G1040" s="5" t="s">
        <v>13</v>
      </c>
      <c r="H1040" s="5">
        <v>185</v>
      </c>
      <c r="I1040" s="2">
        <v>393.919966768723</v>
      </c>
      <c r="J1040" s="5" t="s">
        <v>889</v>
      </c>
      <c r="K1040" s="2">
        <v>0.34706425</v>
      </c>
      <c r="L1040" s="2">
        <v>6.2630801</v>
      </c>
      <c r="M1040" s="6">
        <v>3.3126098</v>
      </c>
    </row>
    <row r="1041" ht="15.75" customHeight="1" spans="1:13">
      <c r="A1041" s="2">
        <v>919.985057176072</v>
      </c>
      <c r="B1041" s="3">
        <v>920.400314026151</v>
      </c>
      <c r="C1041" s="4">
        <v>223658.21</v>
      </c>
      <c r="D1041" s="3">
        <v>0.00094127110799479</v>
      </c>
      <c r="E1041" s="3">
        <v>0.000191899767006425</v>
      </c>
      <c r="F1041" s="5">
        <v>1</v>
      </c>
      <c r="G1041" s="5" t="s">
        <v>13</v>
      </c>
      <c r="H1041" s="5">
        <v>4</v>
      </c>
      <c r="I1041" s="2">
        <v>394.012690457169</v>
      </c>
      <c r="J1041" s="5" t="s">
        <v>42</v>
      </c>
      <c r="K1041" s="2">
        <v>1.2989489</v>
      </c>
      <c r="L1041" s="2">
        <v>1.3861614</v>
      </c>
      <c r="M1041" s="6">
        <v>1.3385478</v>
      </c>
    </row>
    <row r="1042" ht="15.75" customHeight="1" spans="1:13">
      <c r="A1042" s="2">
        <v>920.099645792104</v>
      </c>
      <c r="B1042" s="3">
        <v>920.514948598203</v>
      </c>
      <c r="C1042" s="4">
        <v>547881.66</v>
      </c>
      <c r="D1042" s="3">
        <v>0.00230577351557193</v>
      </c>
      <c r="E1042" s="3">
        <v>0.000470084969834524</v>
      </c>
      <c r="F1042" s="5">
        <v>1</v>
      </c>
      <c r="G1042" s="5" t="s">
        <v>13</v>
      </c>
      <c r="H1042" s="5">
        <v>5</v>
      </c>
      <c r="I1042" s="2">
        <v>394.127279073201</v>
      </c>
      <c r="J1042" s="5" t="s">
        <v>890</v>
      </c>
      <c r="K1042" s="2">
        <v>1.7268661</v>
      </c>
      <c r="L1042" s="2">
        <v>1.8255079</v>
      </c>
      <c r="M1042" s="6">
        <v>1.7735932</v>
      </c>
    </row>
    <row r="1043" ht="15.75" customHeight="1" spans="1:13">
      <c r="A1043" s="2">
        <v>921.869284436467</v>
      </c>
      <c r="B1043" s="3">
        <v>922.285296469888</v>
      </c>
      <c r="C1043" s="4">
        <v>168810.96</v>
      </c>
      <c r="D1043" s="3">
        <v>0.000710445099962412</v>
      </c>
      <c r="E1043" s="3">
        <v>0.000144840575680772</v>
      </c>
      <c r="F1043" s="5">
        <v>1</v>
      </c>
      <c r="G1043" s="5" t="s">
        <v>13</v>
      </c>
      <c r="H1043" s="5">
        <v>45</v>
      </c>
      <c r="I1043" s="2">
        <v>395.896917717564</v>
      </c>
      <c r="J1043" s="5" t="s">
        <v>891</v>
      </c>
      <c r="K1043" s="2">
        <v>0.039686881</v>
      </c>
      <c r="L1043" s="2">
        <v>1.2728946</v>
      </c>
      <c r="M1043" s="6">
        <v>0.0743827335</v>
      </c>
    </row>
    <row r="1044" ht="15.75" customHeight="1" spans="1:13">
      <c r="A1044" s="2">
        <v>921.91614360467</v>
      </c>
      <c r="B1044" s="3">
        <v>922.332174404252</v>
      </c>
      <c r="C1044" s="4">
        <v>378789205.66</v>
      </c>
      <c r="D1044" s="3">
        <v>1.59414373971809</v>
      </c>
      <c r="E1044" s="3">
        <v>0.325002870722711</v>
      </c>
      <c r="F1044" s="5">
        <v>1</v>
      </c>
      <c r="G1044" s="5" t="s">
        <v>13</v>
      </c>
      <c r="H1044" s="5">
        <v>1439</v>
      </c>
      <c r="I1044" s="2">
        <v>395.943776885767</v>
      </c>
      <c r="J1044" s="5" t="s">
        <v>26</v>
      </c>
      <c r="K1044" s="2">
        <v>0.0043055007</v>
      </c>
      <c r="L1044" s="2">
        <v>23.98884</v>
      </c>
      <c r="M1044" s="6">
        <v>1.2883238</v>
      </c>
    </row>
    <row r="1045" ht="15.75" customHeight="1" spans="1:13">
      <c r="A1045" s="2">
        <v>922.056765816563</v>
      </c>
      <c r="B1045" s="3">
        <v>922.472852930087</v>
      </c>
      <c r="C1045" s="4">
        <v>254600.23</v>
      </c>
      <c r="D1045" s="3">
        <v>0.00107149136438063</v>
      </c>
      <c r="E1045" s="3">
        <v>0.000218448161669461</v>
      </c>
      <c r="F1045" s="5">
        <v>1</v>
      </c>
      <c r="G1045" s="5" t="s">
        <v>13</v>
      </c>
      <c r="H1045" s="5">
        <v>12</v>
      </c>
      <c r="I1045" s="2">
        <v>396.08439909766</v>
      </c>
      <c r="J1045" s="5" t="s">
        <v>322</v>
      </c>
      <c r="K1045" s="2">
        <v>1.4727761</v>
      </c>
      <c r="L1045" s="2">
        <v>1.6649889</v>
      </c>
      <c r="M1045" s="6">
        <v>1.5630597</v>
      </c>
    </row>
    <row r="1046" ht="15.75" customHeight="1" spans="1:13">
      <c r="A1046" s="2">
        <v>922.119403131767</v>
      </c>
      <c r="B1046" s="3">
        <v>922.535515331901</v>
      </c>
      <c r="C1046" s="4">
        <v>250803.75</v>
      </c>
      <c r="D1046" s="3">
        <v>0.00105551378441126</v>
      </c>
      <c r="E1046" s="3">
        <v>0.000215190764467523</v>
      </c>
      <c r="F1046" s="5">
        <v>1</v>
      </c>
      <c r="G1046" s="5" t="s">
        <v>13</v>
      </c>
      <c r="H1046" s="5">
        <v>5</v>
      </c>
      <c r="I1046" s="2">
        <v>396.147036412865</v>
      </c>
      <c r="J1046" s="5" t="s">
        <v>892</v>
      </c>
      <c r="K1046" s="2">
        <v>6.476445</v>
      </c>
      <c r="L1046" s="2">
        <v>6.6124909</v>
      </c>
      <c r="M1046" s="6">
        <v>6.51326685</v>
      </c>
    </row>
    <row r="1047" ht="15.75" customHeight="1" spans="1:13">
      <c r="A1047" s="2">
        <v>922.613317130355</v>
      </c>
      <c r="B1047" s="3">
        <v>923.029627046908</v>
      </c>
      <c r="C1047" s="4">
        <v>178565.89</v>
      </c>
      <c r="D1047" s="3">
        <v>0.000751498964113036</v>
      </c>
      <c r="E1047" s="3">
        <v>0.000153210350231699</v>
      </c>
      <c r="F1047" s="5">
        <v>1</v>
      </c>
      <c r="G1047" s="5" t="s">
        <v>13</v>
      </c>
      <c r="H1047" s="5">
        <v>4</v>
      </c>
      <c r="I1047" s="2">
        <v>396.640950411452</v>
      </c>
      <c r="J1047" s="5" t="s">
        <v>893</v>
      </c>
      <c r="K1047" s="2">
        <v>6.476445</v>
      </c>
      <c r="L1047" s="2">
        <v>6.5603909</v>
      </c>
      <c r="M1047" s="6">
        <v>6.51326685</v>
      </c>
    </row>
    <row r="1048" ht="15.75" customHeight="1" spans="1:13">
      <c r="A1048" s="2">
        <v>922.876662505419</v>
      </c>
      <c r="B1048" s="3">
        <v>923.293077822059</v>
      </c>
      <c r="C1048" s="4">
        <v>169844.09</v>
      </c>
      <c r="D1048" s="3">
        <v>0.000714793053117374</v>
      </c>
      <c r="E1048" s="3">
        <v>0.000145727005945448</v>
      </c>
      <c r="F1048" s="5">
        <v>1</v>
      </c>
      <c r="G1048" s="5" t="s">
        <v>13</v>
      </c>
      <c r="H1048" s="5">
        <v>5</v>
      </c>
      <c r="I1048" s="2">
        <v>396.904295786516</v>
      </c>
      <c r="J1048" s="5" t="s">
        <v>158</v>
      </c>
      <c r="K1048" s="2">
        <v>1.3248322</v>
      </c>
      <c r="L1048" s="2">
        <v>1.4250511</v>
      </c>
      <c r="M1048" s="6">
        <v>1.37532595</v>
      </c>
    </row>
    <row r="1049" ht="15.75" customHeight="1" spans="1:13">
      <c r="A1049" s="2">
        <v>923.820207790826</v>
      </c>
      <c r="B1049" s="3">
        <v>924.237000549557</v>
      </c>
      <c r="C1049" s="4">
        <v>396308.53</v>
      </c>
      <c r="D1049" s="3">
        <v>0.00166787424946702</v>
      </c>
      <c r="E1049" s="3">
        <v>0.000340034531125233</v>
      </c>
      <c r="F1049" s="5">
        <v>1</v>
      </c>
      <c r="G1049" s="5" t="s">
        <v>13</v>
      </c>
      <c r="H1049" s="5">
        <v>4</v>
      </c>
      <c r="I1049" s="2">
        <v>397.847841071924</v>
      </c>
      <c r="J1049" s="5" t="s">
        <v>42</v>
      </c>
      <c r="K1049" s="2">
        <v>1.2989489</v>
      </c>
      <c r="L1049" s="2">
        <v>1.3861614</v>
      </c>
      <c r="M1049" s="6">
        <v>1.3385478</v>
      </c>
    </row>
    <row r="1050" ht="15.75" customHeight="1" spans="1:13">
      <c r="A1050" s="2">
        <v>923.936801021618</v>
      </c>
      <c r="B1050" s="3">
        <v>924.353640392114</v>
      </c>
      <c r="C1050" s="4">
        <v>133470396.79</v>
      </c>
      <c r="D1050" s="3">
        <v>0.561713465698521</v>
      </c>
      <c r="E1050" s="3">
        <v>0.114518210828282</v>
      </c>
      <c r="F1050" s="5">
        <v>1</v>
      </c>
      <c r="G1050" s="5" t="s">
        <v>13</v>
      </c>
      <c r="H1050" s="5">
        <v>825</v>
      </c>
      <c r="I1050" s="2">
        <v>397.964434302715</v>
      </c>
      <c r="J1050" s="5" t="s">
        <v>894</v>
      </c>
      <c r="K1050" s="2">
        <v>0.0043055007</v>
      </c>
      <c r="L1050" s="2">
        <v>14.138121</v>
      </c>
      <c r="M1050" s="6">
        <v>2.0495123</v>
      </c>
    </row>
    <row r="1051" ht="15.75" customHeight="1" spans="1:13">
      <c r="A1051" s="2">
        <v>924.207010572111</v>
      </c>
      <c r="B1051" s="3">
        <v>924.623957980532</v>
      </c>
      <c r="C1051" s="4">
        <v>127088.34</v>
      </c>
      <c r="D1051" s="3">
        <v>0.000534854421865482</v>
      </c>
      <c r="E1051" s="3">
        <v>0.000109042376916248</v>
      </c>
      <c r="F1051" s="5">
        <v>1</v>
      </c>
      <c r="G1051" s="5" t="s">
        <v>13</v>
      </c>
      <c r="H1051" s="5">
        <v>3</v>
      </c>
      <c r="I1051" s="2">
        <v>398.234643853208</v>
      </c>
      <c r="J1051" s="5" t="s">
        <v>895</v>
      </c>
      <c r="K1051" s="2">
        <v>16.598708</v>
      </c>
      <c r="L1051" s="2">
        <v>16.676752</v>
      </c>
      <c r="M1051" s="6">
        <v>16.6377435</v>
      </c>
    </row>
    <row r="1052" ht="15.75" customHeight="1" spans="1:13">
      <c r="A1052" s="2">
        <v>924.537678389032</v>
      </c>
      <c r="B1052" s="3">
        <v>924.954757955105</v>
      </c>
      <c r="C1052" s="4">
        <v>457012.8</v>
      </c>
      <c r="D1052" s="3">
        <v>0.00192334967101723</v>
      </c>
      <c r="E1052" s="3">
        <v>0.000392119072396019</v>
      </c>
      <c r="F1052" s="5">
        <v>1</v>
      </c>
      <c r="G1052" s="5" t="s">
        <v>13</v>
      </c>
      <c r="H1052" s="5">
        <v>3</v>
      </c>
      <c r="I1052" s="2">
        <v>398.565311670129</v>
      </c>
      <c r="J1052" s="5" t="s">
        <v>896</v>
      </c>
      <c r="K1052" s="2">
        <v>17.763426</v>
      </c>
      <c r="L1052" s="2">
        <v>17.850593</v>
      </c>
      <c r="M1052" s="6">
        <v>17.8120105</v>
      </c>
    </row>
    <row r="1053" ht="15.75" customHeight="1" spans="1:13">
      <c r="A1053" s="2">
        <v>925.202131123734</v>
      </c>
      <c r="B1053" s="3">
        <v>925.619476165401</v>
      </c>
      <c r="C1053" s="4">
        <v>929791.68</v>
      </c>
      <c r="D1053" s="3">
        <v>0.00391305127961964</v>
      </c>
      <c r="E1053" s="3">
        <v>0.000797765513532961</v>
      </c>
      <c r="F1053" s="5">
        <v>1</v>
      </c>
      <c r="G1053" s="5" t="s">
        <v>13</v>
      </c>
      <c r="H1053" s="5">
        <v>20</v>
      </c>
      <c r="I1053" s="2">
        <v>399.229764404831</v>
      </c>
      <c r="J1053" s="5" t="s">
        <v>897</v>
      </c>
      <c r="K1053" s="2">
        <v>3.4244473</v>
      </c>
      <c r="L1053" s="2">
        <v>3.751829</v>
      </c>
      <c r="M1053" s="6">
        <v>3.5633882</v>
      </c>
    </row>
    <row r="1054" ht="15.75" customHeight="1" spans="1:13">
      <c r="A1054" s="2">
        <v>925.932771309837</v>
      </c>
      <c r="B1054" s="3">
        <v>926.35040811101</v>
      </c>
      <c r="C1054" s="4">
        <v>94127316.08</v>
      </c>
      <c r="D1054" s="3">
        <v>0.396137137551076</v>
      </c>
      <c r="E1054" s="3">
        <v>0.0807616676566095</v>
      </c>
      <c r="F1054" s="5">
        <v>1</v>
      </c>
      <c r="G1054" s="5" t="s">
        <v>13</v>
      </c>
      <c r="H1054" s="5">
        <v>573</v>
      </c>
      <c r="I1054" s="2">
        <v>399.960404590934</v>
      </c>
      <c r="J1054" s="5" t="s">
        <v>898</v>
      </c>
      <c r="K1054" s="2">
        <v>0.0043055007</v>
      </c>
      <c r="L1054" s="2">
        <v>11.399516</v>
      </c>
      <c r="M1054" s="6">
        <v>2.0495123</v>
      </c>
    </row>
    <row r="1055" ht="15.75" customHeight="1" spans="1:13">
      <c r="A1055" s="2">
        <v>926.929317020251</v>
      </c>
      <c r="B1055" s="3">
        <v>927.347351490984</v>
      </c>
      <c r="C1055" s="4">
        <v>223966.97</v>
      </c>
      <c r="D1055" s="3">
        <v>0.000942570532090621</v>
      </c>
      <c r="E1055" s="3">
        <v>0.000192164684498437</v>
      </c>
      <c r="F1055" s="5">
        <v>1</v>
      </c>
      <c r="G1055" s="5" t="s">
        <v>13</v>
      </c>
      <c r="H1055" s="5">
        <v>3</v>
      </c>
      <c r="I1055" s="2">
        <v>400.956950301348</v>
      </c>
      <c r="J1055" s="5" t="s">
        <v>899</v>
      </c>
      <c r="K1055" s="2">
        <v>16.875444</v>
      </c>
      <c r="L1055" s="2">
        <v>16.984931</v>
      </c>
      <c r="M1055" s="6">
        <v>16.9380465</v>
      </c>
    </row>
    <row r="1056" ht="15.75" customHeight="1" spans="1:13">
      <c r="A1056" s="2">
        <v>926.933290551996</v>
      </c>
      <c r="B1056" s="3">
        <v>927.351326615861</v>
      </c>
      <c r="C1056" s="4">
        <v>83269.44</v>
      </c>
      <c r="D1056" s="3">
        <v>0.000350441497546214</v>
      </c>
      <c r="E1056" s="3">
        <v>7.1445560325085e-5</v>
      </c>
      <c r="F1056" s="5">
        <v>1</v>
      </c>
      <c r="G1056" s="5" t="s">
        <v>13</v>
      </c>
      <c r="H1056" s="5">
        <v>5</v>
      </c>
      <c r="I1056" s="2">
        <v>400.960923833093</v>
      </c>
      <c r="J1056" s="5" t="s">
        <v>900</v>
      </c>
      <c r="K1056" s="2">
        <v>5.9977861</v>
      </c>
      <c r="L1056" s="2">
        <v>6.0974112</v>
      </c>
      <c r="M1056" s="6">
        <v>6.0499111</v>
      </c>
    </row>
    <row r="1057" ht="15.75" customHeight="1" spans="1:13">
      <c r="A1057" s="2">
        <v>927.055275402117</v>
      </c>
      <c r="B1057" s="3">
        <v>927.473360125153</v>
      </c>
      <c r="C1057" s="4">
        <v>964741.78</v>
      </c>
      <c r="D1057" s="3">
        <v>0.00406013963980784</v>
      </c>
      <c r="E1057" s="3">
        <v>0.000827752859165618</v>
      </c>
      <c r="F1057" s="5">
        <v>1</v>
      </c>
      <c r="G1057" s="5" t="s">
        <v>13</v>
      </c>
      <c r="H1057" s="5">
        <v>12</v>
      </c>
      <c r="I1057" s="2">
        <v>401.082908683215</v>
      </c>
      <c r="J1057" s="5" t="s">
        <v>901</v>
      </c>
      <c r="K1057" s="2">
        <v>1.3861614</v>
      </c>
      <c r="L1057" s="2">
        <v>1.6857722</v>
      </c>
      <c r="M1057" s="6">
        <v>1.61275035</v>
      </c>
    </row>
    <row r="1058" ht="15.75" customHeight="1" spans="1:13">
      <c r="A1058" s="2">
        <v>927.200652031174</v>
      </c>
      <c r="B1058" s="3">
        <v>927.618794732229</v>
      </c>
      <c r="C1058" s="4">
        <v>402343.16</v>
      </c>
      <c r="D1058" s="3">
        <v>0.00169327113906226</v>
      </c>
      <c r="E1058" s="3">
        <v>0.000345212271262606</v>
      </c>
      <c r="F1058" s="5">
        <v>1</v>
      </c>
      <c r="G1058" s="5" t="s">
        <v>13</v>
      </c>
      <c r="H1058" s="5">
        <v>4</v>
      </c>
      <c r="I1058" s="2">
        <v>401.228285312271</v>
      </c>
      <c r="J1058" s="5" t="s">
        <v>902</v>
      </c>
      <c r="K1058" s="2">
        <v>17.213073</v>
      </c>
      <c r="L1058" s="2">
        <v>17.326465</v>
      </c>
      <c r="M1058" s="6">
        <v>17.287774</v>
      </c>
    </row>
    <row r="1059" ht="15.75" customHeight="1" spans="1:13">
      <c r="A1059" s="2">
        <v>927.89854835821</v>
      </c>
      <c r="B1059" s="3">
        <v>928.316969295168</v>
      </c>
      <c r="C1059" s="4">
        <v>3470333.27</v>
      </c>
      <c r="D1059" s="3">
        <v>0.0146049833903441</v>
      </c>
      <c r="E1059" s="3">
        <v>0.00297756181607483</v>
      </c>
      <c r="F1059" s="5">
        <v>1</v>
      </c>
      <c r="G1059" s="5" t="s">
        <v>13</v>
      </c>
      <c r="H1059" s="5">
        <v>8</v>
      </c>
      <c r="I1059" s="2">
        <v>401.926181639307</v>
      </c>
      <c r="J1059" s="5" t="s">
        <v>812</v>
      </c>
      <c r="K1059" s="2">
        <v>1.2141926</v>
      </c>
      <c r="L1059" s="2">
        <v>1.3516093</v>
      </c>
      <c r="M1059" s="6">
        <v>1.3119061</v>
      </c>
    </row>
    <row r="1060" ht="15.75" customHeight="1" spans="1:13">
      <c r="A1060" s="2">
        <v>927.93218007999</v>
      </c>
      <c r="B1060" s="3">
        <v>928.350614430613</v>
      </c>
      <c r="C1060" s="4">
        <v>65418.44</v>
      </c>
      <c r="D1060" s="3">
        <v>0.00027531512257963</v>
      </c>
      <c r="E1060" s="3">
        <v>5.61293206894745e-5</v>
      </c>
      <c r="F1060" s="5">
        <v>1</v>
      </c>
      <c r="G1060" s="5" t="s">
        <v>13</v>
      </c>
      <c r="H1060" s="5">
        <v>3</v>
      </c>
      <c r="I1060" s="2">
        <v>401.959813361087</v>
      </c>
      <c r="J1060" s="5" t="s">
        <v>903</v>
      </c>
      <c r="K1060" s="2">
        <v>6.7607662</v>
      </c>
      <c r="L1060" s="2">
        <v>6.8395684</v>
      </c>
      <c r="M1060" s="6">
        <v>6.80027765</v>
      </c>
    </row>
    <row r="1061" ht="15.75" customHeight="1" spans="1:13">
      <c r="A1061" s="2">
        <v>927.933187154693</v>
      </c>
      <c r="B1061" s="3">
        <v>928.351621904943</v>
      </c>
      <c r="C1061" s="4">
        <v>99789377.27</v>
      </c>
      <c r="D1061" s="3">
        <v>0.419966062095566</v>
      </c>
      <c r="E1061" s="3">
        <v>0.0856197420511829</v>
      </c>
      <c r="F1061" s="5">
        <v>1</v>
      </c>
      <c r="G1061" s="5" t="s">
        <v>13</v>
      </c>
      <c r="H1061" s="5">
        <v>278</v>
      </c>
      <c r="I1061" s="2">
        <v>401.96082043579</v>
      </c>
      <c r="J1061" s="5" t="s">
        <v>904</v>
      </c>
      <c r="K1061" s="2">
        <v>0.0043055007</v>
      </c>
      <c r="L1061" s="2">
        <v>5.0519869</v>
      </c>
      <c r="M1061" s="6">
        <v>1.3119061</v>
      </c>
    </row>
    <row r="1062" ht="15.75" customHeight="1" spans="1:13">
      <c r="A1062" s="2">
        <v>927.93339096125</v>
      </c>
      <c r="B1062" s="3">
        <v>928.351825791666</v>
      </c>
      <c r="C1062" s="4">
        <v>25628614.73</v>
      </c>
      <c r="D1062" s="3">
        <v>0.107858658903148</v>
      </c>
      <c r="E1062" s="3">
        <v>0.0219894686422843</v>
      </c>
      <c r="F1062" s="5">
        <v>1</v>
      </c>
      <c r="G1062" s="5" t="s">
        <v>13</v>
      </c>
      <c r="H1062" s="5">
        <v>187</v>
      </c>
      <c r="I1062" s="2">
        <v>401.961024242347</v>
      </c>
      <c r="J1062" s="5" t="s">
        <v>905</v>
      </c>
      <c r="K1062" s="2">
        <v>21.214676</v>
      </c>
      <c r="L1062" s="2">
        <v>23.98884</v>
      </c>
      <c r="M1062" s="6">
        <v>23.90999</v>
      </c>
    </row>
    <row r="1063" ht="15.75" customHeight="1" spans="1:13">
      <c r="A1063" s="2">
        <v>927.933578375738</v>
      </c>
      <c r="B1063" s="3">
        <v>928.35201328139</v>
      </c>
      <c r="C1063" s="4">
        <v>138253.64</v>
      </c>
      <c r="D1063" s="3">
        <v>0.000581843863040453</v>
      </c>
      <c r="E1063" s="3">
        <v>0.000118622255377034</v>
      </c>
      <c r="F1063" s="5">
        <v>1</v>
      </c>
      <c r="G1063" s="5" t="s">
        <v>13</v>
      </c>
      <c r="H1063" s="5">
        <v>4</v>
      </c>
      <c r="I1063" s="2">
        <v>401.961211656835</v>
      </c>
      <c r="J1063" s="5" t="s">
        <v>906</v>
      </c>
      <c r="K1063" s="2">
        <v>9.3974425</v>
      </c>
      <c r="L1063" s="2">
        <v>9.4899842</v>
      </c>
      <c r="M1063" s="6">
        <v>9.44911855</v>
      </c>
    </row>
    <row r="1064" ht="15.75" customHeight="1" spans="1:13">
      <c r="A1064" s="2">
        <v>928.895001184431</v>
      </c>
      <c r="B1064" s="3">
        <v>929.313819137159</v>
      </c>
      <c r="C1064" s="4">
        <v>917175.62</v>
      </c>
      <c r="D1064" s="3">
        <v>0.00385995627910645</v>
      </c>
      <c r="E1064" s="3">
        <v>0.000786940876357607</v>
      </c>
      <c r="F1064" s="5">
        <v>1</v>
      </c>
      <c r="G1064" s="5" t="s">
        <v>13</v>
      </c>
      <c r="H1064" s="5">
        <v>3</v>
      </c>
      <c r="I1064" s="2">
        <v>402.922634465528</v>
      </c>
      <c r="J1064" s="5" t="s">
        <v>235</v>
      </c>
      <c r="K1064" s="2">
        <v>1.3248322</v>
      </c>
      <c r="L1064" s="2">
        <v>1.3990426</v>
      </c>
      <c r="M1064" s="6">
        <v>1.36070405</v>
      </c>
    </row>
    <row r="1065" ht="15.75" customHeight="1" spans="1:13">
      <c r="A1065" s="2">
        <v>929.183818175444</v>
      </c>
      <c r="B1065" s="3">
        <v>929.602751145968</v>
      </c>
      <c r="C1065" s="4">
        <v>890053.06</v>
      </c>
      <c r="D1065" s="3">
        <v>0.00374581031458829</v>
      </c>
      <c r="E1065" s="3">
        <v>0.000763669595841601</v>
      </c>
      <c r="F1065" s="5">
        <v>1</v>
      </c>
      <c r="G1065" s="5" t="s">
        <v>13</v>
      </c>
      <c r="H1065" s="5">
        <v>7</v>
      </c>
      <c r="I1065" s="2">
        <v>403.211451456541</v>
      </c>
      <c r="J1065" s="5" t="s">
        <v>907</v>
      </c>
      <c r="K1065" s="2">
        <v>1.5394034</v>
      </c>
      <c r="L1065" s="2">
        <v>1.6649889</v>
      </c>
      <c r="M1065" s="6">
        <v>1.59970245</v>
      </c>
    </row>
    <row r="1066" ht="15.75" customHeight="1" spans="1:13">
      <c r="A1066" s="2">
        <v>929.596065409751</v>
      </c>
      <c r="B1066" s="3">
        <v>930.015162498579</v>
      </c>
      <c r="C1066" s="4">
        <v>15434.61</v>
      </c>
      <c r="D1066" s="3">
        <v>6.49569378927224e-5</v>
      </c>
      <c r="E1066" s="3">
        <v>1.32429659650546e-5</v>
      </c>
      <c r="F1066" s="5">
        <v>1</v>
      </c>
      <c r="G1066" s="5" t="s">
        <v>13</v>
      </c>
      <c r="H1066" s="5">
        <v>3</v>
      </c>
      <c r="I1066" s="2">
        <v>403.623698690848</v>
      </c>
      <c r="J1066" s="5" t="s">
        <v>908</v>
      </c>
      <c r="K1066" s="2">
        <v>9.4354946</v>
      </c>
      <c r="L1066" s="2">
        <v>9.5122281</v>
      </c>
      <c r="M1066" s="6">
        <v>9.47637475</v>
      </c>
    </row>
    <row r="1067" ht="15.75" customHeight="1" spans="1:13">
      <c r="A1067" s="2">
        <v>930.065467989112</v>
      </c>
      <c r="B1067" s="3">
        <v>930.484751895884</v>
      </c>
      <c r="C1067" s="4">
        <v>2076254.46</v>
      </c>
      <c r="D1067" s="3">
        <v>0.00873796824200339</v>
      </c>
      <c r="E1067" s="3">
        <v>0.00178143582173912</v>
      </c>
      <c r="F1067" s="5">
        <v>1</v>
      </c>
      <c r="G1067" s="5" t="s">
        <v>13</v>
      </c>
      <c r="H1067" s="5">
        <v>10</v>
      </c>
      <c r="I1067" s="2">
        <v>404.093101270209</v>
      </c>
      <c r="J1067" s="5" t="s">
        <v>454</v>
      </c>
      <c r="K1067" s="2">
        <v>1.5234096</v>
      </c>
      <c r="L1067" s="2">
        <v>1.6857722</v>
      </c>
      <c r="M1067" s="6">
        <v>1.59970245</v>
      </c>
    </row>
    <row r="1068" ht="15.75" customHeight="1" spans="1:13">
      <c r="A1068" s="2">
        <v>930.083491291678</v>
      </c>
      <c r="B1068" s="3">
        <v>930.502782363757</v>
      </c>
      <c r="C1068" s="4">
        <v>95250.38</v>
      </c>
      <c r="D1068" s="3">
        <v>0.000400863579832481</v>
      </c>
      <c r="E1068" s="3">
        <v>8.17252616359287e-5</v>
      </c>
      <c r="F1068" s="5">
        <v>1</v>
      </c>
      <c r="G1068" s="5" t="s">
        <v>13</v>
      </c>
      <c r="H1068" s="5">
        <v>6</v>
      </c>
      <c r="I1068" s="2">
        <v>404.111124572775</v>
      </c>
      <c r="J1068" s="5" t="s">
        <v>909</v>
      </c>
      <c r="K1068" s="2">
        <v>5.7519317</v>
      </c>
      <c r="L1068" s="2">
        <v>5.8977609</v>
      </c>
      <c r="M1068" s="6">
        <v>5.86130565</v>
      </c>
    </row>
    <row r="1069" ht="15.75" customHeight="1" spans="1:13">
      <c r="A1069" s="2">
        <v>932.091366706135</v>
      </c>
      <c r="B1069" s="3">
        <v>932.511456080453</v>
      </c>
      <c r="C1069" s="4">
        <v>1149034.8</v>
      </c>
      <c r="D1069" s="3">
        <v>0.00483574137216144</v>
      </c>
      <c r="E1069" s="3">
        <v>0.000985877113128441</v>
      </c>
      <c r="F1069" s="5">
        <v>2</v>
      </c>
      <c r="G1069" s="5" t="s">
        <v>687</v>
      </c>
      <c r="H1069" s="5">
        <v>9</v>
      </c>
      <c r="I1069" s="2">
        <v>406.118999987232</v>
      </c>
      <c r="J1069" s="5" t="s">
        <v>910</v>
      </c>
      <c r="K1069" s="2">
        <v>1.7996807</v>
      </c>
      <c r="L1069" s="2">
        <v>1.9624934</v>
      </c>
      <c r="M1069" s="6">
        <v>1.84914435</v>
      </c>
    </row>
    <row r="1070" ht="15.75" customHeight="1" spans="1:13">
      <c r="A1070" s="2">
        <v>932.700927612056</v>
      </c>
      <c r="B1070" s="3">
        <v>933.12125908912</v>
      </c>
      <c r="C1070" s="4">
        <v>526232.42</v>
      </c>
      <c r="D1070" s="3">
        <v>0.00221466215363245</v>
      </c>
      <c r="E1070" s="3">
        <v>0.000451509822908926</v>
      </c>
      <c r="F1070" s="5">
        <v>1</v>
      </c>
      <c r="G1070" s="5" t="s">
        <v>13</v>
      </c>
      <c r="H1070" s="5">
        <v>9</v>
      </c>
      <c r="I1070" s="2">
        <v>406.728560893153</v>
      </c>
      <c r="J1070" s="5" t="s">
        <v>91</v>
      </c>
      <c r="K1070" s="2">
        <v>1.2382696</v>
      </c>
      <c r="L1070" s="2">
        <v>1.3861614</v>
      </c>
      <c r="M1070" s="6">
        <v>1.3119061</v>
      </c>
    </row>
    <row r="1071" ht="15.75" customHeight="1" spans="1:13">
      <c r="A1071" s="2">
        <v>932.947091675625</v>
      </c>
      <c r="B1071" s="3">
        <v>933.367520879369</v>
      </c>
      <c r="C1071" s="4">
        <v>128879.59</v>
      </c>
      <c r="D1071" s="3">
        <v>0.000542392941789234</v>
      </c>
      <c r="E1071" s="3">
        <v>0.000110579277607934</v>
      </c>
      <c r="F1071" s="5">
        <v>1</v>
      </c>
      <c r="G1071" s="5" t="s">
        <v>13</v>
      </c>
      <c r="H1071" s="5">
        <v>3</v>
      </c>
      <c r="I1071" s="2">
        <v>406.974724956722</v>
      </c>
      <c r="J1071" s="5" t="s">
        <v>810</v>
      </c>
      <c r="K1071" s="2">
        <v>17.274907</v>
      </c>
      <c r="L1071" s="2">
        <v>17.372869</v>
      </c>
      <c r="M1071" s="6">
        <v>17.349667</v>
      </c>
    </row>
    <row r="1072" ht="15.75" customHeight="1" spans="1:13">
      <c r="A1072" s="2">
        <v>933.715159721746</v>
      </c>
      <c r="B1072" s="3">
        <v>934.135893762315</v>
      </c>
      <c r="C1072" s="4">
        <v>220036.62</v>
      </c>
      <c r="D1072" s="3">
        <v>0.000926029556915566</v>
      </c>
      <c r="E1072" s="3">
        <v>0.000188792426224288</v>
      </c>
      <c r="F1072" s="5">
        <v>1</v>
      </c>
      <c r="G1072" s="5" t="s">
        <v>13</v>
      </c>
      <c r="H1072" s="5">
        <v>4</v>
      </c>
      <c r="I1072" s="2">
        <v>407.742793002843</v>
      </c>
      <c r="J1072" s="5" t="s">
        <v>911</v>
      </c>
      <c r="K1072" s="2">
        <v>12.075908</v>
      </c>
      <c r="L1072" s="2">
        <v>12.160227</v>
      </c>
      <c r="M1072" s="6">
        <v>12.1127875</v>
      </c>
    </row>
    <row r="1073" ht="15.75" customHeight="1" spans="1:13">
      <c r="A1073" s="2">
        <v>934.117796544693</v>
      </c>
      <c r="B1073" s="3">
        <v>934.538690310787</v>
      </c>
      <c r="C1073" s="4">
        <v>10780821.28</v>
      </c>
      <c r="D1073" s="3">
        <v>0.0453713529734473</v>
      </c>
      <c r="E1073" s="3">
        <v>0.00924999396073998</v>
      </c>
      <c r="F1073" s="5">
        <v>2</v>
      </c>
      <c r="G1073" s="5" t="s">
        <v>687</v>
      </c>
      <c r="H1073" s="5">
        <v>29</v>
      </c>
      <c r="I1073" s="2">
        <v>408.145429825791</v>
      </c>
      <c r="J1073" s="5" t="s">
        <v>912</v>
      </c>
      <c r="K1073" s="2">
        <v>1.8100037</v>
      </c>
      <c r="L1073" s="2">
        <v>2.5001818</v>
      </c>
      <c r="M1073" s="6">
        <v>2.08646855</v>
      </c>
    </row>
    <row r="1074" ht="15.75" customHeight="1" spans="1:13">
      <c r="A1074" s="2">
        <v>934.870070687968</v>
      </c>
      <c r="B1074" s="3">
        <v>935.291262747501</v>
      </c>
      <c r="C1074" s="4">
        <v>79080806.5700001</v>
      </c>
      <c r="D1074" s="3">
        <v>0.332813530168491</v>
      </c>
      <c r="E1074" s="3">
        <v>0.0678516936868234</v>
      </c>
      <c r="F1074" s="5">
        <v>1</v>
      </c>
      <c r="G1074" s="5" t="s">
        <v>13</v>
      </c>
      <c r="H1074" s="5">
        <v>658</v>
      </c>
      <c r="I1074" s="2">
        <v>408.897703969065</v>
      </c>
      <c r="J1074" s="5" t="s">
        <v>913</v>
      </c>
      <c r="K1074" s="2">
        <v>0.0043055007</v>
      </c>
      <c r="L1074" s="2">
        <v>11.738195</v>
      </c>
      <c r="M1074" s="6">
        <v>4.37439445</v>
      </c>
    </row>
    <row r="1075" ht="15.75" customHeight="1" spans="1:13">
      <c r="A1075" s="2">
        <v>934.873831582713</v>
      </c>
      <c r="B1075" s="3">
        <v>935.29502512421</v>
      </c>
      <c r="C1075" s="4">
        <v>6778.93</v>
      </c>
      <c r="D1075" s="3">
        <v>2.85292945522506e-5</v>
      </c>
      <c r="E1075" s="3">
        <v>5.8163529411814e-6</v>
      </c>
      <c r="F1075" s="5">
        <v>1</v>
      </c>
      <c r="G1075" s="5" t="s">
        <v>13</v>
      </c>
      <c r="H1075" s="5">
        <v>3</v>
      </c>
      <c r="I1075" s="2">
        <v>408.90146486381</v>
      </c>
      <c r="J1075" s="5" t="s">
        <v>914</v>
      </c>
      <c r="K1075" s="2">
        <v>23.459304</v>
      </c>
      <c r="L1075" s="2">
        <v>23.560731</v>
      </c>
      <c r="M1075" s="6">
        <v>23.5234085</v>
      </c>
    </row>
    <row r="1076" ht="15.75" customHeight="1" spans="1:13">
      <c r="A1076" s="2">
        <v>935.103323684949</v>
      </c>
      <c r="B1076" s="3">
        <v>935.524608192951</v>
      </c>
      <c r="C1076" s="4">
        <v>6411422.11</v>
      </c>
      <c r="D1076" s="3">
        <v>0.0269826285084817</v>
      </c>
      <c r="E1076" s="3">
        <v>0.00550102949088632</v>
      </c>
      <c r="F1076" s="5">
        <v>2</v>
      </c>
      <c r="G1076" s="5" t="s">
        <v>687</v>
      </c>
      <c r="H1076" s="5">
        <v>36</v>
      </c>
      <c r="I1076" s="2">
        <v>409.130956966046</v>
      </c>
      <c r="J1076" s="5" t="s">
        <v>915</v>
      </c>
      <c r="K1076" s="2">
        <v>1.4727761</v>
      </c>
      <c r="L1076" s="2">
        <v>2.5269693</v>
      </c>
      <c r="M1076" s="6">
        <v>2.2126271</v>
      </c>
    </row>
    <row r="1077" ht="15.75" customHeight="1" spans="1:13">
      <c r="A1077" s="2">
        <v>935.697330926526</v>
      </c>
      <c r="B1077" s="3">
        <v>936.118850791182</v>
      </c>
      <c r="C1077" s="4">
        <v>803452.34</v>
      </c>
      <c r="D1077" s="3">
        <v>0.0033813490427774</v>
      </c>
      <c r="E1077" s="3">
        <v>0.000689365782042015</v>
      </c>
      <c r="F1077" s="5">
        <v>1</v>
      </c>
      <c r="G1077" s="5" t="s">
        <v>13</v>
      </c>
      <c r="H1077" s="5">
        <v>4</v>
      </c>
      <c r="I1077" s="2">
        <v>409.724964207624</v>
      </c>
      <c r="J1077" s="5" t="s">
        <v>916</v>
      </c>
      <c r="K1077" s="2">
        <v>19.213386</v>
      </c>
      <c r="L1077" s="2">
        <v>19.300095</v>
      </c>
      <c r="M1077" s="6">
        <v>19.2643945</v>
      </c>
    </row>
    <row r="1078" ht="15.75" customHeight="1" spans="1:13">
      <c r="A1078" s="2">
        <v>936.086072303513</v>
      </c>
      <c r="B1078" s="3">
        <v>936.507746142019</v>
      </c>
      <c r="C1078" s="4">
        <v>128019847.59</v>
      </c>
      <c r="D1078" s="3">
        <v>0.538774694594772</v>
      </c>
      <c r="E1078" s="3">
        <v>0.109841614688408</v>
      </c>
      <c r="F1078" s="5">
        <v>2</v>
      </c>
      <c r="G1078" s="5" t="s">
        <v>687</v>
      </c>
      <c r="H1078" s="5">
        <v>74</v>
      </c>
      <c r="I1078" s="2">
        <v>410.113705584611</v>
      </c>
      <c r="J1078" s="5" t="s">
        <v>917</v>
      </c>
      <c r="K1078" s="2">
        <v>1.4727761</v>
      </c>
      <c r="L1078" s="2">
        <v>2.9364635</v>
      </c>
      <c r="M1078" s="6">
        <v>2.17581975</v>
      </c>
    </row>
    <row r="1079" ht="15.75" customHeight="1" spans="1:13">
      <c r="A1079" s="2">
        <v>937.1718966997</v>
      </c>
      <c r="B1079" s="3">
        <v>937.594000364753</v>
      </c>
      <c r="C1079" s="4">
        <v>250098.46</v>
      </c>
      <c r="D1079" s="3">
        <v>0.00105254555400399</v>
      </c>
      <c r="E1079" s="3">
        <v>0.000214585622422114</v>
      </c>
      <c r="F1079" s="5">
        <v>1</v>
      </c>
      <c r="G1079" s="5" t="s">
        <v>13</v>
      </c>
      <c r="H1079" s="5">
        <v>3</v>
      </c>
      <c r="I1079" s="2">
        <v>411.199529980797</v>
      </c>
      <c r="J1079" s="5" t="s">
        <v>918</v>
      </c>
      <c r="K1079" s="2">
        <v>18.936963</v>
      </c>
      <c r="L1079" s="2">
        <v>19.024142</v>
      </c>
      <c r="M1079" s="6">
        <v>18.9754285</v>
      </c>
    </row>
    <row r="1080" ht="15.75" customHeight="1" spans="1:13">
      <c r="A1080" s="2">
        <v>937.547257733778</v>
      </c>
      <c r="B1080" s="3">
        <v>937.969509898769</v>
      </c>
      <c r="C1080" s="4">
        <v>25851.4</v>
      </c>
      <c r="D1080" s="3">
        <v>0.000108796256221565</v>
      </c>
      <c r="E1080" s="3">
        <v>2.21806194227786e-5</v>
      </c>
      <c r="F1080" s="5">
        <v>1</v>
      </c>
      <c r="G1080" s="5" t="s">
        <v>13</v>
      </c>
      <c r="H1080" s="5">
        <v>3</v>
      </c>
      <c r="I1080" s="2">
        <v>411.574891014876</v>
      </c>
      <c r="J1080" s="5" t="s">
        <v>919</v>
      </c>
      <c r="K1080" s="2">
        <v>5.5992606</v>
      </c>
      <c r="L1080" s="2">
        <v>5.6726066</v>
      </c>
      <c r="M1080" s="6">
        <v>5.63862635</v>
      </c>
    </row>
    <row r="1081" ht="15.75" customHeight="1" spans="1:13">
      <c r="A1081" s="2">
        <v>937.889367767866</v>
      </c>
      <c r="B1081" s="3">
        <v>938.311755242092</v>
      </c>
      <c r="C1081" s="4">
        <v>771842.85</v>
      </c>
      <c r="D1081" s="3">
        <v>0.00324831972238961</v>
      </c>
      <c r="E1081" s="3">
        <v>0.000662244695066527</v>
      </c>
      <c r="F1081" s="5">
        <v>1</v>
      </c>
      <c r="G1081" s="5" t="s">
        <v>13</v>
      </c>
      <c r="H1081" s="5">
        <v>50</v>
      </c>
      <c r="I1081" s="2">
        <v>411.917001048963</v>
      </c>
      <c r="J1081" s="5" t="s">
        <v>392</v>
      </c>
      <c r="K1081" s="2">
        <v>0.0043055007</v>
      </c>
      <c r="L1081" s="2">
        <v>1.2382696</v>
      </c>
      <c r="M1081" s="6">
        <v>0.13852654</v>
      </c>
    </row>
    <row r="1082" ht="15.75" customHeight="1" spans="1:13">
      <c r="A1082" s="2">
        <v>938.071765074263</v>
      </c>
      <c r="B1082" s="3">
        <v>938.494224676397</v>
      </c>
      <c r="C1082" s="4">
        <v>148836.6</v>
      </c>
      <c r="D1082" s="3">
        <v>0.000626382511923785</v>
      </c>
      <c r="E1082" s="3">
        <v>0.000127702483454681</v>
      </c>
      <c r="F1082" s="5">
        <v>1</v>
      </c>
      <c r="G1082" s="5" t="s">
        <v>13</v>
      </c>
      <c r="H1082" s="5">
        <v>3</v>
      </c>
      <c r="I1082" s="2">
        <v>412.09939835536</v>
      </c>
      <c r="J1082" s="5" t="s">
        <v>920</v>
      </c>
      <c r="K1082" s="2">
        <v>5.7729441</v>
      </c>
      <c r="L1082" s="2">
        <v>5.8508713</v>
      </c>
      <c r="M1082" s="6">
        <v>5.81195975</v>
      </c>
    </row>
    <row r="1083" ht="15.75" customHeight="1" spans="1:13">
      <c r="A1083" s="2">
        <v>938.093417449401</v>
      </c>
      <c r="B1083" s="3">
        <v>938.515885614786</v>
      </c>
      <c r="C1083" s="4">
        <v>188934.45</v>
      </c>
      <c r="D1083" s="3">
        <v>0.000795135305294119</v>
      </c>
      <c r="E1083" s="3">
        <v>0.00016210662212886</v>
      </c>
      <c r="F1083" s="5">
        <v>1</v>
      </c>
      <c r="G1083" s="5" t="s">
        <v>13</v>
      </c>
      <c r="H1083" s="5">
        <v>4</v>
      </c>
      <c r="I1083" s="2">
        <v>412.121050730498</v>
      </c>
      <c r="J1083" s="5" t="s">
        <v>921</v>
      </c>
      <c r="K1083" s="2">
        <v>11.72762</v>
      </c>
      <c r="L1083" s="2">
        <v>11.812156</v>
      </c>
      <c r="M1083" s="6">
        <v>11.7621025</v>
      </c>
    </row>
    <row r="1084" ht="15.75" customHeight="1" spans="1:13">
      <c r="A1084" s="2">
        <v>938.110353341789</v>
      </c>
      <c r="B1084" s="3">
        <v>938.532828201297</v>
      </c>
      <c r="C1084" s="4">
        <v>339914.36</v>
      </c>
      <c r="D1084" s="3">
        <v>0.00143053799035832</v>
      </c>
      <c r="E1084" s="3">
        <v>0.000291648075365256</v>
      </c>
      <c r="F1084" s="5">
        <v>1</v>
      </c>
      <c r="G1084" s="5" t="s">
        <v>13</v>
      </c>
      <c r="H1084" s="5">
        <v>7</v>
      </c>
      <c r="I1084" s="2">
        <v>412.137986622886</v>
      </c>
      <c r="J1084" s="5" t="s">
        <v>55</v>
      </c>
      <c r="K1084" s="2">
        <v>1.5394034</v>
      </c>
      <c r="L1084" s="2">
        <v>1.6754222</v>
      </c>
      <c r="M1084" s="6">
        <v>1.59970245</v>
      </c>
    </row>
    <row r="1085" ht="15.75" customHeight="1" spans="1:13">
      <c r="A1085" s="2">
        <v>938.574401505224</v>
      </c>
      <c r="B1085" s="3">
        <v>938.997059806426</v>
      </c>
      <c r="C1085" s="4">
        <v>335795.77</v>
      </c>
      <c r="D1085" s="3">
        <v>0.00141320480248797</v>
      </c>
      <c r="E1085" s="3">
        <v>0.000288114306310255</v>
      </c>
      <c r="F1085" s="5">
        <v>1</v>
      </c>
      <c r="G1085" s="5" t="s">
        <v>13</v>
      </c>
      <c r="H1085" s="5">
        <v>3</v>
      </c>
      <c r="I1085" s="2">
        <v>412.602034786322</v>
      </c>
      <c r="J1085" s="5" t="s">
        <v>922</v>
      </c>
      <c r="K1085" s="2">
        <v>16.760475</v>
      </c>
      <c r="L1085" s="2">
        <v>16.865014</v>
      </c>
      <c r="M1085" s="6">
        <v>16.7995735</v>
      </c>
    </row>
    <row r="1086" ht="15.75" customHeight="1" spans="1:13">
      <c r="A1086" s="2">
        <v>939.079693329623</v>
      </c>
      <c r="B1086" s="3">
        <v>939.502551303973</v>
      </c>
      <c r="C1086" s="4">
        <v>126699.13</v>
      </c>
      <c r="D1086" s="3">
        <v>0.000533216421955071</v>
      </c>
      <c r="E1086" s="3">
        <v>0.000108708432956326</v>
      </c>
      <c r="F1086" s="5">
        <v>1</v>
      </c>
      <c r="G1086" s="5" t="s">
        <v>13</v>
      </c>
      <c r="H1086" s="5">
        <v>4</v>
      </c>
      <c r="I1086" s="2">
        <v>413.10732661072</v>
      </c>
      <c r="J1086" s="5" t="s">
        <v>923</v>
      </c>
      <c r="K1086" s="2">
        <v>4.0013731</v>
      </c>
      <c r="L1086" s="2">
        <v>4.1367213</v>
      </c>
      <c r="M1086" s="6">
        <v>4.07453465</v>
      </c>
    </row>
    <row r="1087" ht="15.75" customHeight="1" spans="1:13">
      <c r="A1087" s="2">
        <v>939.134100171686</v>
      </c>
      <c r="B1087" s="3">
        <v>939.55697965325</v>
      </c>
      <c r="C1087" s="4">
        <v>448785</v>
      </c>
      <c r="D1087" s="3">
        <v>0.0018887227712385</v>
      </c>
      <c r="E1087" s="3">
        <v>0.000385059582368913</v>
      </c>
      <c r="F1087" s="5">
        <v>1</v>
      </c>
      <c r="G1087" s="5" t="s">
        <v>709</v>
      </c>
      <c r="H1087" s="5">
        <v>13</v>
      </c>
      <c r="I1087" s="2">
        <v>413.161733452783</v>
      </c>
      <c r="J1087" s="5" t="s">
        <v>924</v>
      </c>
      <c r="K1087" s="2">
        <v>1.7996807</v>
      </c>
      <c r="L1087" s="2">
        <v>2.0363665</v>
      </c>
      <c r="M1087" s="6">
        <v>1.91237665</v>
      </c>
    </row>
    <row r="1088" ht="15.75" customHeight="1" spans="1:13">
      <c r="A1088" s="2">
        <v>939.913786378599</v>
      </c>
      <c r="B1088" s="3">
        <v>940.336973790656</v>
      </c>
      <c r="C1088" s="4">
        <v>62044652.89</v>
      </c>
      <c r="D1088" s="3">
        <v>0.261116456091294</v>
      </c>
      <c r="E1088" s="3">
        <v>0.0532345959202013</v>
      </c>
      <c r="F1088" s="5">
        <v>1</v>
      </c>
      <c r="G1088" s="5" t="s">
        <v>13</v>
      </c>
      <c r="H1088" s="5">
        <v>629</v>
      </c>
      <c r="I1088" s="2">
        <v>413.941419659696</v>
      </c>
      <c r="J1088" s="5" t="s">
        <v>925</v>
      </c>
      <c r="K1088" s="2">
        <v>0.010932599</v>
      </c>
      <c r="L1088" s="2">
        <v>12.861007</v>
      </c>
      <c r="M1088" s="6">
        <v>3.32371295</v>
      </c>
    </row>
    <row r="1089" ht="15.75" customHeight="1" spans="1:13">
      <c r="A1089" s="2">
        <v>940.118442037052</v>
      </c>
      <c r="B1089" s="3">
        <v>940.541710247827</v>
      </c>
      <c r="C1089" s="4">
        <v>9067344.64</v>
      </c>
      <c r="D1089" s="3">
        <v>0.0381601441586402</v>
      </c>
      <c r="E1089" s="3">
        <v>0.00777982316760454</v>
      </c>
      <c r="F1089" s="5">
        <v>2</v>
      </c>
      <c r="G1089" s="5" t="s">
        <v>687</v>
      </c>
      <c r="H1089" s="5">
        <v>15</v>
      </c>
      <c r="I1089" s="2">
        <v>414.146075318149</v>
      </c>
      <c r="J1089" s="5" t="s">
        <v>926</v>
      </c>
      <c r="K1089" s="2">
        <v>1.7996807</v>
      </c>
      <c r="L1089" s="2">
        <v>2.0998394</v>
      </c>
      <c r="M1089" s="6">
        <v>1.89904745</v>
      </c>
    </row>
    <row r="1090" ht="15.75" customHeight="1" spans="1:13">
      <c r="A1090" s="2">
        <v>940.886827034887</v>
      </c>
      <c r="B1090" s="3">
        <v>941.310398487435</v>
      </c>
      <c r="C1090" s="4">
        <v>6259392.8</v>
      </c>
      <c r="D1090" s="3">
        <v>0.0263428093975652</v>
      </c>
      <c r="E1090" s="3">
        <v>0.00537058764765083</v>
      </c>
      <c r="F1090" s="5">
        <v>1</v>
      </c>
      <c r="G1090" s="5" t="s">
        <v>13</v>
      </c>
      <c r="H1090" s="5">
        <v>103</v>
      </c>
      <c r="I1090" s="2">
        <v>414.914460315984</v>
      </c>
      <c r="J1090" s="5" t="s">
        <v>927</v>
      </c>
      <c r="K1090" s="2">
        <v>0.0043055007</v>
      </c>
      <c r="L1090" s="2">
        <v>1.3248322</v>
      </c>
      <c r="M1090" s="6">
        <v>1.27460205</v>
      </c>
    </row>
    <row r="1091" ht="15.75" customHeight="1" spans="1:13">
      <c r="A1091" s="2">
        <v>941.101895157775</v>
      </c>
      <c r="B1091" s="3">
        <v>941.525551448645</v>
      </c>
      <c r="C1091" s="4">
        <v>6715865.78</v>
      </c>
      <c r="D1091" s="3">
        <v>0.0282638872227623</v>
      </c>
      <c r="E1091" s="3">
        <v>0.00576224355201817</v>
      </c>
      <c r="F1091" s="5">
        <v>2</v>
      </c>
      <c r="G1091" s="5" t="s">
        <v>687</v>
      </c>
      <c r="H1091" s="5">
        <v>15</v>
      </c>
      <c r="I1091" s="2">
        <v>415.129528438872</v>
      </c>
      <c r="J1091" s="5" t="s">
        <v>928</v>
      </c>
      <c r="K1091" s="2">
        <v>1.737187</v>
      </c>
      <c r="L1091" s="2">
        <v>1.9886956</v>
      </c>
      <c r="M1091" s="6">
        <v>1.8257849</v>
      </c>
    </row>
    <row r="1092" ht="15.75" customHeight="1" spans="1:13">
      <c r="A1092" s="2">
        <v>941.19704269731</v>
      </c>
      <c r="B1092" s="3">
        <v>941.62073651319</v>
      </c>
      <c r="C1092" s="4">
        <v>713356.32</v>
      </c>
      <c r="D1092" s="3">
        <v>0.00300217771447552</v>
      </c>
      <c r="E1092" s="3">
        <v>0.000612062984857838</v>
      </c>
      <c r="F1092" s="5">
        <v>1</v>
      </c>
      <c r="G1092" s="5" t="s">
        <v>13</v>
      </c>
      <c r="H1092" s="5">
        <v>16</v>
      </c>
      <c r="I1092" s="2">
        <v>415.224675978407</v>
      </c>
      <c r="J1092" s="5" t="s">
        <v>929</v>
      </c>
      <c r="K1092" s="2">
        <v>2.8984738</v>
      </c>
      <c r="L1092" s="2">
        <v>3.13582</v>
      </c>
      <c r="M1092" s="6">
        <v>3.0361021</v>
      </c>
    </row>
    <row r="1093" ht="15.75" customHeight="1" spans="1:13">
      <c r="A1093" s="2">
        <v>941.600139135776</v>
      </c>
      <c r="B1093" s="3">
        <v>942.023991917814</v>
      </c>
      <c r="C1093" s="4">
        <v>121067.05</v>
      </c>
      <c r="D1093" s="3">
        <v>0.000509513673990151</v>
      </c>
      <c r="E1093" s="3">
        <v>0.000103876082559881</v>
      </c>
      <c r="F1093" s="5">
        <v>1</v>
      </c>
      <c r="G1093" s="5" t="s">
        <v>13</v>
      </c>
      <c r="H1093" s="5">
        <v>3</v>
      </c>
      <c r="I1093" s="2">
        <v>415.627772416874</v>
      </c>
      <c r="J1093" s="5" t="s">
        <v>930</v>
      </c>
      <c r="K1093" s="2">
        <v>13.57716</v>
      </c>
      <c r="L1093" s="2">
        <v>13.687535</v>
      </c>
      <c r="M1093" s="6">
        <v>13.6375375</v>
      </c>
    </row>
    <row r="1094" ht="15.75" customHeight="1" spans="1:13">
      <c r="A1094" s="2">
        <v>941.92633757397</v>
      </c>
      <c r="B1094" s="3">
        <v>942.350318966284</v>
      </c>
      <c r="C1094" s="4">
        <v>58406727.62</v>
      </c>
      <c r="D1094" s="3">
        <v>0.245806157624293</v>
      </c>
      <c r="E1094" s="3">
        <v>0.0501132394017003</v>
      </c>
      <c r="F1094" s="5">
        <v>1</v>
      </c>
      <c r="G1094" s="5" t="s">
        <v>13</v>
      </c>
      <c r="H1094" s="5">
        <v>289</v>
      </c>
      <c r="I1094" s="2">
        <v>415.953970855067</v>
      </c>
      <c r="J1094" s="5" t="s">
        <v>931</v>
      </c>
      <c r="K1094" s="2">
        <v>0.010932599</v>
      </c>
      <c r="L1094" s="2">
        <v>5.5725981</v>
      </c>
      <c r="M1094" s="6">
        <v>2.0626279</v>
      </c>
    </row>
    <row r="1095" ht="15.75" customHeight="1" spans="1:13">
      <c r="A1095" s="2">
        <v>942.445268010045</v>
      </c>
      <c r="B1095" s="3">
        <v>942.869453920866</v>
      </c>
      <c r="C1095" s="4">
        <v>709379.8</v>
      </c>
      <c r="D1095" s="3">
        <v>0.00298544243171365</v>
      </c>
      <c r="E1095" s="3">
        <v>0.000608651112512546</v>
      </c>
      <c r="F1095" s="5">
        <v>1</v>
      </c>
      <c r="G1095" s="5" t="s">
        <v>13</v>
      </c>
      <c r="H1095" s="5">
        <v>9</v>
      </c>
      <c r="I1095" s="2">
        <v>416.472901291142</v>
      </c>
      <c r="J1095" s="5" t="s">
        <v>932</v>
      </c>
      <c r="K1095" s="2">
        <v>13.014059</v>
      </c>
      <c r="L1095" s="2">
        <v>13.239489</v>
      </c>
      <c r="M1095" s="6">
        <v>13.1237095</v>
      </c>
    </row>
    <row r="1096" ht="15.75" customHeight="1" spans="1:13">
      <c r="A1096" s="2">
        <v>943.02196971744</v>
      </c>
      <c r="B1096" s="3">
        <v>943.446382829538</v>
      </c>
      <c r="C1096" s="4">
        <v>767141.48</v>
      </c>
      <c r="D1096" s="3">
        <v>0.00322853389047674</v>
      </c>
      <c r="E1096" s="3">
        <v>0.000658210898106376</v>
      </c>
      <c r="F1096" s="5">
        <v>1</v>
      </c>
      <c r="G1096" s="5" t="s">
        <v>13</v>
      </c>
      <c r="H1096" s="5">
        <v>7</v>
      </c>
      <c r="I1096" s="2">
        <v>417.049602998537</v>
      </c>
      <c r="J1096" s="5" t="s">
        <v>933</v>
      </c>
      <c r="K1096" s="2">
        <v>1.6387847</v>
      </c>
      <c r="L1096" s="2">
        <v>1.7893682</v>
      </c>
      <c r="M1096" s="6">
        <v>1.7374557</v>
      </c>
    </row>
    <row r="1097" ht="15.75" customHeight="1" spans="1:13">
      <c r="A1097" s="2">
        <v>943.490361001464</v>
      </c>
      <c r="B1097" s="3">
        <v>943.914958562135</v>
      </c>
      <c r="C1097" s="4">
        <v>323071.97</v>
      </c>
      <c r="D1097" s="3">
        <v>0.00135965637552031</v>
      </c>
      <c r="E1097" s="3">
        <v>0.000277197227722188</v>
      </c>
      <c r="F1097" s="5">
        <v>1</v>
      </c>
      <c r="G1097" s="5" t="s">
        <v>13</v>
      </c>
      <c r="H1097" s="5">
        <v>3</v>
      </c>
      <c r="I1097" s="2">
        <v>417.517994282561</v>
      </c>
      <c r="J1097" s="5" t="s">
        <v>934</v>
      </c>
      <c r="K1097" s="2">
        <v>15.347923</v>
      </c>
      <c r="L1097" s="2">
        <v>15.425394</v>
      </c>
      <c r="M1097" s="6">
        <v>15.3892175</v>
      </c>
    </row>
    <row r="1098" ht="15.75" customHeight="1" spans="1:13">
      <c r="A1098" s="2">
        <v>943.626208624056</v>
      </c>
      <c r="B1098" s="3">
        <v>944.050859665099</v>
      </c>
      <c r="C1098" s="4">
        <v>39638.54</v>
      </c>
      <c r="D1098" s="3">
        <v>0.000166819775876306</v>
      </c>
      <c r="E1098" s="3">
        <v>3.40100485936773e-5</v>
      </c>
      <c r="F1098" s="5">
        <v>1</v>
      </c>
      <c r="G1098" s="5" t="s">
        <v>13</v>
      </c>
      <c r="H1098" s="5">
        <v>3</v>
      </c>
      <c r="I1098" s="2">
        <v>417.653841905154</v>
      </c>
      <c r="J1098" s="5" t="s">
        <v>935</v>
      </c>
      <c r="K1098" s="2">
        <v>6.4245534</v>
      </c>
      <c r="L1098" s="2">
        <v>6.5135533</v>
      </c>
      <c r="M1098" s="6">
        <v>6.47392005</v>
      </c>
    </row>
    <row r="1099" ht="15.75" customHeight="1" spans="1:13">
      <c r="A1099" s="2">
        <v>943.868200827819</v>
      </c>
      <c r="B1099" s="3">
        <v>944.292947125247</v>
      </c>
      <c r="C1099" s="4">
        <v>402729.14</v>
      </c>
      <c r="D1099" s="3">
        <v>0.00169489554543779</v>
      </c>
      <c r="E1099" s="3">
        <v>0.000345543443867757</v>
      </c>
      <c r="F1099" s="5">
        <v>1</v>
      </c>
      <c r="G1099" s="5" t="s">
        <v>13</v>
      </c>
      <c r="H1099" s="5">
        <v>5</v>
      </c>
      <c r="I1099" s="2">
        <v>417.895834108917</v>
      </c>
      <c r="J1099" s="5" t="s">
        <v>936</v>
      </c>
      <c r="K1099" s="2">
        <v>1.3144634</v>
      </c>
      <c r="L1099" s="2">
        <v>1.4374344</v>
      </c>
      <c r="M1099" s="6">
        <v>1.34944785</v>
      </c>
    </row>
    <row r="1100" ht="15.75" customHeight="1" spans="1:13">
      <c r="A1100" s="2">
        <v>943.931189423838</v>
      </c>
      <c r="B1100" s="3">
        <v>944.355960510938</v>
      </c>
      <c r="C1100" s="4">
        <v>58617731.0000001</v>
      </c>
      <c r="D1100" s="3">
        <v>0.246694170567271</v>
      </c>
      <c r="E1100" s="3">
        <v>0.0502942812666941</v>
      </c>
      <c r="F1100" s="5">
        <v>1</v>
      </c>
      <c r="G1100" s="5" t="s">
        <v>13</v>
      </c>
      <c r="H1100" s="5">
        <v>326</v>
      </c>
      <c r="I1100" s="2">
        <v>417.958822704935</v>
      </c>
      <c r="J1100" s="5" t="s">
        <v>937</v>
      </c>
      <c r="K1100" s="2">
        <v>1.5234096</v>
      </c>
      <c r="L1100" s="2">
        <v>6.2365488</v>
      </c>
      <c r="M1100" s="6">
        <v>2.07598525</v>
      </c>
    </row>
    <row r="1101" ht="15.75" customHeight="1" spans="1:13">
      <c r="A1101" s="2">
        <v>944.684535743714</v>
      </c>
      <c r="B1101" s="3">
        <v>945.109603247641</v>
      </c>
      <c r="C1101" s="4">
        <v>129530.72</v>
      </c>
      <c r="D1101" s="3">
        <v>0.000545133238497093</v>
      </c>
      <c r="E1101" s="3">
        <v>0.000111137950125661</v>
      </c>
      <c r="F1101" s="5">
        <v>1</v>
      </c>
      <c r="G1101" s="5" t="s">
        <v>13</v>
      </c>
      <c r="H1101" s="5">
        <v>3</v>
      </c>
      <c r="I1101" s="2">
        <v>418.712169024811</v>
      </c>
      <c r="J1101" s="5" t="s">
        <v>307</v>
      </c>
      <c r="K1101" s="2">
        <v>14.138121</v>
      </c>
      <c r="L1101" s="2">
        <v>14.222519</v>
      </c>
      <c r="M1101" s="6">
        <v>14.175042</v>
      </c>
    </row>
    <row r="1102" ht="15.75" customHeight="1" spans="1:13">
      <c r="A1102" s="2">
        <v>944.909848727102</v>
      </c>
      <c r="B1102" s="3">
        <v>945.335004856538</v>
      </c>
      <c r="C1102" s="4">
        <v>522061.6</v>
      </c>
      <c r="D1102" s="3">
        <v>0.00219710915451542</v>
      </c>
      <c r="E1102" s="3">
        <v>0.000447931240275068</v>
      </c>
      <c r="F1102" s="5">
        <v>1</v>
      </c>
      <c r="G1102" s="5" t="s">
        <v>13</v>
      </c>
      <c r="H1102" s="5">
        <v>8</v>
      </c>
      <c r="I1102" s="2">
        <v>418.9374820082</v>
      </c>
      <c r="J1102" s="5" t="s">
        <v>385</v>
      </c>
      <c r="K1102" s="2">
        <v>1.2502552</v>
      </c>
      <c r="L1102" s="2">
        <v>1.3861614</v>
      </c>
      <c r="M1102" s="6">
        <v>1.3119061</v>
      </c>
    </row>
    <row r="1103" ht="15.75" customHeight="1" spans="1:13">
      <c r="A1103" s="2">
        <v>945.437769673421</v>
      </c>
      <c r="B1103" s="3">
        <v>945.863133375291</v>
      </c>
      <c r="C1103" s="4">
        <v>81729.89</v>
      </c>
      <c r="D1103" s="3">
        <v>0.000343962263297164</v>
      </c>
      <c r="E1103" s="3">
        <v>7.01246193844652e-5</v>
      </c>
      <c r="F1103" s="5">
        <v>1</v>
      </c>
      <c r="G1103" s="5" t="s">
        <v>13</v>
      </c>
      <c r="H1103" s="5">
        <v>3</v>
      </c>
      <c r="I1103" s="2">
        <v>419.465402954518</v>
      </c>
      <c r="J1103" s="5" t="s">
        <v>938</v>
      </c>
      <c r="K1103" s="2">
        <v>13.910921</v>
      </c>
      <c r="L1103" s="2">
        <v>13.985088</v>
      </c>
      <c r="M1103" s="6">
        <v>13.950874</v>
      </c>
    </row>
    <row r="1104" ht="15.75" customHeight="1" spans="1:13">
      <c r="A1104" s="2">
        <v>945.929303779328</v>
      </c>
      <c r="B1104" s="3">
        <v>946.354860683041</v>
      </c>
      <c r="C1104" s="4">
        <v>25708352.39</v>
      </c>
      <c r="D1104" s="3">
        <v>0.108194236817221</v>
      </c>
      <c r="E1104" s="3">
        <v>0.022057883919218</v>
      </c>
      <c r="F1104" s="5">
        <v>1</v>
      </c>
      <c r="G1104" s="5" t="s">
        <v>13</v>
      </c>
      <c r="H1104" s="5">
        <v>361</v>
      </c>
      <c r="I1104" s="2">
        <v>419.956937060425</v>
      </c>
      <c r="J1104" s="5" t="s">
        <v>161</v>
      </c>
      <c r="K1104" s="2">
        <v>0.0043055007</v>
      </c>
      <c r="L1104" s="2">
        <v>5.5886544</v>
      </c>
      <c r="M1104" s="6">
        <v>2.0495123</v>
      </c>
    </row>
    <row r="1105" ht="15.75" customHeight="1" spans="1:13">
      <c r="A1105" s="2">
        <v>945.931633413404</v>
      </c>
      <c r="B1105" s="3">
        <v>946.357191228792</v>
      </c>
      <c r="C1105" s="4">
        <v>44427.11</v>
      </c>
      <c r="D1105" s="3">
        <v>0.000186972591145688</v>
      </c>
      <c r="E1105" s="3">
        <v>3.81186635526093e-5</v>
      </c>
      <c r="F1105" s="5">
        <v>1</v>
      </c>
      <c r="G1105" s="5" t="s">
        <v>13</v>
      </c>
      <c r="H1105" s="5">
        <v>3</v>
      </c>
      <c r="I1105" s="2">
        <v>419.959266694502</v>
      </c>
      <c r="J1105" s="5" t="s">
        <v>939</v>
      </c>
      <c r="K1105" s="2">
        <v>8.5487872</v>
      </c>
      <c r="L1105" s="2">
        <v>8.6392685</v>
      </c>
      <c r="M1105" s="6">
        <v>8.5886176</v>
      </c>
    </row>
    <row r="1106" ht="15.75" customHeight="1" spans="1:13">
      <c r="A1106" s="2">
        <v>945.944943421301</v>
      </c>
      <c r="B1106" s="3">
        <v>946.37050647447</v>
      </c>
      <c r="C1106" s="4">
        <v>532201.54</v>
      </c>
      <c r="D1106" s="3">
        <v>0.00223978334277259</v>
      </c>
      <c r="E1106" s="3">
        <v>0.000456631355166711</v>
      </c>
      <c r="F1106" s="5">
        <v>1</v>
      </c>
      <c r="G1106" s="5" t="s">
        <v>13</v>
      </c>
      <c r="H1106" s="5">
        <v>4</v>
      </c>
      <c r="I1106" s="2">
        <v>419.972576702398</v>
      </c>
      <c r="J1106" s="5" t="s">
        <v>940</v>
      </c>
      <c r="K1106" s="2">
        <v>17.326465</v>
      </c>
      <c r="L1106" s="2">
        <v>17.45033</v>
      </c>
      <c r="M1106" s="6">
        <v>17.3883515</v>
      </c>
    </row>
    <row r="1107" ht="15.75" customHeight="1" spans="1:13">
      <c r="A1107" s="2">
        <v>946.30368388318</v>
      </c>
      <c r="B1107" s="3">
        <v>946.729387885337</v>
      </c>
      <c r="C1107" s="4">
        <v>318107.91</v>
      </c>
      <c r="D1107" s="3">
        <v>0.00133876500624595</v>
      </c>
      <c r="E1107" s="3">
        <v>0.000272938041540711</v>
      </c>
      <c r="F1107" s="5">
        <v>1</v>
      </c>
      <c r="G1107" s="5" t="s">
        <v>13</v>
      </c>
      <c r="H1107" s="5">
        <v>3</v>
      </c>
      <c r="I1107" s="2">
        <v>420.331317164277</v>
      </c>
      <c r="J1107" s="5" t="s">
        <v>941</v>
      </c>
      <c r="K1107" s="2">
        <v>18.474708</v>
      </c>
      <c r="L1107" s="2">
        <v>18.561881</v>
      </c>
      <c r="M1107" s="6">
        <v>18.510583</v>
      </c>
    </row>
    <row r="1108" ht="15.75" customHeight="1" spans="1:13">
      <c r="A1108" s="2">
        <v>947.743451531567</v>
      </c>
      <c r="B1108" s="3">
        <v>948.169720826243</v>
      </c>
      <c r="C1108" s="4">
        <v>326586.5</v>
      </c>
      <c r="D1108" s="3">
        <v>0.00137444736194187</v>
      </c>
      <c r="E1108" s="3">
        <v>0.000280212710534722</v>
      </c>
      <c r="F1108" s="5">
        <v>1</v>
      </c>
      <c r="G1108" s="5" t="s">
        <v>13</v>
      </c>
      <c r="H1108" s="5">
        <v>4</v>
      </c>
      <c r="I1108" s="2">
        <v>421.771084812664</v>
      </c>
      <c r="J1108" s="5" t="s">
        <v>942</v>
      </c>
      <c r="K1108" s="2">
        <v>15.399552</v>
      </c>
      <c r="L1108" s="2">
        <v>15.487342</v>
      </c>
      <c r="M1108" s="6">
        <v>15.438305</v>
      </c>
    </row>
    <row r="1109" ht="15.75" customHeight="1" spans="1:13">
      <c r="A1109" s="2">
        <v>947.927501564349</v>
      </c>
      <c r="B1109" s="3">
        <v>948.353843073104</v>
      </c>
      <c r="C1109" s="4">
        <v>890193.6</v>
      </c>
      <c r="D1109" s="3">
        <v>0.00374640178065393</v>
      </c>
      <c r="E1109" s="3">
        <v>0.000763790179804314</v>
      </c>
      <c r="F1109" s="5">
        <v>1</v>
      </c>
      <c r="G1109" s="5" t="s">
        <v>13</v>
      </c>
      <c r="H1109" s="5">
        <v>12</v>
      </c>
      <c r="I1109" s="2">
        <v>421.955134845446</v>
      </c>
      <c r="J1109" s="5" t="s">
        <v>943</v>
      </c>
      <c r="K1109" s="2">
        <v>0.97704852</v>
      </c>
      <c r="L1109" s="2">
        <v>1.4121698</v>
      </c>
      <c r="M1109" s="6">
        <v>1.2988634</v>
      </c>
    </row>
    <row r="1110" ht="15.75" customHeight="1" spans="1:13">
      <c r="A1110" s="2">
        <v>948.911759383144</v>
      </c>
      <c r="B1110" s="3">
        <v>949.338486913818</v>
      </c>
      <c r="C1110" s="4">
        <v>877660.72</v>
      </c>
      <c r="D1110" s="3">
        <v>0.00369365684522784</v>
      </c>
      <c r="E1110" s="3">
        <v>0.000753036911449357</v>
      </c>
      <c r="F1110" s="5">
        <v>1</v>
      </c>
      <c r="G1110" s="5" t="s">
        <v>13</v>
      </c>
      <c r="H1110" s="5">
        <v>4</v>
      </c>
      <c r="I1110" s="2">
        <v>422.939392664241</v>
      </c>
      <c r="J1110" s="5" t="s">
        <v>944</v>
      </c>
      <c r="K1110" s="2">
        <v>18.188406</v>
      </c>
      <c r="L1110" s="2">
        <v>18.285556</v>
      </c>
      <c r="M1110" s="6">
        <v>18.237005</v>
      </c>
    </row>
    <row r="1111" ht="15.75" customHeight="1" spans="1:13">
      <c r="A1111" s="2">
        <v>949.878854799319</v>
      </c>
      <c r="B1111" s="3">
        <v>950.30596133561</v>
      </c>
      <c r="C1111" s="4">
        <v>5409260.15</v>
      </c>
      <c r="D1111" s="3">
        <v>0.022765005115719</v>
      </c>
      <c r="E1111" s="3">
        <v>0.00464116994615195</v>
      </c>
      <c r="F1111" s="5">
        <v>1</v>
      </c>
      <c r="G1111" s="5" t="s">
        <v>13</v>
      </c>
      <c r="H1111" s="5">
        <v>9</v>
      </c>
      <c r="I1111" s="2">
        <v>423.906488080416</v>
      </c>
      <c r="J1111" s="5" t="s">
        <v>945</v>
      </c>
      <c r="K1111" s="2">
        <v>1.2141926</v>
      </c>
      <c r="L1111" s="2">
        <v>1.3990426</v>
      </c>
      <c r="M1111" s="6">
        <v>1.27460205</v>
      </c>
    </row>
    <row r="1112" ht="15.75" customHeight="1" spans="1:13">
      <c r="A1112" s="2">
        <v>950.053408628751</v>
      </c>
      <c r="B1112" s="3">
        <v>950.480583545972</v>
      </c>
      <c r="C1112" s="4">
        <v>63577.57</v>
      </c>
      <c r="D1112" s="3">
        <v>0.000267567775658744</v>
      </c>
      <c r="E1112" s="3">
        <v>5.45498458108679e-5</v>
      </c>
      <c r="F1112" s="5">
        <v>1</v>
      </c>
      <c r="G1112" s="5" t="s">
        <v>13</v>
      </c>
      <c r="H1112" s="5">
        <v>4</v>
      </c>
      <c r="I1112" s="2">
        <v>424.081041909848</v>
      </c>
      <c r="J1112" s="5" t="s">
        <v>946</v>
      </c>
      <c r="K1112" s="2">
        <v>1.9253141</v>
      </c>
      <c r="L1112" s="2">
        <v>2.0101019</v>
      </c>
      <c r="M1112" s="6">
        <v>1.97558835</v>
      </c>
    </row>
    <row r="1113" ht="15.75" customHeight="1" spans="1:13">
      <c r="A1113" s="2">
        <v>950.102011916201</v>
      </c>
      <c r="B1113" s="3">
        <v>950.529205879679</v>
      </c>
      <c r="C1113" s="4">
        <v>39937871.82</v>
      </c>
      <c r="D1113" s="3">
        <v>0.168079521243442</v>
      </c>
      <c r="E1113" s="3">
        <v>0.0342668766641318</v>
      </c>
      <c r="F1113" s="5">
        <v>2</v>
      </c>
      <c r="G1113" s="5" t="s">
        <v>687</v>
      </c>
      <c r="H1113" s="5">
        <v>56</v>
      </c>
      <c r="I1113" s="2">
        <v>424.129645197298</v>
      </c>
      <c r="J1113" s="5" t="s">
        <v>947</v>
      </c>
      <c r="K1113" s="2">
        <v>1.763462</v>
      </c>
      <c r="L1113" s="2">
        <v>3.2610681</v>
      </c>
      <c r="M1113" s="6">
        <v>2.57448495</v>
      </c>
    </row>
    <row r="1114" ht="15.75" customHeight="1" spans="1:13">
      <c r="A1114" s="2">
        <v>950.535817096681</v>
      </c>
      <c r="B1114" s="3">
        <v>950.963180949144</v>
      </c>
      <c r="C1114" s="4">
        <v>367038.89</v>
      </c>
      <c r="D1114" s="3">
        <v>0.0015446922456702</v>
      </c>
      <c r="E1114" s="3">
        <v>0.000314921046150271</v>
      </c>
      <c r="F1114" s="5">
        <v>1</v>
      </c>
      <c r="G1114" s="5" t="s">
        <v>13</v>
      </c>
      <c r="H1114" s="5">
        <v>3</v>
      </c>
      <c r="I1114" s="2">
        <v>424.563450377779</v>
      </c>
      <c r="J1114" s="5" t="s">
        <v>948</v>
      </c>
      <c r="K1114" s="2">
        <v>14.989556</v>
      </c>
      <c r="L1114" s="2">
        <v>15.062575</v>
      </c>
      <c r="M1114" s="6">
        <v>15.0260815</v>
      </c>
    </row>
    <row r="1115" ht="15.75" customHeight="1" spans="1:13">
      <c r="A1115" s="2">
        <v>952.106493619173</v>
      </c>
      <c r="B1115" s="3">
        <v>952.534472084785</v>
      </c>
      <c r="C1115" s="4">
        <v>26302.86</v>
      </c>
      <c r="D1115" s="3">
        <v>0.000110696236796458</v>
      </c>
      <c r="E1115" s="3">
        <v>2.25679741673808e-5</v>
      </c>
      <c r="F1115" s="5">
        <v>1</v>
      </c>
      <c r="G1115" s="5" t="s">
        <v>709</v>
      </c>
      <c r="H1115" s="5">
        <v>3</v>
      </c>
      <c r="I1115" s="2">
        <v>426.13412690027</v>
      </c>
      <c r="J1115" s="5" t="s">
        <v>949</v>
      </c>
      <c r="K1115" s="2">
        <v>1.763462</v>
      </c>
      <c r="L1115" s="2">
        <v>1.8358725</v>
      </c>
      <c r="M1115" s="6">
        <v>1.7996797</v>
      </c>
    </row>
    <row r="1116" ht="15.75" customHeight="1" spans="1:13">
      <c r="A1116" s="2">
        <v>952.361923674435</v>
      </c>
      <c r="B1116" s="3">
        <v>952.790002012294</v>
      </c>
      <c r="C1116" s="4">
        <v>1180261.35</v>
      </c>
      <c r="D1116" s="3">
        <v>0.00496715908008889</v>
      </c>
      <c r="E1116" s="3">
        <v>0.00101266963583268</v>
      </c>
      <c r="F1116" s="5">
        <v>1</v>
      </c>
      <c r="G1116" s="5" t="s">
        <v>13</v>
      </c>
      <c r="H1116" s="5">
        <v>5</v>
      </c>
      <c r="I1116" s="2">
        <v>426.389556955532</v>
      </c>
      <c r="J1116" s="5" t="s">
        <v>950</v>
      </c>
      <c r="K1116" s="2">
        <v>15.212916</v>
      </c>
      <c r="L1116" s="2">
        <v>15.363373</v>
      </c>
      <c r="M1116" s="6">
        <v>15.3245315</v>
      </c>
    </row>
    <row r="1117" ht="15.75" customHeight="1" spans="1:13">
      <c r="A1117" s="2">
        <v>952.59886833856</v>
      </c>
      <c r="B1117" s="3">
        <v>953.027039308677</v>
      </c>
      <c r="C1117" s="4">
        <v>205850.87</v>
      </c>
      <c r="D1117" s="3">
        <v>0.000866328477217946</v>
      </c>
      <c r="E1117" s="3">
        <v>0.000176620987850479</v>
      </c>
      <c r="F1117" s="5">
        <v>1</v>
      </c>
      <c r="G1117" s="5" t="s">
        <v>13</v>
      </c>
      <c r="H1117" s="5">
        <v>3</v>
      </c>
      <c r="I1117" s="2">
        <v>426.626501619657</v>
      </c>
      <c r="J1117" s="5" t="s">
        <v>951</v>
      </c>
      <c r="K1117" s="2">
        <v>13.061055</v>
      </c>
      <c r="L1117" s="2">
        <v>13.139364</v>
      </c>
      <c r="M1117" s="6">
        <v>13.1002065</v>
      </c>
    </row>
    <row r="1118" ht="15.75" customHeight="1" spans="1:13">
      <c r="A1118" s="2">
        <v>953.026303869007</v>
      </c>
      <c r="B1118" s="3">
        <v>953.45464191457</v>
      </c>
      <c r="C1118" s="4">
        <v>183042.33</v>
      </c>
      <c r="D1118" s="3">
        <v>0.000770338172558244</v>
      </c>
      <c r="E1118" s="3">
        <v>0.000157051156223209</v>
      </c>
      <c r="F1118" s="5">
        <v>1</v>
      </c>
      <c r="G1118" s="5" t="s">
        <v>13</v>
      </c>
      <c r="H1118" s="5">
        <v>3</v>
      </c>
      <c r="I1118" s="2">
        <v>427.053937150104</v>
      </c>
      <c r="J1118" s="5" t="s">
        <v>952</v>
      </c>
      <c r="K1118" s="2">
        <v>17.274907</v>
      </c>
      <c r="L1118" s="2">
        <v>17.362542</v>
      </c>
      <c r="M1118" s="6">
        <v>17.310992</v>
      </c>
    </row>
    <row r="1119" ht="15.75" customHeight="1" spans="1:13">
      <c r="A1119" s="2">
        <v>953.815830258098</v>
      </c>
      <c r="B1119" s="3">
        <v>954.244476740408</v>
      </c>
      <c r="C1119" s="4">
        <v>52812.54</v>
      </c>
      <c r="D1119" s="3">
        <v>0.000222262880677705</v>
      </c>
      <c r="E1119" s="3">
        <v>4.53134008405841e-5</v>
      </c>
      <c r="F1119" s="5">
        <v>1</v>
      </c>
      <c r="G1119" s="5" t="s">
        <v>13</v>
      </c>
      <c r="H1119" s="5">
        <v>3</v>
      </c>
      <c r="I1119" s="2">
        <v>427.843463539195</v>
      </c>
      <c r="J1119" s="5" t="s">
        <v>235</v>
      </c>
      <c r="K1119" s="2">
        <v>1.3248322</v>
      </c>
      <c r="L1119" s="2">
        <v>1.3990426</v>
      </c>
      <c r="M1119" s="6">
        <v>1.36070405</v>
      </c>
    </row>
    <row r="1120" ht="15.75" customHeight="1" spans="1:13">
      <c r="A1120" s="2">
        <v>955.091500864546</v>
      </c>
      <c r="B1120" s="3">
        <v>955.520645312228</v>
      </c>
      <c r="C1120" s="4">
        <v>436262.36</v>
      </c>
      <c r="D1120" s="3">
        <v>0.00183602093110565</v>
      </c>
      <c r="E1120" s="3">
        <v>0.000374315099980785</v>
      </c>
      <c r="F1120" s="5">
        <v>1</v>
      </c>
      <c r="G1120" s="5" t="s">
        <v>13</v>
      </c>
      <c r="H1120" s="5">
        <v>5</v>
      </c>
      <c r="I1120" s="2">
        <v>429.119134145643</v>
      </c>
      <c r="J1120" s="5" t="s">
        <v>953</v>
      </c>
      <c r="K1120" s="2">
        <v>1.4374344</v>
      </c>
      <c r="L1120" s="2">
        <v>1.586716</v>
      </c>
      <c r="M1120" s="6">
        <v>1.5366502</v>
      </c>
    </row>
    <row r="1121" ht="15.75" customHeight="1" spans="1:13">
      <c r="A1121" s="2">
        <v>955.128859275315</v>
      </c>
      <c r="B1121" s="3">
        <v>955.558018302557</v>
      </c>
      <c r="C1121" s="4">
        <v>1569314.01</v>
      </c>
      <c r="D1121" s="3">
        <v>0.00660449682121862</v>
      </c>
      <c r="E1121" s="3">
        <v>0.00134647859731561</v>
      </c>
      <c r="F1121" s="5">
        <v>1</v>
      </c>
      <c r="G1121" s="5" t="s">
        <v>709</v>
      </c>
      <c r="H1121" s="5">
        <v>9</v>
      </c>
      <c r="I1121" s="2">
        <v>429.156492556412</v>
      </c>
      <c r="J1121" s="5" t="s">
        <v>954</v>
      </c>
      <c r="K1121" s="2">
        <v>1.6754222</v>
      </c>
      <c r="L1121" s="2">
        <v>1.8358725</v>
      </c>
      <c r="M1121" s="6">
        <v>1.7503588</v>
      </c>
    </row>
    <row r="1122" ht="15.75" customHeight="1" spans="1:13">
      <c r="A1122" s="2">
        <v>955.891723825089</v>
      </c>
      <c r="B1122" s="3">
        <v>956.32118038742</v>
      </c>
      <c r="C1122" s="4">
        <v>13708501.08</v>
      </c>
      <c r="D1122" s="3">
        <v>0.0576925658151309</v>
      </c>
      <c r="E1122" s="3">
        <v>0.0117619566179097</v>
      </c>
      <c r="F1122" s="5">
        <v>1</v>
      </c>
      <c r="G1122" s="5" t="s">
        <v>13</v>
      </c>
      <c r="H1122" s="5">
        <v>190</v>
      </c>
      <c r="I1122" s="2">
        <v>429.919357106186</v>
      </c>
      <c r="J1122" s="5" t="s">
        <v>955</v>
      </c>
      <c r="K1122" s="2">
        <v>1.9886956</v>
      </c>
      <c r="L1122" s="2">
        <v>6.2258155</v>
      </c>
      <c r="M1122" s="6">
        <v>3.5633882</v>
      </c>
    </row>
    <row r="1123" ht="15.75" customHeight="1" spans="1:13">
      <c r="A1123" s="2">
        <v>955.891744527389</v>
      </c>
      <c r="B1123" s="3">
        <v>956.32120109701</v>
      </c>
      <c r="C1123" s="4">
        <v>255460.5</v>
      </c>
      <c r="D1123" s="3">
        <v>0.00107511183195065</v>
      </c>
      <c r="E1123" s="3">
        <v>0.00021918627726362</v>
      </c>
      <c r="F1123" s="5">
        <v>1</v>
      </c>
      <c r="G1123" s="5" t="s">
        <v>13</v>
      </c>
      <c r="H1123" s="5">
        <v>8</v>
      </c>
      <c r="I1123" s="2">
        <v>429.919377808486</v>
      </c>
      <c r="J1123" s="5" t="s">
        <v>956</v>
      </c>
      <c r="K1123" s="2">
        <v>8.0248574</v>
      </c>
      <c r="L1123" s="2">
        <v>8.2760828</v>
      </c>
      <c r="M1123" s="6">
        <v>8.07611375</v>
      </c>
    </row>
    <row r="1124" ht="15.75" customHeight="1" spans="1:13">
      <c r="A1124" s="2">
        <v>955.891923959907</v>
      </c>
      <c r="B1124" s="3">
        <v>956.321380599455</v>
      </c>
      <c r="C1124" s="4">
        <v>110948.51</v>
      </c>
      <c r="D1124" s="3">
        <v>0.000466929548162221</v>
      </c>
      <c r="E1124" s="3">
        <v>9.51943289661044e-5</v>
      </c>
      <c r="F1124" s="5">
        <v>1</v>
      </c>
      <c r="G1124" s="5" t="s">
        <v>13</v>
      </c>
      <c r="H1124" s="5">
        <v>4</v>
      </c>
      <c r="I1124" s="2">
        <v>429.919557241004</v>
      </c>
      <c r="J1124" s="5" t="s">
        <v>957</v>
      </c>
      <c r="K1124" s="2">
        <v>9.9109305</v>
      </c>
      <c r="L1124" s="2">
        <v>10.000785</v>
      </c>
      <c r="M1124" s="6">
        <v>9.96119105</v>
      </c>
    </row>
    <row r="1125" ht="15.75" customHeight="1" spans="1:13">
      <c r="A1125" s="2">
        <v>956.112955367394</v>
      </c>
      <c r="B1125" s="3">
        <v>956.542498181576</v>
      </c>
      <c r="C1125" s="4">
        <v>39555353.58</v>
      </c>
      <c r="D1125" s="3">
        <v>0.166469683770483</v>
      </c>
      <c r="E1125" s="3">
        <v>0.0339386742648918</v>
      </c>
      <c r="F1125" s="5">
        <v>2</v>
      </c>
      <c r="G1125" s="5" t="s">
        <v>687</v>
      </c>
      <c r="H1125" s="5">
        <v>15</v>
      </c>
      <c r="I1125" s="2">
        <v>430.140588648491</v>
      </c>
      <c r="J1125" s="5" t="s">
        <v>958</v>
      </c>
      <c r="K1125" s="2">
        <v>1.6649889</v>
      </c>
      <c r="L1125" s="2">
        <v>2.0998394</v>
      </c>
      <c r="M1125" s="6">
        <v>1.7503588</v>
      </c>
    </row>
    <row r="1126" ht="15.75" customHeight="1" spans="1:13">
      <c r="A1126" s="2">
        <v>956.854986541593</v>
      </c>
      <c r="B1126" s="3">
        <v>957.284818546241</v>
      </c>
      <c r="C1126" s="4">
        <v>1270491.22</v>
      </c>
      <c r="D1126" s="3">
        <v>0.00534689371942596</v>
      </c>
      <c r="E1126" s="3">
        <v>0.00109008727692898</v>
      </c>
      <c r="F1126" s="5">
        <v>1</v>
      </c>
      <c r="G1126" s="5" t="s">
        <v>13</v>
      </c>
      <c r="H1126" s="5">
        <v>6</v>
      </c>
      <c r="I1126" s="2">
        <v>430.88261982269</v>
      </c>
      <c r="J1126" s="5" t="s">
        <v>959</v>
      </c>
      <c r="K1126" s="2">
        <v>15.187008</v>
      </c>
      <c r="L1126" s="2">
        <v>15.337194</v>
      </c>
      <c r="M1126" s="6">
        <v>15.288242</v>
      </c>
    </row>
    <row r="1127" ht="15.75" customHeight="1" spans="1:13">
      <c r="A1127" s="2">
        <v>957.098544362757</v>
      </c>
      <c r="B1127" s="3">
        <v>957.528471257131</v>
      </c>
      <c r="C1127" s="4">
        <v>8388681.66</v>
      </c>
      <c r="D1127" s="3">
        <v>0.035303974223543</v>
      </c>
      <c r="E1127" s="3">
        <v>0.00719752722712515</v>
      </c>
      <c r="F1127" s="5">
        <v>2</v>
      </c>
      <c r="G1127" s="5" t="s">
        <v>687</v>
      </c>
      <c r="H1127" s="5">
        <v>15</v>
      </c>
      <c r="I1127" s="2">
        <v>431.126177643855</v>
      </c>
      <c r="J1127" s="5" t="s">
        <v>960</v>
      </c>
      <c r="K1127" s="2">
        <v>1.6649889</v>
      </c>
      <c r="L1127" s="2">
        <v>2.0731707</v>
      </c>
      <c r="M1127" s="6">
        <v>1.7503588</v>
      </c>
    </row>
    <row r="1128" ht="15.75" customHeight="1" spans="1:13">
      <c r="A1128" s="2">
        <v>957.144679633192</v>
      </c>
      <c r="B1128" s="3">
        <v>957.57462449371</v>
      </c>
      <c r="C1128" s="4">
        <v>4850730.64</v>
      </c>
      <c r="D1128" s="3">
        <v>0.020414419860094</v>
      </c>
      <c r="E1128" s="3">
        <v>0.00416194907232303</v>
      </c>
      <c r="F1128" s="5">
        <v>2</v>
      </c>
      <c r="G1128" s="5" t="s">
        <v>687</v>
      </c>
      <c r="H1128" s="5">
        <v>35</v>
      </c>
      <c r="I1128" s="2">
        <v>431.172312914289</v>
      </c>
      <c r="J1128" s="5" t="s">
        <v>961</v>
      </c>
      <c r="K1128" s="2">
        <v>2.3362544</v>
      </c>
      <c r="L1128" s="2">
        <v>3.049497</v>
      </c>
      <c r="M1128" s="6">
        <v>2.71138075</v>
      </c>
    </row>
    <row r="1129" ht="15.75" customHeight="1" spans="1:13">
      <c r="A1129" s="2">
        <v>957.911790943841</v>
      </c>
      <c r="B1129" s="3">
        <v>958.342034531333</v>
      </c>
      <c r="C1129" s="4">
        <v>80533925.64</v>
      </c>
      <c r="D1129" s="3">
        <v>0.338929017711145</v>
      </c>
      <c r="E1129" s="3">
        <v>0.06909847649424</v>
      </c>
      <c r="F1129" s="5">
        <v>1</v>
      </c>
      <c r="G1129" s="5" t="s">
        <v>13</v>
      </c>
      <c r="H1129" s="5">
        <v>327</v>
      </c>
      <c r="I1129" s="2">
        <v>431.939424224938</v>
      </c>
      <c r="J1129" s="5" t="s">
        <v>962</v>
      </c>
      <c r="K1129" s="2">
        <v>1.5500326</v>
      </c>
      <c r="L1129" s="2">
        <v>7.4006754</v>
      </c>
      <c r="M1129" s="6">
        <v>2.349647</v>
      </c>
    </row>
    <row r="1130" ht="15.75" customHeight="1" spans="1:13">
      <c r="A1130" s="2">
        <v>958.098749190263</v>
      </c>
      <c r="B1130" s="3">
        <v>958.529065560027</v>
      </c>
      <c r="C1130" s="4">
        <v>461788.53</v>
      </c>
      <c r="D1130" s="3">
        <v>0.00194344844882907</v>
      </c>
      <c r="E1130" s="3">
        <v>0.000396216670576232</v>
      </c>
      <c r="F1130" s="5">
        <v>2</v>
      </c>
      <c r="G1130" s="5" t="s">
        <v>687</v>
      </c>
      <c r="H1130" s="5">
        <v>3</v>
      </c>
      <c r="I1130" s="2">
        <v>432.12638247136</v>
      </c>
      <c r="J1130" s="5" t="s">
        <v>949</v>
      </c>
      <c r="K1130" s="2">
        <v>1.763462</v>
      </c>
      <c r="L1130" s="2">
        <v>1.8358725</v>
      </c>
      <c r="M1130" s="6">
        <v>1.78673285</v>
      </c>
    </row>
    <row r="1131" ht="15.75" customHeight="1" spans="1:13">
      <c r="A1131" s="2">
        <v>958.129524163658</v>
      </c>
      <c r="B1131" s="3">
        <v>958.559852516218</v>
      </c>
      <c r="C1131" s="4">
        <v>137240268.53</v>
      </c>
      <c r="D1131" s="3">
        <v>0.577579064147637</v>
      </c>
      <c r="E1131" s="3">
        <v>0.117752778021456</v>
      </c>
      <c r="F1131" s="5">
        <v>2</v>
      </c>
      <c r="G1131" s="5" t="s">
        <v>687</v>
      </c>
      <c r="H1131" s="5">
        <v>77</v>
      </c>
      <c r="I1131" s="2">
        <v>432.157157444755</v>
      </c>
      <c r="J1131" s="5" t="s">
        <v>963</v>
      </c>
      <c r="K1131" s="2">
        <v>2.3100772</v>
      </c>
      <c r="L1131" s="2">
        <v>3.4244473</v>
      </c>
      <c r="M1131" s="6">
        <v>2.7006308</v>
      </c>
    </row>
    <row r="1132" ht="15.75" customHeight="1" spans="1:13">
      <c r="A1132" s="2">
        <v>958.884963856253</v>
      </c>
      <c r="B1132" s="3">
        <v>959.315586160747</v>
      </c>
      <c r="C1132" s="4">
        <v>11217127.62</v>
      </c>
      <c r="D1132" s="3">
        <v>0.0472075589954707</v>
      </c>
      <c r="E1132" s="3">
        <v>0.00962434679576189</v>
      </c>
      <c r="F1132" s="5">
        <v>1</v>
      </c>
      <c r="G1132" s="5" t="s">
        <v>13</v>
      </c>
      <c r="H1132" s="5">
        <v>283</v>
      </c>
      <c r="I1132" s="2">
        <v>432.91259713735</v>
      </c>
      <c r="J1132" s="5" t="s">
        <v>964</v>
      </c>
      <c r="K1132" s="2">
        <v>0.0043055007</v>
      </c>
      <c r="L1132" s="2">
        <v>6.2150551</v>
      </c>
      <c r="M1132" s="6">
        <v>3.32371295</v>
      </c>
    </row>
    <row r="1133" ht="15.75" customHeight="1" spans="1:13">
      <c r="A1133" s="2">
        <v>958.947647334517</v>
      </c>
      <c r="B1133" s="3">
        <v>959.378294017409</v>
      </c>
      <c r="C1133" s="4">
        <v>517147.48</v>
      </c>
      <c r="D1133" s="3">
        <v>0.00217642795896611</v>
      </c>
      <c r="E1133" s="3">
        <v>0.000443714902841975</v>
      </c>
      <c r="F1133" s="5">
        <v>1</v>
      </c>
      <c r="G1133" s="5" t="s">
        <v>13</v>
      </c>
      <c r="H1133" s="5">
        <v>5</v>
      </c>
      <c r="I1133" s="2">
        <v>432.975280615614</v>
      </c>
      <c r="J1133" s="5" t="s">
        <v>965</v>
      </c>
      <c r="K1133" s="2">
        <v>12.710165</v>
      </c>
      <c r="L1133" s="2">
        <v>12.876693</v>
      </c>
      <c r="M1133" s="6">
        <v>12.7491535</v>
      </c>
    </row>
    <row r="1134" ht="15.75" customHeight="1" spans="1:13">
      <c r="A1134" s="2">
        <v>959.056365848184</v>
      </c>
      <c r="B1134" s="3">
        <v>959.487054815756</v>
      </c>
      <c r="C1134" s="4">
        <v>4562558.54</v>
      </c>
      <c r="D1134" s="3">
        <v>0.0192016404505647</v>
      </c>
      <c r="E1134" s="3">
        <v>0.00391469609266379</v>
      </c>
      <c r="F1134" s="5">
        <v>1</v>
      </c>
      <c r="G1134" s="5" t="s">
        <v>13</v>
      </c>
      <c r="H1134" s="5">
        <v>21</v>
      </c>
      <c r="I1134" s="2">
        <v>433.083999129281</v>
      </c>
      <c r="J1134" s="5" t="s">
        <v>966</v>
      </c>
      <c r="K1134" s="2">
        <v>2.0521311</v>
      </c>
      <c r="L1134" s="2">
        <v>2.4633941</v>
      </c>
      <c r="M1134" s="6">
        <v>2.17581975</v>
      </c>
    </row>
    <row r="1135" ht="15.75" customHeight="1" spans="1:13">
      <c r="A1135" s="2">
        <v>959.113111100743</v>
      </c>
      <c r="B1135" s="3">
        <v>959.54382214733</v>
      </c>
      <c r="C1135" s="4">
        <v>117159011.96</v>
      </c>
      <c r="D1135" s="3">
        <v>0.493066599250544</v>
      </c>
      <c r="E1135" s="3">
        <v>0.100522968049449</v>
      </c>
      <c r="F1135" s="5">
        <v>2</v>
      </c>
      <c r="G1135" s="5" t="s">
        <v>687</v>
      </c>
      <c r="H1135" s="5">
        <v>66</v>
      </c>
      <c r="I1135" s="2">
        <v>433.14074438184</v>
      </c>
      <c r="J1135" s="5" t="s">
        <v>967</v>
      </c>
      <c r="K1135" s="2">
        <v>1.5234096</v>
      </c>
      <c r="L1135" s="2">
        <v>3.3483432</v>
      </c>
      <c r="M1135" s="6">
        <v>2.50044215</v>
      </c>
    </row>
    <row r="1136" ht="15.75" customHeight="1" spans="1:13">
      <c r="A1136" s="2">
        <v>959.416723784397</v>
      </c>
      <c r="B1136" s="3">
        <v>959.84755290111</v>
      </c>
      <c r="C1136" s="4">
        <v>423867.3</v>
      </c>
      <c r="D1136" s="3">
        <v>0.00178385601455793</v>
      </c>
      <c r="E1136" s="3">
        <v>0.000363680081816101</v>
      </c>
      <c r="F1136" s="5">
        <v>1</v>
      </c>
      <c r="G1136" s="5" t="s">
        <v>13</v>
      </c>
      <c r="H1136" s="5">
        <v>3</v>
      </c>
      <c r="I1136" s="2">
        <v>433.444357065494</v>
      </c>
      <c r="J1136" s="5" t="s">
        <v>650</v>
      </c>
      <c r="K1136" s="2">
        <v>18.875263</v>
      </c>
      <c r="L1136" s="2">
        <v>18.962615</v>
      </c>
      <c r="M1136" s="6">
        <v>18.9266575</v>
      </c>
    </row>
    <row r="1137" ht="15.75" customHeight="1" spans="1:13">
      <c r="A1137" s="2">
        <v>959.657414765849</v>
      </c>
      <c r="B1137" s="3">
        <v>960.088337458972</v>
      </c>
      <c r="C1137" s="4">
        <v>85824.73</v>
      </c>
      <c r="D1137" s="3">
        <v>0.000361195498705161</v>
      </c>
      <c r="E1137" s="3">
        <v>7.36380108308538e-5</v>
      </c>
      <c r="F1137" s="5">
        <v>1</v>
      </c>
      <c r="G1137" s="5" t="s">
        <v>13</v>
      </c>
      <c r="H1137" s="5">
        <v>3</v>
      </c>
      <c r="I1137" s="2">
        <v>433.685048046946</v>
      </c>
      <c r="J1137" s="5" t="s">
        <v>968</v>
      </c>
      <c r="K1137" s="2">
        <v>2.473915</v>
      </c>
      <c r="L1137" s="2">
        <v>2.5480338</v>
      </c>
      <c r="M1137" s="6">
        <v>2.5135879</v>
      </c>
    </row>
    <row r="1138" ht="15.75" customHeight="1" spans="1:13">
      <c r="A1138" s="2">
        <v>959.908450381089</v>
      </c>
      <c r="B1138" s="3">
        <v>960.339470658279</v>
      </c>
      <c r="C1138" s="4">
        <v>69888267.79</v>
      </c>
      <c r="D1138" s="3">
        <v>0.29412650337553</v>
      </c>
      <c r="E1138" s="3">
        <v>0.059964453374565</v>
      </c>
      <c r="F1138" s="5">
        <v>1</v>
      </c>
      <c r="G1138" s="5" t="s">
        <v>13</v>
      </c>
      <c r="H1138" s="5">
        <v>347</v>
      </c>
      <c r="I1138" s="2">
        <v>433.936083662187</v>
      </c>
      <c r="J1138" s="5" t="s">
        <v>969</v>
      </c>
      <c r="K1138" s="2">
        <v>0.09760365</v>
      </c>
      <c r="L1138" s="2">
        <v>5.9349235</v>
      </c>
      <c r="M1138" s="6">
        <v>2.07598525</v>
      </c>
    </row>
    <row r="1139" ht="15.75" customHeight="1" spans="1:13">
      <c r="A1139" s="2">
        <v>960.055886077421</v>
      </c>
      <c r="B1139" s="3">
        <v>960.486963665752</v>
      </c>
      <c r="C1139" s="4">
        <v>933207.05</v>
      </c>
      <c r="D1139" s="3">
        <v>0.00392742494872891</v>
      </c>
      <c r="E1139" s="3">
        <v>0.00080069591661202</v>
      </c>
      <c r="F1139" s="5">
        <v>1</v>
      </c>
      <c r="G1139" s="5" t="s">
        <v>13</v>
      </c>
      <c r="H1139" s="5">
        <v>14</v>
      </c>
      <c r="I1139" s="2">
        <v>434.083519358518</v>
      </c>
      <c r="J1139" s="5" t="s">
        <v>970</v>
      </c>
      <c r="K1139" s="2">
        <v>2.0888893</v>
      </c>
      <c r="L1139" s="2">
        <v>2.2996042</v>
      </c>
      <c r="M1139" s="6">
        <v>2.14945615</v>
      </c>
    </row>
    <row r="1140" ht="15.75" customHeight="1" spans="1:13">
      <c r="A1140" s="2">
        <v>960.114657525073</v>
      </c>
      <c r="B1140" s="3">
        <v>960.545757946444</v>
      </c>
      <c r="C1140" s="4">
        <v>2490990.98</v>
      </c>
      <c r="D1140" s="3">
        <v>0.0104833971431213</v>
      </c>
      <c r="E1140" s="3">
        <v>0.00213728165255864</v>
      </c>
      <c r="F1140" s="5">
        <v>2</v>
      </c>
      <c r="G1140" s="5" t="s">
        <v>687</v>
      </c>
      <c r="H1140" s="5">
        <v>12</v>
      </c>
      <c r="I1140" s="2">
        <v>434.14229080617</v>
      </c>
      <c r="J1140" s="5" t="s">
        <v>971</v>
      </c>
      <c r="K1140" s="2">
        <v>2.6114046</v>
      </c>
      <c r="L1140" s="2">
        <v>2.8391383</v>
      </c>
      <c r="M1140" s="6">
        <v>2.66125165</v>
      </c>
    </row>
    <row r="1141" ht="15.75" customHeight="1" spans="1:13">
      <c r="A1141" s="2">
        <v>961.113521928013</v>
      </c>
      <c r="B1141" s="3">
        <v>961.545010384364</v>
      </c>
      <c r="C1141" s="4">
        <v>217053.27</v>
      </c>
      <c r="D1141" s="3">
        <v>0.000913474054660423</v>
      </c>
      <c r="E1141" s="3">
        <v>0.000186232698280929</v>
      </c>
      <c r="F1141" s="5">
        <v>1</v>
      </c>
      <c r="G1141" s="5" t="s">
        <v>13</v>
      </c>
      <c r="H1141" s="5">
        <v>3</v>
      </c>
      <c r="I1141" s="2">
        <v>435.141155209111</v>
      </c>
      <c r="J1141" s="5" t="s">
        <v>972</v>
      </c>
      <c r="K1141" s="2">
        <v>6.4245534</v>
      </c>
      <c r="L1141" s="2">
        <v>6.4974367</v>
      </c>
      <c r="M1141" s="6">
        <v>6.4634877</v>
      </c>
    </row>
    <row r="1142" ht="15.75" customHeight="1" spans="1:13">
      <c r="A1142" s="2">
        <v>961.905532323654</v>
      </c>
      <c r="B1142" s="3">
        <v>962.337328245885</v>
      </c>
      <c r="C1142" s="4">
        <v>24615863.69</v>
      </c>
      <c r="D1142" s="3">
        <v>0.103596471105331</v>
      </c>
      <c r="E1142" s="3">
        <v>0.0211205236184843</v>
      </c>
      <c r="F1142" s="5">
        <v>1</v>
      </c>
      <c r="G1142" s="5" t="s">
        <v>13</v>
      </c>
      <c r="H1142" s="5">
        <v>300</v>
      </c>
      <c r="I1142" s="2">
        <v>435.933165604751</v>
      </c>
      <c r="J1142" s="5" t="s">
        <v>973</v>
      </c>
      <c r="K1142" s="2">
        <v>0.051161817</v>
      </c>
      <c r="L1142" s="2">
        <v>5.5618147</v>
      </c>
      <c r="M1142" s="6">
        <v>2.22572815</v>
      </c>
    </row>
    <row r="1143" ht="15.75" customHeight="1" spans="1:13">
      <c r="A1143" s="2">
        <v>961.960785148764</v>
      </c>
      <c r="B1143" s="3">
        <v>962.392602517627</v>
      </c>
      <c r="C1143" s="4">
        <v>355242.88</v>
      </c>
      <c r="D1143" s="3">
        <v>0.00149504844586237</v>
      </c>
      <c r="E1143" s="3">
        <v>0.000304800015625143</v>
      </c>
      <c r="F1143" s="5">
        <v>1</v>
      </c>
      <c r="G1143" s="5" t="s">
        <v>13</v>
      </c>
      <c r="H1143" s="5">
        <v>3</v>
      </c>
      <c r="I1143" s="2">
        <v>435.988418429861</v>
      </c>
      <c r="J1143" s="5" t="s">
        <v>524</v>
      </c>
      <c r="K1143" s="2">
        <v>17.763426</v>
      </c>
      <c r="L1143" s="2">
        <v>17.83503</v>
      </c>
      <c r="M1143" s="6">
        <v>17.7992325</v>
      </c>
    </row>
    <row r="1144" ht="15.75" customHeight="1" spans="1:13">
      <c r="A1144" s="2">
        <v>962.08636609163</v>
      </c>
      <c r="B1144" s="3">
        <v>962.518232187785</v>
      </c>
      <c r="C1144" s="4">
        <v>441337.64</v>
      </c>
      <c r="D1144" s="3">
        <v>0.00185738037250055</v>
      </c>
      <c r="E1144" s="3">
        <v>0.000378669713430889</v>
      </c>
      <c r="F1144" s="5">
        <v>1</v>
      </c>
      <c r="G1144" s="5" t="s">
        <v>13</v>
      </c>
      <c r="H1144" s="5">
        <v>5</v>
      </c>
      <c r="I1144" s="2">
        <v>436.113999372727</v>
      </c>
      <c r="J1144" s="5" t="s">
        <v>974</v>
      </c>
      <c r="K1144" s="2">
        <v>1.8358725</v>
      </c>
      <c r="L1144" s="2">
        <v>1.9520039</v>
      </c>
      <c r="M1144" s="6">
        <v>1.8885444</v>
      </c>
    </row>
    <row r="1145" ht="15.75" customHeight="1" spans="1:13">
      <c r="A1145" s="2">
        <v>962.122860770324</v>
      </c>
      <c r="B1145" s="3">
        <v>962.55474103388</v>
      </c>
      <c r="C1145" s="4">
        <v>63479.29</v>
      </c>
      <c r="D1145" s="3">
        <v>0.000267154161848217</v>
      </c>
      <c r="E1145" s="3">
        <v>5.4465521121417e-5</v>
      </c>
      <c r="F1145" s="5">
        <v>1</v>
      </c>
      <c r="G1145" s="5" t="s">
        <v>13</v>
      </c>
      <c r="H1145" s="5">
        <v>3</v>
      </c>
      <c r="I1145" s="2">
        <v>436.150494051421</v>
      </c>
      <c r="J1145" s="5" t="s">
        <v>975</v>
      </c>
      <c r="K1145" s="2">
        <v>12.22355</v>
      </c>
      <c r="L1145" s="2">
        <v>12.297536</v>
      </c>
      <c r="M1145" s="6">
        <v>12.2632565</v>
      </c>
    </row>
    <row r="1146" ht="15.75" customHeight="1" spans="1:13">
      <c r="A1146" s="2">
        <v>962.620175435679</v>
      </c>
      <c r="B1146" s="3">
        <v>963.052248627389</v>
      </c>
      <c r="C1146" s="4">
        <v>349655.14</v>
      </c>
      <c r="D1146" s="3">
        <v>0.00147153230388401</v>
      </c>
      <c r="E1146" s="3">
        <v>0.000300005709151473</v>
      </c>
      <c r="F1146" s="5">
        <v>1</v>
      </c>
      <c r="G1146" s="5" t="s">
        <v>13</v>
      </c>
      <c r="H1146" s="5">
        <v>3</v>
      </c>
      <c r="I1146" s="2">
        <v>436.647808716776</v>
      </c>
      <c r="J1146" s="5" t="s">
        <v>976</v>
      </c>
      <c r="K1146" s="2">
        <v>6.2365488</v>
      </c>
      <c r="L1146" s="2">
        <v>6.3100176</v>
      </c>
      <c r="M1146" s="6">
        <v>6.2760739</v>
      </c>
    </row>
    <row r="1147" ht="15.75" customHeight="1" spans="1:13">
      <c r="A1147" s="2">
        <v>963.145237576956</v>
      </c>
      <c r="B1147" s="3">
        <v>963.577514380895</v>
      </c>
      <c r="C1147" s="4">
        <v>1623507</v>
      </c>
      <c r="D1147" s="3">
        <v>0.00683256935986073</v>
      </c>
      <c r="E1147" s="3">
        <v>0.00139297643056922</v>
      </c>
      <c r="F1147" s="5">
        <v>2</v>
      </c>
      <c r="G1147" s="5" t="s">
        <v>687</v>
      </c>
      <c r="H1147" s="5">
        <v>24</v>
      </c>
      <c r="I1147" s="2">
        <v>437.172870858053</v>
      </c>
      <c r="J1147" s="5" t="s">
        <v>977</v>
      </c>
      <c r="K1147" s="2">
        <v>1.8727808</v>
      </c>
      <c r="L1147" s="2">
        <v>2.2257334</v>
      </c>
      <c r="M1147" s="6">
        <v>1.93863405</v>
      </c>
    </row>
    <row r="1148" ht="15.75" customHeight="1" spans="1:13">
      <c r="A1148" s="2">
        <v>963.184882118189</v>
      </c>
      <c r="B1148" s="3">
        <v>963.617174291006</v>
      </c>
      <c r="C1148" s="4">
        <v>222571.41</v>
      </c>
      <c r="D1148" s="3">
        <v>0.000936697283317535</v>
      </c>
      <c r="E1148" s="3">
        <v>0.000190967287636307</v>
      </c>
      <c r="F1148" s="5">
        <v>1</v>
      </c>
      <c r="G1148" s="5" t="s">
        <v>13</v>
      </c>
      <c r="H1148" s="5">
        <v>3</v>
      </c>
      <c r="I1148" s="2">
        <v>437.212515399286</v>
      </c>
      <c r="J1148" s="5" t="s">
        <v>978</v>
      </c>
      <c r="K1148" s="2">
        <v>18.474708</v>
      </c>
      <c r="L1148" s="2">
        <v>18.551612</v>
      </c>
      <c r="M1148" s="6">
        <v>18.510583</v>
      </c>
    </row>
    <row r="1149" ht="15.75" customHeight="1" spans="1:13">
      <c r="A1149" s="2">
        <v>964.128986279267</v>
      </c>
      <c r="B1149" s="3">
        <v>964.561644347461</v>
      </c>
      <c r="C1149" s="4">
        <v>11462129.53</v>
      </c>
      <c r="D1149" s="3">
        <v>0.0482386555927587</v>
      </c>
      <c r="E1149" s="3">
        <v>0.00983455955497663</v>
      </c>
      <c r="F1149" s="5">
        <v>2</v>
      </c>
      <c r="G1149" s="5" t="s">
        <v>687</v>
      </c>
      <c r="H1149" s="5">
        <v>22</v>
      </c>
      <c r="I1149" s="2">
        <v>438.156619560365</v>
      </c>
      <c r="J1149" s="5" t="s">
        <v>407</v>
      </c>
      <c r="K1149" s="2">
        <v>1.8885058</v>
      </c>
      <c r="L1149" s="2">
        <v>2.2257334</v>
      </c>
      <c r="M1149" s="6">
        <v>2.08646855</v>
      </c>
    </row>
    <row r="1150" ht="15.75" customHeight="1" spans="1:13">
      <c r="A1150" s="2">
        <v>964.238786310077</v>
      </c>
      <c r="B1150" s="3">
        <v>964.671486921265</v>
      </c>
      <c r="C1150" s="4">
        <v>180946.09</v>
      </c>
      <c r="D1150" s="3">
        <v>0.000761516094676896</v>
      </c>
      <c r="E1150" s="3">
        <v>0.000155252572716752</v>
      </c>
      <c r="F1150" s="5">
        <v>1</v>
      </c>
      <c r="G1150" s="5" t="s">
        <v>13</v>
      </c>
      <c r="H1150" s="5">
        <v>4</v>
      </c>
      <c r="I1150" s="2">
        <v>438.266419591175</v>
      </c>
      <c r="J1150" s="5" t="s">
        <v>979</v>
      </c>
      <c r="K1150" s="2">
        <v>16.400378</v>
      </c>
      <c r="L1150" s="2">
        <v>16.510166</v>
      </c>
      <c r="M1150" s="6">
        <v>16.4498055</v>
      </c>
    </row>
    <row r="1151" ht="15.75" customHeight="1" spans="1:13">
      <c r="A1151" s="2">
        <v>964.433198882534</v>
      </c>
      <c r="B1151" s="3">
        <v>964.865974795142</v>
      </c>
      <c r="C1151" s="4">
        <v>341852.72</v>
      </c>
      <c r="D1151" s="3">
        <v>0.0014386956263552</v>
      </c>
      <c r="E1151" s="3">
        <v>0.000293311197109701</v>
      </c>
      <c r="F1151" s="5">
        <v>1</v>
      </c>
      <c r="G1151" s="5" t="s">
        <v>13</v>
      </c>
      <c r="H1151" s="5">
        <v>4</v>
      </c>
      <c r="I1151" s="2">
        <v>438.460832163631</v>
      </c>
      <c r="J1151" s="5" t="s">
        <v>980</v>
      </c>
      <c r="K1151" s="2">
        <v>18.674712</v>
      </c>
      <c r="L1151" s="2">
        <v>18.761996</v>
      </c>
      <c r="M1151" s="6">
        <v>18.710631</v>
      </c>
    </row>
    <row r="1152" ht="15.75" customHeight="1" spans="1:13">
      <c r="A1152" s="2">
        <v>964.717378827804</v>
      </c>
      <c r="B1152" s="3">
        <v>965.150264805724</v>
      </c>
      <c r="C1152" s="4">
        <v>97905.95</v>
      </c>
      <c r="D1152" s="3">
        <v>0.000412039611851416</v>
      </c>
      <c r="E1152" s="3">
        <v>8.40037528402947e-5</v>
      </c>
      <c r="F1152" s="5">
        <v>1</v>
      </c>
      <c r="G1152" s="5" t="s">
        <v>13</v>
      </c>
      <c r="H1152" s="5">
        <v>4</v>
      </c>
      <c r="I1152" s="2">
        <v>438.745012108901</v>
      </c>
      <c r="J1152" s="5" t="s">
        <v>981</v>
      </c>
      <c r="K1152" s="2">
        <v>12.239475</v>
      </c>
      <c r="L1152" s="2">
        <v>12.323711</v>
      </c>
      <c r="M1152" s="6">
        <v>12.2738045</v>
      </c>
    </row>
    <row r="1153" ht="15.75" customHeight="1" spans="1:13">
      <c r="A1153" s="2">
        <v>966.049964723002</v>
      </c>
      <c r="B1153" s="3">
        <v>966.483366459242</v>
      </c>
      <c r="C1153" s="4">
        <v>694441.62</v>
      </c>
      <c r="D1153" s="3">
        <v>0.00292257473175296</v>
      </c>
      <c r="E1153" s="3">
        <v>0.000595834085757749</v>
      </c>
      <c r="F1153" s="5">
        <v>1</v>
      </c>
      <c r="G1153" s="5" t="s">
        <v>13</v>
      </c>
      <c r="H1153" s="5">
        <v>12</v>
      </c>
      <c r="I1153" s="2">
        <v>440.077598004099</v>
      </c>
      <c r="J1153" s="5" t="s">
        <v>982</v>
      </c>
      <c r="K1153" s="2">
        <v>1.737187</v>
      </c>
      <c r="L1153" s="2">
        <v>1.9991728</v>
      </c>
      <c r="M1153" s="6">
        <v>1.86218915</v>
      </c>
    </row>
    <row r="1154" ht="15.75" customHeight="1" spans="1:13">
      <c r="A1154" s="2">
        <v>966.320531265627</v>
      </c>
      <c r="B1154" s="3">
        <v>966.754037652113</v>
      </c>
      <c r="C1154" s="4">
        <v>173136.94</v>
      </c>
      <c r="D1154" s="3">
        <v>0.000728651093776649</v>
      </c>
      <c r="E1154" s="3">
        <v>0.000148552286304203</v>
      </c>
      <c r="F1154" s="5">
        <v>1</v>
      </c>
      <c r="G1154" s="5" t="s">
        <v>13</v>
      </c>
      <c r="H1154" s="5">
        <v>3</v>
      </c>
      <c r="I1154" s="2">
        <v>440.348164546724</v>
      </c>
      <c r="J1154" s="5" t="s">
        <v>594</v>
      </c>
      <c r="K1154" s="2">
        <v>12.376369</v>
      </c>
      <c r="L1154" s="2">
        <v>12.449098</v>
      </c>
      <c r="M1154" s="6">
        <v>12.4127755</v>
      </c>
    </row>
    <row r="1155" ht="15.75" customHeight="1" spans="1:13">
      <c r="A1155" s="2">
        <v>966.723454094985</v>
      </c>
      <c r="B1155" s="3">
        <v>967.157116288509</v>
      </c>
      <c r="C1155" s="4">
        <v>85822.78</v>
      </c>
      <c r="D1155" s="3">
        <v>0.000361187292081937</v>
      </c>
      <c r="E1155" s="3">
        <v>7.36363377219361e-5</v>
      </c>
      <c r="F1155" s="5">
        <v>1</v>
      </c>
      <c r="G1155" s="5" t="s">
        <v>13</v>
      </c>
      <c r="H1155" s="5">
        <v>3</v>
      </c>
      <c r="I1155" s="2">
        <v>440.751087376082</v>
      </c>
      <c r="J1155" s="5" t="s">
        <v>983</v>
      </c>
      <c r="K1155" s="2">
        <v>16.098386</v>
      </c>
      <c r="L1155" s="2">
        <v>16.176068</v>
      </c>
      <c r="M1155" s="6">
        <v>16.1372195</v>
      </c>
    </row>
    <row r="1156" ht="15.75" customHeight="1" spans="1:13">
      <c r="A1156" s="2">
        <v>967.052465236953</v>
      </c>
      <c r="B1156" s="3">
        <v>967.486254616611</v>
      </c>
      <c r="C1156" s="4">
        <v>218727.29</v>
      </c>
      <c r="D1156" s="3">
        <v>0.000920519209230002</v>
      </c>
      <c r="E1156" s="3">
        <v>0.000187669015096503</v>
      </c>
      <c r="F1156" s="5">
        <v>1</v>
      </c>
      <c r="G1156" s="5" t="s">
        <v>13</v>
      </c>
      <c r="H1156" s="5">
        <v>3</v>
      </c>
      <c r="I1156" s="2">
        <v>441.080098518051</v>
      </c>
      <c r="J1156" s="5" t="s">
        <v>984</v>
      </c>
      <c r="K1156" s="2">
        <v>1.7738515</v>
      </c>
      <c r="L1156" s="2">
        <v>1.8518891</v>
      </c>
      <c r="M1156" s="6">
        <v>1.81262035</v>
      </c>
    </row>
    <row r="1157" ht="15.75" customHeight="1" spans="1:13">
      <c r="A1157" s="2">
        <v>967.11404994419</v>
      </c>
      <c r="B1157" s="3">
        <v>967.547863127897</v>
      </c>
      <c r="C1157" s="4">
        <v>54765.65</v>
      </c>
      <c r="D1157" s="3">
        <v>0.000230482592414358</v>
      </c>
      <c r="E1157" s="3">
        <v>4.69891781524829e-5</v>
      </c>
      <c r="F1157" s="5">
        <v>1</v>
      </c>
      <c r="G1157" s="5" t="s">
        <v>13</v>
      </c>
      <c r="H1157" s="5">
        <v>4</v>
      </c>
      <c r="I1157" s="2">
        <v>441.141683225287</v>
      </c>
      <c r="J1157" s="5" t="s">
        <v>94</v>
      </c>
      <c r="K1157" s="2">
        <v>10.701961</v>
      </c>
      <c r="L1157" s="2">
        <v>10.789544</v>
      </c>
      <c r="M1157" s="6">
        <v>10.748444</v>
      </c>
    </row>
    <row r="1158" ht="15.75" customHeight="1" spans="1:13">
      <c r="A1158" s="2">
        <v>967.397659815526</v>
      </c>
      <c r="B1158" s="3">
        <v>967.831582608674</v>
      </c>
      <c r="C1158" s="4">
        <v>180373.27</v>
      </c>
      <c r="D1158" s="3">
        <v>0.000759105367540693</v>
      </c>
      <c r="E1158" s="3">
        <v>0.000154761090537151</v>
      </c>
      <c r="F1158" s="5">
        <v>1</v>
      </c>
      <c r="G1158" s="5" t="s">
        <v>13</v>
      </c>
      <c r="H1158" s="5">
        <v>4</v>
      </c>
      <c r="I1158" s="2">
        <v>441.425293096623</v>
      </c>
      <c r="J1158" s="5" t="s">
        <v>985</v>
      </c>
      <c r="K1158" s="2">
        <v>13.772502</v>
      </c>
      <c r="L1158" s="2">
        <v>13.889754</v>
      </c>
      <c r="M1158" s="6">
        <v>13.839135</v>
      </c>
    </row>
    <row r="1159" ht="15.75" customHeight="1" spans="1:13">
      <c r="A1159" s="2">
        <v>967.753249783217</v>
      </c>
      <c r="B1159" s="3">
        <v>968.187309969351</v>
      </c>
      <c r="C1159" s="4">
        <v>213381.43</v>
      </c>
      <c r="D1159" s="3">
        <v>0.000898021025213484</v>
      </c>
      <c r="E1159" s="3">
        <v>0.000183082242768991</v>
      </c>
      <c r="F1159" s="5">
        <v>1</v>
      </c>
      <c r="G1159" s="5" t="s">
        <v>13</v>
      </c>
      <c r="H1159" s="5">
        <v>3</v>
      </c>
      <c r="I1159" s="2">
        <v>441.780883064314</v>
      </c>
      <c r="J1159" s="5" t="s">
        <v>986</v>
      </c>
      <c r="K1159" s="2">
        <v>15.689236</v>
      </c>
      <c r="L1159" s="2">
        <v>15.787544</v>
      </c>
      <c r="M1159" s="6">
        <v>15.712489</v>
      </c>
    </row>
    <row r="1160" ht="15.75" customHeight="1" spans="1:13">
      <c r="A1160" s="2">
        <v>967.908722194782</v>
      </c>
      <c r="B1160" s="3">
        <v>968.342842450036</v>
      </c>
      <c r="C1160" s="4">
        <v>16836541.12</v>
      </c>
      <c r="D1160" s="3">
        <v>0.0708569996818908</v>
      </c>
      <c r="E1160" s="3">
        <v>0.0144458292772803</v>
      </c>
      <c r="F1160" s="5">
        <v>1</v>
      </c>
      <c r="G1160" s="5" t="s">
        <v>13</v>
      </c>
      <c r="H1160" s="5">
        <v>253</v>
      </c>
      <c r="I1160" s="2">
        <v>441.936355475879</v>
      </c>
      <c r="J1160" s="5" t="s">
        <v>987</v>
      </c>
      <c r="K1160" s="2">
        <v>1.5394034</v>
      </c>
      <c r="L1160" s="2">
        <v>5.7519317</v>
      </c>
      <c r="M1160" s="6">
        <v>2.312696</v>
      </c>
    </row>
    <row r="1161" ht="15.75" customHeight="1" spans="1:13">
      <c r="A1161" s="2">
        <v>969.607794589302</v>
      </c>
      <c r="B1161" s="3">
        <v>970.042570720797</v>
      </c>
      <c r="C1161" s="4">
        <v>61207.81</v>
      </c>
      <c r="D1161" s="3">
        <v>0.000257594582093072</v>
      </c>
      <c r="E1161" s="3">
        <v>5.25165808935588e-5</v>
      </c>
      <c r="F1161" s="5">
        <v>1</v>
      </c>
      <c r="G1161" s="5" t="s">
        <v>13</v>
      </c>
      <c r="H1161" s="5">
        <v>4</v>
      </c>
      <c r="I1161" s="2">
        <v>443.635427870399</v>
      </c>
      <c r="J1161" s="5" t="s">
        <v>988</v>
      </c>
      <c r="K1161" s="2">
        <v>2.4476169</v>
      </c>
      <c r="L1161" s="2">
        <v>2.5375026</v>
      </c>
      <c r="M1161" s="6">
        <v>2.48727855</v>
      </c>
    </row>
    <row r="1162" ht="15.75" customHeight="1" spans="1:13">
      <c r="A1162" s="2">
        <v>969.929478426889</v>
      </c>
      <c r="B1162" s="3">
        <v>970.364378634011</v>
      </c>
      <c r="C1162" s="4">
        <v>40452.21</v>
      </c>
      <c r="D1162" s="3">
        <v>0.000170244126193883</v>
      </c>
      <c r="E1162" s="3">
        <v>3.47081811747264e-5</v>
      </c>
      <c r="F1162" s="5">
        <v>1</v>
      </c>
      <c r="G1162" s="5" t="s">
        <v>13</v>
      </c>
      <c r="H1162" s="5">
        <v>4</v>
      </c>
      <c r="I1162" s="2">
        <v>443.957111707987</v>
      </c>
      <c r="J1162" s="5" t="s">
        <v>989</v>
      </c>
      <c r="K1162" s="2">
        <v>2.0101019</v>
      </c>
      <c r="L1162" s="2">
        <v>2.0998394</v>
      </c>
      <c r="M1162" s="6">
        <v>2.0495123</v>
      </c>
    </row>
    <row r="1163" ht="15.75" customHeight="1" spans="1:13">
      <c r="A1163" s="2">
        <v>970.061137240358</v>
      </c>
      <c r="B1163" s="3">
        <v>970.496088218254</v>
      </c>
      <c r="C1163" s="4">
        <v>520490.11</v>
      </c>
      <c r="D1163" s="3">
        <v>0.00219049549998648</v>
      </c>
      <c r="E1163" s="3">
        <v>0.000446582894668381</v>
      </c>
      <c r="F1163" s="5">
        <v>1</v>
      </c>
      <c r="G1163" s="5" t="s">
        <v>13</v>
      </c>
      <c r="H1163" s="5">
        <v>8</v>
      </c>
      <c r="I1163" s="2">
        <v>444.088770521455</v>
      </c>
      <c r="J1163" s="5" t="s">
        <v>55</v>
      </c>
      <c r="K1163" s="2">
        <v>1.5394034</v>
      </c>
      <c r="L1163" s="2">
        <v>1.6754222</v>
      </c>
      <c r="M1163" s="6">
        <v>1.59970245</v>
      </c>
    </row>
    <row r="1164" ht="15.75" customHeight="1" spans="1:13">
      <c r="A1164" s="2">
        <v>970.918578253347</v>
      </c>
      <c r="B1164" s="3">
        <v>971.35385978469</v>
      </c>
      <c r="C1164" s="4">
        <v>47433.69</v>
      </c>
      <c r="D1164" s="3">
        <v>0.000199625857430324</v>
      </c>
      <c r="E1164" s="3">
        <v>4.06983229422028e-5</v>
      </c>
      <c r="F1164" s="5">
        <v>1</v>
      </c>
      <c r="G1164" s="5" t="s">
        <v>13</v>
      </c>
      <c r="H1164" s="5">
        <v>3</v>
      </c>
      <c r="I1164" s="2">
        <v>444.946211534444</v>
      </c>
      <c r="J1164" s="5" t="s">
        <v>990</v>
      </c>
      <c r="K1164" s="2">
        <v>12.250073</v>
      </c>
      <c r="L1164" s="2">
        <v>12.360717</v>
      </c>
      <c r="M1164" s="6">
        <v>12.336986</v>
      </c>
    </row>
    <row r="1165" ht="15.75" customHeight="1" spans="1:13">
      <c r="A1165" s="2">
        <v>971.220350605851</v>
      </c>
      <c r="B1165" s="3">
        <v>971.655748409312</v>
      </c>
      <c r="C1165" s="4">
        <v>134784.04</v>
      </c>
      <c r="D1165" s="3">
        <v>0.000567241965635038</v>
      </c>
      <c r="E1165" s="3">
        <v>0.000115645322709972</v>
      </c>
      <c r="F1165" s="5">
        <v>1</v>
      </c>
      <c r="G1165" s="5" t="s">
        <v>13</v>
      </c>
      <c r="H1165" s="5">
        <v>3</v>
      </c>
      <c r="I1165" s="2">
        <v>445.247983886948</v>
      </c>
      <c r="J1165" s="5" t="s">
        <v>991</v>
      </c>
      <c r="K1165" s="2">
        <v>16.176068</v>
      </c>
      <c r="L1165" s="2">
        <v>16.248778</v>
      </c>
      <c r="M1165" s="6">
        <v>16.2124125</v>
      </c>
    </row>
    <row r="1166" ht="15.75" customHeight="1" spans="1:13">
      <c r="A1166" s="2">
        <v>971.742733723459</v>
      </c>
      <c r="B1166" s="3">
        <v>972.178332759139</v>
      </c>
      <c r="C1166" s="4">
        <v>769846.11</v>
      </c>
      <c r="D1166" s="3">
        <v>0.00323991639271896</v>
      </c>
      <c r="E1166" s="3">
        <v>0.000660531483015101</v>
      </c>
      <c r="F1166" s="5">
        <v>1</v>
      </c>
      <c r="G1166" s="5" t="s">
        <v>13</v>
      </c>
      <c r="H1166" s="5">
        <v>4</v>
      </c>
      <c r="I1166" s="2">
        <v>445.770367004557</v>
      </c>
      <c r="J1166" s="5" t="s">
        <v>992</v>
      </c>
      <c r="K1166" s="2">
        <v>15.099164</v>
      </c>
      <c r="L1166" s="2">
        <v>15.223271</v>
      </c>
      <c r="M1166" s="6">
        <v>15.161157</v>
      </c>
    </row>
    <row r="1167" ht="15.75" customHeight="1" spans="1:13">
      <c r="A1167" s="2">
        <v>971.788538722529</v>
      </c>
      <c r="B1167" s="3">
        <v>972.224155395868</v>
      </c>
      <c r="C1167" s="4">
        <v>293338.56</v>
      </c>
      <c r="D1167" s="3">
        <v>0.00123452258420917</v>
      </c>
      <c r="E1167" s="3">
        <v>0.000251685825966328</v>
      </c>
      <c r="F1167" s="5">
        <v>1</v>
      </c>
      <c r="G1167" s="5" t="s">
        <v>13</v>
      </c>
      <c r="H1167" s="5">
        <v>3</v>
      </c>
      <c r="I1167" s="2">
        <v>445.816172003626</v>
      </c>
      <c r="J1167" s="5" t="s">
        <v>817</v>
      </c>
      <c r="K1167" s="2">
        <v>1.3144634</v>
      </c>
      <c r="L1167" s="2">
        <v>1.3861614</v>
      </c>
      <c r="M1167" s="6">
        <v>1.3385478</v>
      </c>
    </row>
    <row r="1168" ht="15.75" customHeight="1" spans="1:13">
      <c r="A1168" s="2">
        <v>971.825469393053</v>
      </c>
      <c r="B1168" s="3">
        <v>972.26110029309</v>
      </c>
      <c r="C1168" s="4">
        <v>592978.28</v>
      </c>
      <c r="D1168" s="3">
        <v>0.00249556375611003</v>
      </c>
      <c r="E1168" s="3">
        <v>0.000508778076028914</v>
      </c>
      <c r="F1168" s="5">
        <v>1</v>
      </c>
      <c r="G1168" s="5" t="s">
        <v>13</v>
      </c>
      <c r="H1168" s="5">
        <v>3</v>
      </c>
      <c r="I1168" s="2">
        <v>445.85310267415</v>
      </c>
      <c r="J1168" s="5" t="s">
        <v>817</v>
      </c>
      <c r="K1168" s="2">
        <v>1.3144634</v>
      </c>
      <c r="L1168" s="2">
        <v>1.3861614</v>
      </c>
      <c r="M1168" s="6">
        <v>1.3385478</v>
      </c>
    </row>
    <row r="1169" ht="15.75" customHeight="1" spans="1:13">
      <c r="A1169" s="2">
        <v>972.145442387407</v>
      </c>
      <c r="B1169" s="3">
        <v>972.581196494636</v>
      </c>
      <c r="C1169" s="4">
        <v>7993822.75</v>
      </c>
      <c r="D1169" s="3">
        <v>0.033642200735696</v>
      </c>
      <c r="E1169" s="3">
        <v>0.00685873647658927</v>
      </c>
      <c r="F1169" s="5">
        <v>2</v>
      </c>
      <c r="G1169" s="5" t="s">
        <v>687</v>
      </c>
      <c r="H1169" s="5">
        <v>32</v>
      </c>
      <c r="I1169" s="2">
        <v>446.173075668504</v>
      </c>
      <c r="J1169" s="5" t="s">
        <v>993</v>
      </c>
      <c r="K1169" s="2">
        <v>2.8018799</v>
      </c>
      <c r="L1169" s="2">
        <v>3.2389513</v>
      </c>
      <c r="M1169" s="6">
        <v>2.92552385</v>
      </c>
    </row>
    <row r="1170" ht="15.75" customHeight="1" spans="1:13">
      <c r="A1170" s="2">
        <v>972.390378302777</v>
      </c>
      <c r="B1170" s="3">
        <v>972.826226701246</v>
      </c>
      <c r="C1170" s="4">
        <v>294986.13</v>
      </c>
      <c r="D1170" s="3">
        <v>0.00124145642329962</v>
      </c>
      <c r="E1170" s="3">
        <v>0.000253099448560941</v>
      </c>
      <c r="F1170" s="5">
        <v>1</v>
      </c>
      <c r="G1170" s="5" t="s">
        <v>13</v>
      </c>
      <c r="H1170" s="5">
        <v>3</v>
      </c>
      <c r="I1170" s="2">
        <v>446.418011583874</v>
      </c>
      <c r="J1170" s="5" t="s">
        <v>994</v>
      </c>
      <c r="K1170" s="2">
        <v>13.900346</v>
      </c>
      <c r="L1170" s="2">
        <v>13.974567</v>
      </c>
      <c r="M1170" s="6">
        <v>13.937493</v>
      </c>
    </row>
    <row r="1171" ht="15.75" customHeight="1" spans="1:13">
      <c r="A1171" s="2">
        <v>972.960750902509</v>
      </c>
      <c r="B1171" s="3">
        <v>973.396818809944</v>
      </c>
      <c r="C1171" s="4">
        <v>409921.15</v>
      </c>
      <c r="D1171" s="3">
        <v>0.00172516329738577</v>
      </c>
      <c r="E1171" s="3">
        <v>0.000351714221338023</v>
      </c>
      <c r="F1171" s="5">
        <v>1</v>
      </c>
      <c r="G1171" s="5" t="s">
        <v>13</v>
      </c>
      <c r="H1171" s="5">
        <v>3</v>
      </c>
      <c r="I1171" s="2">
        <v>446.988384183606</v>
      </c>
      <c r="J1171" s="5" t="s">
        <v>995</v>
      </c>
      <c r="K1171" s="2">
        <v>17.824795</v>
      </c>
      <c r="L1171" s="2">
        <v>17.901712</v>
      </c>
      <c r="M1171" s="6">
        <v>17.860705</v>
      </c>
    </row>
    <row r="1172" ht="15.75" customHeight="1" spans="1:13">
      <c r="A1172" s="2">
        <v>973.073469800767</v>
      </c>
      <c r="B1172" s="3">
        <v>973.509581077508</v>
      </c>
      <c r="C1172" s="4">
        <v>749845.8</v>
      </c>
      <c r="D1172" s="3">
        <v>0.00315574459346357</v>
      </c>
      <c r="E1172" s="3">
        <v>0.000643371125570336</v>
      </c>
      <c r="F1172" s="5">
        <v>1</v>
      </c>
      <c r="G1172" s="5" t="s">
        <v>13</v>
      </c>
      <c r="H1172" s="5">
        <v>7</v>
      </c>
      <c r="I1172" s="2">
        <v>447.101103081864</v>
      </c>
      <c r="J1172" s="5" t="s">
        <v>996</v>
      </c>
      <c r="K1172" s="2">
        <v>2.5001818</v>
      </c>
      <c r="L1172" s="2">
        <v>2.6374903</v>
      </c>
      <c r="M1172" s="6">
        <v>2.55065675</v>
      </c>
    </row>
    <row r="1173" ht="15.75" customHeight="1" spans="1:13">
      <c r="A1173" s="2">
        <v>973.140193994354</v>
      </c>
      <c r="B1173" s="3">
        <v>973.576330929174</v>
      </c>
      <c r="C1173" s="4">
        <v>14437417.91</v>
      </c>
      <c r="D1173" s="3">
        <v>0.0607602303207628</v>
      </c>
      <c r="E1173" s="3">
        <v>0.0123873705915083</v>
      </c>
      <c r="F1173" s="5">
        <v>1</v>
      </c>
      <c r="G1173" s="5" t="s">
        <v>709</v>
      </c>
      <c r="H1173" s="5">
        <v>46</v>
      </c>
      <c r="I1173" s="2">
        <v>447.167827275452</v>
      </c>
      <c r="J1173" s="5" t="s">
        <v>997</v>
      </c>
      <c r="K1173" s="2">
        <v>2.0101019</v>
      </c>
      <c r="L1173" s="2">
        <v>2.8502925</v>
      </c>
      <c r="M1173" s="6">
        <v>2.16272705</v>
      </c>
    </row>
    <row r="1174" ht="15.75" customHeight="1" spans="1:13">
      <c r="A1174" s="2">
        <v>973.551575300827</v>
      </c>
      <c r="B1174" s="3">
        <v>973.987870487154</v>
      </c>
      <c r="C1174" s="4">
        <v>213078.03</v>
      </c>
      <c r="D1174" s="3">
        <v>0.000896744158810209</v>
      </c>
      <c r="E1174" s="3">
        <v>0.000182821924181492</v>
      </c>
      <c r="F1174" s="5">
        <v>1</v>
      </c>
      <c r="G1174" s="5" t="s">
        <v>13</v>
      </c>
      <c r="H1174" s="5">
        <v>3</v>
      </c>
      <c r="I1174" s="2">
        <v>447.579208581925</v>
      </c>
      <c r="J1174" s="5" t="s">
        <v>998</v>
      </c>
      <c r="K1174" s="2">
        <v>18.162762</v>
      </c>
      <c r="L1174" s="2">
        <v>18.239579</v>
      </c>
      <c r="M1174" s="6">
        <v>18.198634</v>
      </c>
    </row>
    <row r="1175" ht="15.75" customHeight="1" spans="1:13">
      <c r="A1175" s="2">
        <v>973.858951554248</v>
      </c>
      <c r="B1175" s="3">
        <v>974.295364936796</v>
      </c>
      <c r="C1175" s="4">
        <v>588159.21</v>
      </c>
      <c r="D1175" s="3">
        <v>0.00247528258083636</v>
      </c>
      <c r="E1175" s="3">
        <v>0.000504643291930501</v>
      </c>
      <c r="F1175" s="5">
        <v>1</v>
      </c>
      <c r="G1175" s="5" t="s">
        <v>13</v>
      </c>
      <c r="H1175" s="5">
        <v>27</v>
      </c>
      <c r="I1175" s="2">
        <v>447.886584835346</v>
      </c>
      <c r="J1175" s="5" t="s">
        <v>999</v>
      </c>
      <c r="K1175" s="2">
        <v>4.9476411</v>
      </c>
      <c r="L1175" s="2">
        <v>5.5017522</v>
      </c>
      <c r="M1175" s="6">
        <v>5.01067645</v>
      </c>
    </row>
    <row r="1176" ht="15.75" customHeight="1" spans="1:13">
      <c r="A1176" s="2">
        <v>973.8895145044</v>
      </c>
      <c r="B1176" s="3">
        <v>974.325939638067</v>
      </c>
      <c r="C1176" s="4">
        <v>30142329.53</v>
      </c>
      <c r="D1176" s="3">
        <v>0.126854739265986</v>
      </c>
      <c r="E1176" s="3">
        <v>0.0258622565826575</v>
      </c>
      <c r="F1176" s="5">
        <v>1</v>
      </c>
      <c r="G1176" s="5" t="s">
        <v>13</v>
      </c>
      <c r="H1176" s="5">
        <v>276</v>
      </c>
      <c r="I1176" s="2">
        <v>447.917147785497</v>
      </c>
      <c r="J1176" s="5" t="s">
        <v>1000</v>
      </c>
      <c r="K1176" s="2">
        <v>1.6387847</v>
      </c>
      <c r="L1176" s="2">
        <v>6.1772654</v>
      </c>
      <c r="M1176" s="6">
        <v>2.9496385</v>
      </c>
    </row>
    <row r="1177" ht="15.75" customHeight="1" spans="1:13">
      <c r="A1177" s="2">
        <v>973.925938915532</v>
      </c>
      <c r="B1177" s="3">
        <v>974.362378054414</v>
      </c>
      <c r="C1177" s="4">
        <v>19869.29</v>
      </c>
      <c r="D1177" s="3">
        <v>8.36203983451795e-5</v>
      </c>
      <c r="E1177" s="3">
        <v>1.70479416855885e-5</v>
      </c>
      <c r="F1177" s="5">
        <v>1</v>
      </c>
      <c r="G1177" s="5" t="s">
        <v>13</v>
      </c>
      <c r="H1177" s="5">
        <v>3</v>
      </c>
      <c r="I1177" s="2">
        <v>447.95357219663</v>
      </c>
      <c r="J1177" s="5" t="s">
        <v>1001</v>
      </c>
      <c r="K1177" s="2">
        <v>0.0043055007</v>
      </c>
      <c r="L1177" s="2">
        <v>0.074074398</v>
      </c>
      <c r="M1177" s="6">
        <v>0.02773365885</v>
      </c>
    </row>
    <row r="1178" ht="15.75" customHeight="1" spans="1:13">
      <c r="A1178" s="2">
        <v>973.927532481181</v>
      </c>
      <c r="B1178" s="3">
        <v>974.363972229316</v>
      </c>
      <c r="C1178" s="4">
        <v>80485.25</v>
      </c>
      <c r="D1178" s="3">
        <v>0.000338724165076425</v>
      </c>
      <c r="E1178" s="3">
        <v>6.90567125725181e-5</v>
      </c>
      <c r="F1178" s="5">
        <v>1</v>
      </c>
      <c r="G1178" s="5" t="s">
        <v>13</v>
      </c>
      <c r="H1178" s="5">
        <v>3</v>
      </c>
      <c r="I1178" s="2">
        <v>447.955165762279</v>
      </c>
      <c r="J1178" s="5" t="s">
        <v>1002</v>
      </c>
      <c r="K1178" s="2">
        <v>12.751759</v>
      </c>
      <c r="L1178" s="2">
        <v>12.824553</v>
      </c>
      <c r="M1178" s="6">
        <v>12.788153</v>
      </c>
    </row>
    <row r="1179" ht="15.75" customHeight="1" spans="1:13">
      <c r="A1179" s="2">
        <v>973.96393737349</v>
      </c>
      <c r="B1179" s="3">
        <v>974.400391116123</v>
      </c>
      <c r="C1179" s="4">
        <v>102366.09</v>
      </c>
      <c r="D1179" s="3">
        <v>0.000430810221343515</v>
      </c>
      <c r="E1179" s="3">
        <v>8.78305733572614e-5</v>
      </c>
      <c r="F1179" s="5">
        <v>1</v>
      </c>
      <c r="G1179" s="5" t="s">
        <v>13</v>
      </c>
      <c r="H1179" s="5">
        <v>3</v>
      </c>
      <c r="I1179" s="2">
        <v>447.991570654587</v>
      </c>
      <c r="J1179" s="5" t="s">
        <v>1003</v>
      </c>
      <c r="K1179" s="2">
        <v>13.900346</v>
      </c>
      <c r="L1179" s="2">
        <v>13.985088</v>
      </c>
      <c r="M1179" s="6">
        <v>13.950874</v>
      </c>
    </row>
    <row r="1180" ht="15.75" customHeight="1" spans="1:13">
      <c r="A1180" s="2">
        <v>974.033542587367</v>
      </c>
      <c r="B1180" s="3">
        <v>974.470023095546</v>
      </c>
      <c r="C1180" s="4">
        <v>2062810.26</v>
      </c>
      <c r="D1180" s="3">
        <v>0.00868138799381977</v>
      </c>
      <c r="E1180" s="3">
        <v>0.00176990063665655</v>
      </c>
      <c r="F1180" s="5">
        <v>1</v>
      </c>
      <c r="G1180" s="5" t="s">
        <v>13</v>
      </c>
      <c r="H1180" s="5">
        <v>8</v>
      </c>
      <c r="I1180" s="2">
        <v>448.061175868464</v>
      </c>
      <c r="J1180" s="5" t="s">
        <v>1004</v>
      </c>
      <c r="K1180" s="2">
        <v>2.1102853</v>
      </c>
      <c r="L1180" s="2">
        <v>2.3362544</v>
      </c>
      <c r="M1180" s="6">
        <v>2.26267925</v>
      </c>
    </row>
    <row r="1181" ht="15.75" customHeight="1" spans="1:13">
      <c r="A1181" s="2">
        <v>974.070715610048</v>
      </c>
      <c r="B1181" s="3">
        <v>974.507210408354</v>
      </c>
      <c r="C1181" s="4">
        <v>62806.34</v>
      </c>
      <c r="D1181" s="3">
        <v>0.000264322035130736</v>
      </c>
      <c r="E1181" s="3">
        <v>5.3888126943904e-5</v>
      </c>
      <c r="F1181" s="5">
        <v>1</v>
      </c>
      <c r="G1181" s="5" t="s">
        <v>13</v>
      </c>
      <c r="H1181" s="5">
        <v>3</v>
      </c>
      <c r="I1181" s="2">
        <v>448.098348891145</v>
      </c>
      <c r="J1181" s="5" t="s">
        <v>1005</v>
      </c>
      <c r="K1181" s="2">
        <v>4.6862469</v>
      </c>
      <c r="L1181" s="2">
        <v>4.7605012</v>
      </c>
      <c r="M1181" s="6">
        <v>4.72583865</v>
      </c>
    </row>
    <row r="1182" ht="15.75" customHeight="1" spans="1:13">
      <c r="A1182" s="2">
        <v>974.124383192134</v>
      </c>
      <c r="B1182" s="3">
        <v>974.560898622482</v>
      </c>
      <c r="C1182" s="4">
        <v>388650881.98</v>
      </c>
      <c r="D1182" s="3">
        <v>1.63564684839634</v>
      </c>
      <c r="E1182" s="3">
        <v>0.333464234104368</v>
      </c>
      <c r="F1182" s="5">
        <v>2</v>
      </c>
      <c r="G1182" s="5" t="s">
        <v>687</v>
      </c>
      <c r="H1182" s="5">
        <v>222</v>
      </c>
      <c r="I1182" s="2">
        <v>448.152016473232</v>
      </c>
      <c r="J1182" s="5" t="s">
        <v>1006</v>
      </c>
      <c r="K1182" s="2">
        <v>1.9520039</v>
      </c>
      <c r="L1182" s="2">
        <v>6.2525489</v>
      </c>
      <c r="M1182" s="6">
        <v>2.16272705</v>
      </c>
    </row>
    <row r="1183" ht="15.75" customHeight="1" spans="1:13">
      <c r="A1183" s="2">
        <v>974.619053279398</v>
      </c>
      <c r="B1183" s="3">
        <v>975.055758824186</v>
      </c>
      <c r="C1183" s="4">
        <v>1089468.92</v>
      </c>
      <c r="D1183" s="3">
        <v>0.00458505689307934</v>
      </c>
      <c r="E1183" s="3">
        <v>0.000934769315683703</v>
      </c>
      <c r="F1183" s="5">
        <v>1</v>
      </c>
      <c r="G1183" s="5" t="s">
        <v>13</v>
      </c>
      <c r="H1183" s="5">
        <v>7</v>
      </c>
      <c r="I1183" s="2">
        <v>448.646686560495</v>
      </c>
      <c r="J1183" s="5" t="s">
        <v>1007</v>
      </c>
      <c r="K1183" s="2">
        <v>2.1102853</v>
      </c>
      <c r="L1183" s="2">
        <v>2.3257834</v>
      </c>
      <c r="M1183" s="6">
        <v>2.26267925</v>
      </c>
    </row>
    <row r="1184" ht="15.75" customHeight="1" spans="1:13">
      <c r="A1184" s="2">
        <v>974.984902624768</v>
      </c>
      <c r="B1184" s="3">
        <v>975.421748744383</v>
      </c>
      <c r="C1184" s="4">
        <v>92195.58</v>
      </c>
      <c r="D1184" s="3">
        <v>0.000388007378485334</v>
      </c>
      <c r="E1184" s="3">
        <v>7.91042292658171e-5</v>
      </c>
      <c r="F1184" s="5">
        <v>1</v>
      </c>
      <c r="G1184" s="5" t="s">
        <v>13</v>
      </c>
      <c r="H1184" s="5">
        <v>5</v>
      </c>
      <c r="I1184" s="2">
        <v>449.012535905865</v>
      </c>
      <c r="J1184" s="5" t="s">
        <v>86</v>
      </c>
      <c r="K1184" s="2">
        <v>1.3740635</v>
      </c>
      <c r="L1184" s="2">
        <v>1.4727761</v>
      </c>
      <c r="M1184" s="6">
        <v>1.4242531</v>
      </c>
    </row>
    <row r="1185" ht="15.75" customHeight="1" spans="1:13">
      <c r="A1185" s="2">
        <v>975.037251676967</v>
      </c>
      <c r="B1185" s="3">
        <v>975.474117904302</v>
      </c>
      <c r="C1185" s="4">
        <v>512163.55</v>
      </c>
      <c r="D1185" s="3">
        <v>0.00215545296630535</v>
      </c>
      <c r="E1185" s="3">
        <v>0.000439438668109629</v>
      </c>
      <c r="F1185" s="5">
        <v>1</v>
      </c>
      <c r="G1185" s="5" t="s">
        <v>13</v>
      </c>
      <c r="H1185" s="5">
        <v>4</v>
      </c>
      <c r="I1185" s="2">
        <v>449.064884958064</v>
      </c>
      <c r="J1185" s="5" t="s">
        <v>1008</v>
      </c>
      <c r="K1185" s="2">
        <v>2.1259708</v>
      </c>
      <c r="L1185" s="2">
        <v>2.2099855</v>
      </c>
      <c r="M1185" s="6">
        <v>2.17581975</v>
      </c>
    </row>
    <row r="1186" ht="15.75" customHeight="1" spans="1:13">
      <c r="A1186" s="2">
        <v>975.217895687704</v>
      </c>
      <c r="B1186" s="3">
        <v>975.654831297695</v>
      </c>
      <c r="C1186" s="4">
        <v>660690.26</v>
      </c>
      <c r="D1186" s="3">
        <v>0.00278053129850036</v>
      </c>
      <c r="E1186" s="3">
        <v>0.000566875264527131</v>
      </c>
      <c r="F1186" s="5">
        <v>1</v>
      </c>
      <c r="G1186" s="5" t="s">
        <v>13</v>
      </c>
      <c r="H1186" s="5">
        <v>3</v>
      </c>
      <c r="I1186" s="2">
        <v>449.245528968801</v>
      </c>
      <c r="J1186" s="5" t="s">
        <v>1009</v>
      </c>
      <c r="K1186" s="2">
        <v>19.747839</v>
      </c>
      <c r="L1186" s="2">
        <v>19.838991</v>
      </c>
      <c r="M1186" s="6">
        <v>19.798492</v>
      </c>
    </row>
    <row r="1187" ht="15.75" customHeight="1" spans="1:13">
      <c r="A1187" s="2">
        <v>975.885146827856</v>
      </c>
      <c r="B1187" s="3">
        <v>976.322338660422</v>
      </c>
      <c r="C1187" s="4">
        <v>16173913.75</v>
      </c>
      <c r="D1187" s="3">
        <v>0.0680683160080494</v>
      </c>
      <c r="E1187" s="3">
        <v>0.0138772919635144</v>
      </c>
      <c r="F1187" s="5">
        <v>1</v>
      </c>
      <c r="G1187" s="5" t="s">
        <v>13</v>
      </c>
      <c r="H1187" s="5">
        <v>276</v>
      </c>
      <c r="I1187" s="2">
        <v>449.912780108953</v>
      </c>
      <c r="J1187" s="5" t="s">
        <v>1010</v>
      </c>
      <c r="K1187" s="2">
        <v>1.602295</v>
      </c>
      <c r="L1187" s="2">
        <v>5.5992606</v>
      </c>
      <c r="M1187" s="6">
        <v>2.9011561</v>
      </c>
    </row>
    <row r="1188" ht="15.75" customHeight="1" spans="1:13">
      <c r="A1188" s="2">
        <v>976.070731292846</v>
      </c>
      <c r="B1188" s="3">
        <v>976.507994358194</v>
      </c>
      <c r="C1188" s="4">
        <v>2911182.75</v>
      </c>
      <c r="D1188" s="3">
        <v>0.0122517845987761</v>
      </c>
      <c r="E1188" s="3">
        <v>0.00249780811282593</v>
      </c>
      <c r="F1188" s="5">
        <v>1</v>
      </c>
      <c r="G1188" s="5" t="s">
        <v>13</v>
      </c>
      <c r="H1188" s="5">
        <v>8</v>
      </c>
      <c r="I1188" s="2">
        <v>450.098364573943</v>
      </c>
      <c r="J1188" s="5" t="s">
        <v>953</v>
      </c>
      <c r="K1188" s="2">
        <v>1.4374344</v>
      </c>
      <c r="L1188" s="2">
        <v>1.586716</v>
      </c>
      <c r="M1188" s="6">
        <v>1.5147669</v>
      </c>
    </row>
    <row r="1189" ht="15.75" customHeight="1" spans="1:13">
      <c r="A1189" s="2">
        <v>977.122460383265</v>
      </c>
      <c r="B1189" s="3">
        <v>977.560126976722</v>
      </c>
      <c r="C1189" s="4">
        <v>207794.91</v>
      </c>
      <c r="D1189" s="3">
        <v>0.000874510017635291</v>
      </c>
      <c r="E1189" s="3">
        <v>0.0001782889830609</v>
      </c>
      <c r="F1189" s="5">
        <v>1</v>
      </c>
      <c r="G1189" s="5" t="s">
        <v>13</v>
      </c>
      <c r="H1189" s="5">
        <v>3</v>
      </c>
      <c r="I1189" s="2">
        <v>451.150093664362</v>
      </c>
      <c r="J1189" s="5" t="s">
        <v>1011</v>
      </c>
      <c r="K1189" s="2">
        <v>1.6387847</v>
      </c>
      <c r="L1189" s="2">
        <v>1.7268661</v>
      </c>
      <c r="M1189" s="6">
        <v>1.67522645</v>
      </c>
    </row>
    <row r="1190" ht="15.75" customHeight="1" spans="1:13">
      <c r="A1190" s="2">
        <v>977.792765774253</v>
      </c>
      <c r="B1190" s="3">
        <v>978.230689381676</v>
      </c>
      <c r="C1190" s="4">
        <v>138057.79</v>
      </c>
      <c r="D1190" s="3">
        <v>0.000581019623471958</v>
      </c>
      <c r="E1190" s="3">
        <v>0.000118454215181379</v>
      </c>
      <c r="F1190" s="5">
        <v>1</v>
      </c>
      <c r="G1190" s="5" t="s">
        <v>13</v>
      </c>
      <c r="H1190" s="5">
        <v>3</v>
      </c>
      <c r="I1190" s="2">
        <v>451.82039905535</v>
      </c>
      <c r="J1190" s="5" t="s">
        <v>1012</v>
      </c>
      <c r="K1190" s="2">
        <v>16.051703</v>
      </c>
      <c r="L1190" s="2">
        <v>16.150147</v>
      </c>
      <c r="M1190" s="6">
        <v>16.1139115</v>
      </c>
    </row>
    <row r="1191" ht="15.75" customHeight="1" spans="1:13">
      <c r="A1191" s="2">
        <v>977.883125660229</v>
      </c>
      <c r="B1191" s="3">
        <v>978.321083904522</v>
      </c>
      <c r="C1191" s="4">
        <v>8357285.63</v>
      </c>
      <c r="D1191" s="3">
        <v>0.0351718432548442</v>
      </c>
      <c r="E1191" s="3">
        <v>0.00717058928980585</v>
      </c>
      <c r="F1191" s="5">
        <v>1</v>
      </c>
      <c r="G1191" s="5" t="s">
        <v>13</v>
      </c>
      <c r="H1191" s="5">
        <v>227</v>
      </c>
      <c r="I1191" s="2">
        <v>451.910758941326</v>
      </c>
      <c r="J1191" s="5" t="s">
        <v>931</v>
      </c>
      <c r="K1191" s="2">
        <v>0.010932599</v>
      </c>
      <c r="L1191" s="2">
        <v>5.5725981</v>
      </c>
      <c r="M1191" s="6">
        <v>2.27576875</v>
      </c>
    </row>
    <row r="1192" ht="15.75" customHeight="1" spans="1:13">
      <c r="A1192" s="2">
        <v>978.060369955631</v>
      </c>
      <c r="B1192" s="3">
        <v>978.498396126162</v>
      </c>
      <c r="C1192" s="4">
        <v>129301.9</v>
      </c>
      <c r="D1192" s="3">
        <v>0.000544170243868229</v>
      </c>
      <c r="E1192" s="3">
        <v>0.000110941621519228</v>
      </c>
      <c r="F1192" s="5">
        <v>1</v>
      </c>
      <c r="G1192" s="5" t="s">
        <v>13</v>
      </c>
      <c r="H1192" s="5">
        <v>5</v>
      </c>
      <c r="I1192" s="2">
        <v>452.088003236728</v>
      </c>
      <c r="J1192" s="5" t="s">
        <v>1013</v>
      </c>
      <c r="K1192" s="2">
        <v>4.16374</v>
      </c>
      <c r="L1192" s="2">
        <v>4.2618796</v>
      </c>
      <c r="M1192" s="6">
        <v>4.19889105</v>
      </c>
    </row>
    <row r="1193" ht="15.75" customHeight="1" spans="1:13">
      <c r="A1193" s="2">
        <v>978.081394016178</v>
      </c>
      <c r="B1193" s="3">
        <v>978.519428248842</v>
      </c>
      <c r="C1193" s="4">
        <v>1721174.83</v>
      </c>
      <c r="D1193" s="3">
        <v>0.00724360683780329</v>
      </c>
      <c r="E1193" s="3">
        <v>0.00147677587536055</v>
      </c>
      <c r="F1193" s="5">
        <v>2</v>
      </c>
      <c r="G1193" s="5" t="s">
        <v>687</v>
      </c>
      <c r="H1193" s="5">
        <v>5</v>
      </c>
      <c r="I1193" s="2">
        <v>452.109027297275</v>
      </c>
      <c r="J1193" s="5" t="s">
        <v>506</v>
      </c>
      <c r="K1193" s="2">
        <v>1.6754222</v>
      </c>
      <c r="L1193" s="2">
        <v>1.7893682</v>
      </c>
      <c r="M1193" s="6">
        <v>1.7503588</v>
      </c>
    </row>
    <row r="1194" ht="15.75" customHeight="1" spans="1:13">
      <c r="A1194" s="2">
        <v>978.265019610932</v>
      </c>
      <c r="B1194" s="3">
        <v>978.703124206397</v>
      </c>
      <c r="C1194" s="4">
        <v>236715.11</v>
      </c>
      <c r="D1194" s="3">
        <v>0.000996221394550232</v>
      </c>
      <c r="E1194" s="3">
        <v>0.000203102646917814</v>
      </c>
      <c r="F1194" s="5">
        <v>1</v>
      </c>
      <c r="G1194" s="5" t="s">
        <v>13</v>
      </c>
      <c r="H1194" s="5">
        <v>6</v>
      </c>
      <c r="I1194" s="2">
        <v>452.29265289203</v>
      </c>
      <c r="J1194" s="5" t="s">
        <v>1014</v>
      </c>
      <c r="K1194" s="2">
        <v>14.713532</v>
      </c>
      <c r="L1194" s="2">
        <v>14.849383</v>
      </c>
      <c r="M1194" s="6">
        <v>14.799543</v>
      </c>
    </row>
    <row r="1195" ht="15.75" customHeight="1" spans="1:13">
      <c r="A1195" s="2">
        <v>979.14061305738</v>
      </c>
      <c r="B1195" s="3">
        <v>979.579053053244</v>
      </c>
      <c r="C1195" s="4">
        <v>2719276.85</v>
      </c>
      <c r="D1195" s="3">
        <v>0.0114441438726711</v>
      </c>
      <c r="E1195" s="3">
        <v>0.00233315197300813</v>
      </c>
      <c r="F1195" s="5">
        <v>1</v>
      </c>
      <c r="G1195" s="5" t="s">
        <v>709</v>
      </c>
      <c r="H1195" s="5">
        <v>21</v>
      </c>
      <c r="I1195" s="2">
        <v>453.168246338477</v>
      </c>
      <c r="J1195" s="5" t="s">
        <v>1015</v>
      </c>
      <c r="K1195" s="2">
        <v>1.7268661</v>
      </c>
      <c r="L1195" s="2">
        <v>2.0258539</v>
      </c>
      <c r="M1195" s="6">
        <v>1.84914435</v>
      </c>
    </row>
    <row r="1196" ht="15.75" customHeight="1" spans="1:13">
      <c r="A1196" s="2">
        <v>979.632566289201</v>
      </c>
      <c r="B1196" s="3">
        <v>980.071194636134</v>
      </c>
      <c r="C1196" s="4">
        <v>90886.75</v>
      </c>
      <c r="D1196" s="3">
        <v>0.000382499135062136</v>
      </c>
      <c r="E1196" s="3">
        <v>7.79812471403184e-5</v>
      </c>
      <c r="F1196" s="5">
        <v>1</v>
      </c>
      <c r="G1196" s="5" t="s">
        <v>709</v>
      </c>
      <c r="H1196" s="5">
        <v>3</v>
      </c>
      <c r="I1196" s="2">
        <v>453.660199570298</v>
      </c>
      <c r="J1196" s="5" t="s">
        <v>1016</v>
      </c>
      <c r="K1196" s="2">
        <v>6.0133839</v>
      </c>
      <c r="L1196" s="2">
        <v>6.0864757</v>
      </c>
      <c r="M1196" s="6">
        <v>6.0499111</v>
      </c>
    </row>
    <row r="1197" ht="15.75" customHeight="1" spans="1:13">
      <c r="A1197" s="2">
        <v>979.951364919589</v>
      </c>
      <c r="B1197" s="3">
        <v>980.390115283636</v>
      </c>
      <c r="C1197" s="4">
        <v>265477.05</v>
      </c>
      <c r="D1197" s="3">
        <v>0.0011172667303413</v>
      </c>
      <c r="E1197" s="3">
        <v>0.000227780522970979</v>
      </c>
      <c r="F1197" s="5">
        <v>1</v>
      </c>
      <c r="G1197" s="5" t="s">
        <v>13</v>
      </c>
      <c r="H1197" s="5">
        <v>7</v>
      </c>
      <c r="I1197" s="2">
        <v>453.978998200687</v>
      </c>
      <c r="J1197" s="5" t="s">
        <v>1017</v>
      </c>
      <c r="K1197" s="2">
        <v>13.32411</v>
      </c>
      <c r="L1197" s="2">
        <v>13.487512</v>
      </c>
      <c r="M1197" s="6">
        <v>13.3638425</v>
      </c>
    </row>
    <row r="1198" ht="15.75" customHeight="1" spans="1:13">
      <c r="A1198" s="2">
        <v>980.037902045525</v>
      </c>
      <c r="B1198" s="3">
        <v>980.476685520787</v>
      </c>
      <c r="C1198" s="4">
        <v>674333.84</v>
      </c>
      <c r="D1198" s="3">
        <v>0.00283795064234477</v>
      </c>
      <c r="E1198" s="3">
        <v>0.000578581518561506</v>
      </c>
      <c r="F1198" s="5">
        <v>1</v>
      </c>
      <c r="G1198" s="5" t="s">
        <v>13</v>
      </c>
      <c r="H1198" s="5">
        <v>14</v>
      </c>
      <c r="I1198" s="2">
        <v>454.065535326622</v>
      </c>
      <c r="J1198" s="5" t="s">
        <v>1018</v>
      </c>
      <c r="K1198" s="2">
        <v>2.0888893</v>
      </c>
      <c r="L1198" s="2">
        <v>2.3362544</v>
      </c>
      <c r="M1198" s="6">
        <v>2.17581975</v>
      </c>
    </row>
    <row r="1199" ht="15.75" customHeight="1" spans="1:13">
      <c r="A1199" s="2">
        <v>981.084883488146</v>
      </c>
      <c r="B1199" s="3">
        <v>981.524067437642</v>
      </c>
      <c r="C1199" s="4">
        <v>6623864.98</v>
      </c>
      <c r="D1199" s="3">
        <v>0.027876699580724</v>
      </c>
      <c r="E1199" s="3">
        <v>0.00568330644488311</v>
      </c>
      <c r="F1199" s="5">
        <v>2</v>
      </c>
      <c r="G1199" s="5" t="s">
        <v>687</v>
      </c>
      <c r="H1199" s="5">
        <v>13</v>
      </c>
      <c r="I1199" s="2">
        <v>455.112516769243</v>
      </c>
      <c r="J1199" s="5" t="s">
        <v>1019</v>
      </c>
      <c r="K1199" s="2">
        <v>2.3362544</v>
      </c>
      <c r="L1199" s="2">
        <v>2.7377485</v>
      </c>
      <c r="M1199" s="6">
        <v>2.5135879</v>
      </c>
    </row>
    <row r="1200" ht="15.75" customHeight="1" spans="1:13">
      <c r="A1200" s="2">
        <v>981.15672730052</v>
      </c>
      <c r="B1200" s="3">
        <v>981.595938718282</v>
      </c>
      <c r="C1200" s="4">
        <v>26685922.24</v>
      </c>
      <c r="D1200" s="3">
        <v>0.11230836370687</v>
      </c>
      <c r="E1200" s="3">
        <v>0.0228966433211085</v>
      </c>
      <c r="F1200" s="5">
        <v>2</v>
      </c>
      <c r="G1200" s="5" t="s">
        <v>687</v>
      </c>
      <c r="H1200" s="5">
        <v>55</v>
      </c>
      <c r="I1200" s="2">
        <v>455.184360581617</v>
      </c>
      <c r="J1200" s="5" t="s">
        <v>1020</v>
      </c>
      <c r="K1200" s="2">
        <v>2.6636111</v>
      </c>
      <c r="L1200" s="2">
        <v>3.4733495</v>
      </c>
      <c r="M1200" s="6">
        <v>2.9876469</v>
      </c>
    </row>
    <row r="1201" ht="15.75" customHeight="1" spans="1:13">
      <c r="A1201" s="2">
        <v>981.817136604468</v>
      </c>
      <c r="B1201" s="3">
        <v>982.256600459946</v>
      </c>
      <c r="C1201" s="4">
        <v>7676.44</v>
      </c>
      <c r="D1201" s="3">
        <v>3.23064875832438e-5</v>
      </c>
      <c r="E1201" s="3">
        <v>6.58642062564484e-6</v>
      </c>
      <c r="F1201" s="5">
        <v>1</v>
      </c>
      <c r="G1201" s="5" t="s">
        <v>13</v>
      </c>
      <c r="H1201" s="5">
        <v>3</v>
      </c>
      <c r="I1201" s="2">
        <v>455.844769885565</v>
      </c>
      <c r="J1201" s="5" t="s">
        <v>1021</v>
      </c>
      <c r="K1201" s="2">
        <v>23.601067</v>
      </c>
      <c r="L1201" s="2">
        <v>23.689548</v>
      </c>
      <c r="M1201" s="6">
        <v>23.6517145</v>
      </c>
    </row>
    <row r="1202" ht="15.75" customHeight="1" spans="1:13">
      <c r="A1202" s="2">
        <v>982.084956602422</v>
      </c>
      <c r="B1202" s="3">
        <v>982.52452278287</v>
      </c>
      <c r="C1202" s="4">
        <v>3222309.88</v>
      </c>
      <c r="D1202" s="3">
        <v>0.0135611708197529</v>
      </c>
      <c r="E1202" s="3">
        <v>0.00276475661320236</v>
      </c>
      <c r="F1202" s="5">
        <v>1</v>
      </c>
      <c r="G1202" s="5" t="s">
        <v>13</v>
      </c>
      <c r="H1202" s="5">
        <v>11</v>
      </c>
      <c r="I1202" s="2">
        <v>456.112589883519</v>
      </c>
      <c r="J1202" s="5" t="s">
        <v>1022</v>
      </c>
      <c r="K1202" s="2">
        <v>2.3892732</v>
      </c>
      <c r="L1202" s="2">
        <v>2.7007924</v>
      </c>
      <c r="M1202" s="6">
        <v>2.48727855</v>
      </c>
    </row>
    <row r="1203" ht="15.75" customHeight="1" spans="1:13">
      <c r="A1203" s="2">
        <v>982.763517106932</v>
      </c>
      <c r="B1203" s="3">
        <v>983.203342465017</v>
      </c>
      <c r="C1203" s="4">
        <v>418148.97</v>
      </c>
      <c r="D1203" s="3">
        <v>0.00175979028133499</v>
      </c>
      <c r="E1203" s="3">
        <v>0.000358773728525221</v>
      </c>
      <c r="F1203" s="5">
        <v>1</v>
      </c>
      <c r="G1203" s="5" t="s">
        <v>709</v>
      </c>
      <c r="H1203" s="5">
        <v>7</v>
      </c>
      <c r="I1203" s="2">
        <v>456.791150388029</v>
      </c>
      <c r="J1203" s="5" t="s">
        <v>1023</v>
      </c>
      <c r="K1203" s="2">
        <v>5.5725981</v>
      </c>
      <c r="L1203" s="2">
        <v>5.7147566</v>
      </c>
      <c r="M1203" s="6">
        <v>5.63862635</v>
      </c>
    </row>
    <row r="1204" ht="15.75" customHeight="1" spans="1:13">
      <c r="A1204" s="2">
        <v>982.776610391881</v>
      </c>
      <c r="B1204" s="3">
        <v>983.216440752635</v>
      </c>
      <c r="C1204" s="4">
        <v>76302.45</v>
      </c>
      <c r="D1204" s="3">
        <v>0.00032112074783312</v>
      </c>
      <c r="E1204" s="3">
        <v>6.54678510438737e-5</v>
      </c>
      <c r="F1204" s="5">
        <v>1</v>
      </c>
      <c r="G1204" s="5" t="s">
        <v>13</v>
      </c>
      <c r="H1204" s="5">
        <v>3</v>
      </c>
      <c r="I1204" s="2">
        <v>456.804243672978</v>
      </c>
      <c r="J1204" s="5" t="s">
        <v>1024</v>
      </c>
      <c r="K1204" s="2">
        <v>8.2017389</v>
      </c>
      <c r="L1204" s="2">
        <v>8.2760828</v>
      </c>
      <c r="M1204" s="6">
        <v>8.23623895</v>
      </c>
    </row>
    <row r="1205" ht="15.75" customHeight="1" spans="1:13">
      <c r="A1205" s="2">
        <v>983.082094147352</v>
      </c>
      <c r="B1205" s="3">
        <v>983.52204114164</v>
      </c>
      <c r="C1205" s="4">
        <v>1316872.25</v>
      </c>
      <c r="D1205" s="3">
        <v>0.00554208943121333</v>
      </c>
      <c r="E1205" s="3">
        <v>0.00112988241277719</v>
      </c>
      <c r="F1205" s="5">
        <v>1</v>
      </c>
      <c r="G1205" s="5" t="s">
        <v>13</v>
      </c>
      <c r="H1205" s="5">
        <v>11</v>
      </c>
      <c r="I1205" s="2">
        <v>457.10972742845</v>
      </c>
      <c r="J1205" s="5" t="s">
        <v>1025</v>
      </c>
      <c r="K1205" s="2">
        <v>2.399817</v>
      </c>
      <c r="L1205" s="2">
        <v>2.5743442</v>
      </c>
      <c r="M1205" s="6">
        <v>2.5135879</v>
      </c>
    </row>
    <row r="1206" ht="15.75" customHeight="1" spans="1:13">
      <c r="A1206" s="2">
        <v>984.001617780957</v>
      </c>
      <c r="B1206" s="3">
        <v>984.441915690689</v>
      </c>
      <c r="C1206" s="4">
        <v>253685.67</v>
      </c>
      <c r="D1206" s="3">
        <v>0.00106764241600297</v>
      </c>
      <c r="E1206" s="3">
        <v>0.000217663465007025</v>
      </c>
      <c r="F1206" s="5">
        <v>1</v>
      </c>
      <c r="G1206" s="5" t="s">
        <v>13</v>
      </c>
      <c r="H1206" s="5">
        <v>6</v>
      </c>
      <c r="I1206" s="2">
        <v>458.029251062054</v>
      </c>
      <c r="J1206" s="5" t="s">
        <v>59</v>
      </c>
      <c r="K1206" s="2">
        <v>1.4612075</v>
      </c>
      <c r="L1206" s="2">
        <v>1.5763056</v>
      </c>
      <c r="M1206" s="6">
        <v>1.525671</v>
      </c>
    </row>
    <row r="1207" ht="15.75" customHeight="1" spans="1:13">
      <c r="A1207" s="2">
        <v>984.108399241258</v>
      </c>
      <c r="B1207" s="3">
        <v>984.548737886755</v>
      </c>
      <c r="C1207" s="4">
        <v>305036.37</v>
      </c>
      <c r="D1207" s="3">
        <v>0.00128375310688845</v>
      </c>
      <c r="E1207" s="3">
        <v>0.00026172260044237</v>
      </c>
      <c r="F1207" s="5">
        <v>1</v>
      </c>
      <c r="G1207" s="5" t="s">
        <v>13</v>
      </c>
      <c r="H1207" s="5">
        <v>3</v>
      </c>
      <c r="I1207" s="2">
        <v>458.136032522355</v>
      </c>
      <c r="J1207" s="5" t="s">
        <v>1026</v>
      </c>
      <c r="K1207" s="2">
        <v>1.8518891</v>
      </c>
      <c r="L1207" s="2">
        <v>1.9624934</v>
      </c>
      <c r="M1207" s="6">
        <v>1.87544225</v>
      </c>
    </row>
    <row r="1208" ht="15.75" customHeight="1" spans="1:13">
      <c r="A1208" s="2">
        <v>984.615294840835</v>
      </c>
      <c r="B1208" s="3">
        <v>985.055826793716</v>
      </c>
      <c r="C1208" s="4">
        <v>728272.75</v>
      </c>
      <c r="D1208" s="3">
        <v>0.00306495387902332</v>
      </c>
      <c r="E1208" s="3">
        <v>0.000624861350013168</v>
      </c>
      <c r="F1208" s="5">
        <v>1</v>
      </c>
      <c r="G1208" s="5" t="s">
        <v>13</v>
      </c>
      <c r="H1208" s="5">
        <v>5</v>
      </c>
      <c r="I1208" s="2">
        <v>458.642928121933</v>
      </c>
      <c r="J1208" s="5" t="s">
        <v>1027</v>
      </c>
      <c r="K1208" s="2">
        <v>15.265042</v>
      </c>
      <c r="L1208" s="2">
        <v>15.373702</v>
      </c>
      <c r="M1208" s="6">
        <v>15.3245315</v>
      </c>
    </row>
    <row r="1209" ht="15.75" customHeight="1" spans="1:13">
      <c r="A1209" s="2">
        <v>984.89988494989</v>
      </c>
      <c r="B1209" s="3">
        <v>985.340525404828</v>
      </c>
      <c r="C1209" s="4">
        <v>51923.74</v>
      </c>
      <c r="D1209" s="3">
        <v>0.000218522343897116</v>
      </c>
      <c r="E1209" s="3">
        <v>4.45508063759529e-5</v>
      </c>
      <c r="F1209" s="5">
        <v>1</v>
      </c>
      <c r="G1209" s="5" t="s">
        <v>13</v>
      </c>
      <c r="H1209" s="5">
        <v>4</v>
      </c>
      <c r="I1209" s="2">
        <v>458.927518230987</v>
      </c>
      <c r="J1209" s="5" t="s">
        <v>458</v>
      </c>
      <c r="K1209" s="2">
        <v>1.4121698</v>
      </c>
      <c r="L1209" s="2">
        <v>1.5013094</v>
      </c>
      <c r="M1209" s="6">
        <v>1.4637824</v>
      </c>
    </row>
    <row r="1210" ht="15.75" customHeight="1" spans="1:13">
      <c r="A1210" s="2">
        <v>985.129770575665</v>
      </c>
      <c r="B1210" s="3">
        <v>985.570498672282</v>
      </c>
      <c r="C1210" s="4">
        <v>78313.07</v>
      </c>
      <c r="D1210" s="3">
        <v>0.000329582491827032</v>
      </c>
      <c r="E1210" s="3">
        <v>6.71929721987755e-5</v>
      </c>
      <c r="F1210" s="5">
        <v>2</v>
      </c>
      <c r="G1210" s="5" t="s">
        <v>687</v>
      </c>
      <c r="H1210" s="5">
        <v>5</v>
      </c>
      <c r="I1210" s="2">
        <v>459.157403856762</v>
      </c>
      <c r="J1210" s="5" t="s">
        <v>1028</v>
      </c>
      <c r="K1210" s="2">
        <v>8.0140261</v>
      </c>
      <c r="L1210" s="2">
        <v>8.1751889</v>
      </c>
      <c r="M1210" s="6">
        <v>8.13781265</v>
      </c>
    </row>
    <row r="1211" ht="15.75" customHeight="1" spans="1:13">
      <c r="A1211" s="2">
        <v>986.124808326675</v>
      </c>
      <c r="B1211" s="3">
        <v>986.565915531294</v>
      </c>
      <c r="C1211" s="4">
        <v>1831740.64</v>
      </c>
      <c r="D1211" s="3">
        <v>0.0077089257835511</v>
      </c>
      <c r="E1211" s="3">
        <v>0.0015716418459765</v>
      </c>
      <c r="F1211" s="5">
        <v>2</v>
      </c>
      <c r="G1211" s="5" t="s">
        <v>687</v>
      </c>
      <c r="H1211" s="5">
        <v>9</v>
      </c>
      <c r="I1211" s="2">
        <v>460.152441607772</v>
      </c>
      <c r="J1211" s="5" t="s">
        <v>1029</v>
      </c>
      <c r="K1211" s="2">
        <v>3.2226637</v>
      </c>
      <c r="L1211" s="2">
        <v>3.4244473</v>
      </c>
      <c r="M1211" s="6">
        <v>3.28549</v>
      </c>
    </row>
    <row r="1212" ht="15.75" customHeight="1" spans="1:13">
      <c r="A1212" s="2">
        <v>986.853198048444</v>
      </c>
      <c r="B1212" s="3">
        <v>987.294582595147</v>
      </c>
      <c r="C1212" s="4">
        <v>864898.55</v>
      </c>
      <c r="D1212" s="3">
        <v>0.00363994693716626</v>
      </c>
      <c r="E1212" s="3">
        <v>0.000742086911225817</v>
      </c>
      <c r="F1212" s="5">
        <v>1</v>
      </c>
      <c r="G1212" s="5" t="s">
        <v>13</v>
      </c>
      <c r="H1212" s="5">
        <v>5</v>
      </c>
      <c r="I1212" s="2">
        <v>460.880831329541</v>
      </c>
      <c r="J1212" s="5" t="s">
        <v>1030</v>
      </c>
      <c r="K1212" s="2">
        <v>1.3144634</v>
      </c>
      <c r="L1212" s="2">
        <v>1.4121698</v>
      </c>
      <c r="M1212" s="6">
        <v>1.36070405</v>
      </c>
    </row>
    <row r="1213" ht="15.75" customHeight="1" spans="1:13">
      <c r="A1213" s="2">
        <v>987.157464521219</v>
      </c>
      <c r="B1213" s="3">
        <v>987.598964873467</v>
      </c>
      <c r="C1213" s="4">
        <v>14451170.95</v>
      </c>
      <c r="D1213" s="3">
        <v>0.0608181103297242</v>
      </c>
      <c r="E1213" s="3">
        <v>0.0123991707627233</v>
      </c>
      <c r="F1213" s="5">
        <v>2</v>
      </c>
      <c r="G1213" s="5" t="s">
        <v>687</v>
      </c>
      <c r="H1213" s="5">
        <v>19</v>
      </c>
      <c r="I1213" s="2">
        <v>461.185097802316</v>
      </c>
      <c r="J1213" s="5" t="s">
        <v>1031</v>
      </c>
      <c r="K1213" s="2">
        <v>2.2257334</v>
      </c>
      <c r="L1213" s="2">
        <v>2.511163</v>
      </c>
      <c r="M1213" s="6">
        <v>2.312696</v>
      </c>
    </row>
    <row r="1214" ht="15.75" customHeight="1" spans="1:13">
      <c r="A1214" s="2">
        <v>987.614265864945</v>
      </c>
      <c r="B1214" s="3">
        <v>988.055940023922</v>
      </c>
      <c r="C1214" s="4">
        <v>144951.43</v>
      </c>
      <c r="D1214" s="3">
        <v>0.00061003167789606</v>
      </c>
      <c r="E1214" s="3">
        <v>0.000124368989827148</v>
      </c>
      <c r="F1214" s="5">
        <v>1</v>
      </c>
      <c r="G1214" s="5" t="s">
        <v>13</v>
      </c>
      <c r="H1214" s="5">
        <v>3</v>
      </c>
      <c r="I1214" s="2">
        <v>461.641899146042</v>
      </c>
      <c r="J1214" s="5" t="s">
        <v>1032</v>
      </c>
      <c r="K1214" s="2">
        <v>16.525799</v>
      </c>
      <c r="L1214" s="2">
        <v>16.598708</v>
      </c>
      <c r="M1214" s="6">
        <v>16.562239</v>
      </c>
    </row>
    <row r="1215" ht="15.75" customHeight="1" spans="1:13">
      <c r="A1215" s="2">
        <v>987.890834537769</v>
      </c>
      <c r="B1215" s="3">
        <v>988.332613896098</v>
      </c>
      <c r="C1215" s="4">
        <v>741513.21</v>
      </c>
      <c r="D1215" s="3">
        <v>0.00312067668237832</v>
      </c>
      <c r="E1215" s="3">
        <v>0.000636221725244008</v>
      </c>
      <c r="F1215" s="5">
        <v>1</v>
      </c>
      <c r="G1215" s="5" t="s">
        <v>13</v>
      </c>
      <c r="H1215" s="5">
        <v>4</v>
      </c>
      <c r="I1215" s="2">
        <v>461.918467818866</v>
      </c>
      <c r="J1215" s="5" t="s">
        <v>81</v>
      </c>
      <c r="K1215" s="2">
        <v>1.3144634</v>
      </c>
      <c r="L1215" s="2">
        <v>1.3990426</v>
      </c>
      <c r="M1215" s="6">
        <v>1.34944785</v>
      </c>
    </row>
    <row r="1216" ht="15.75" customHeight="1" spans="1:13">
      <c r="A1216" s="2">
        <v>988.049376368372</v>
      </c>
      <c r="B1216" s="3">
        <v>988.491216025527</v>
      </c>
      <c r="C1216" s="4">
        <v>2003883.29</v>
      </c>
      <c r="D1216" s="3">
        <v>0.00843339238327332</v>
      </c>
      <c r="E1216" s="3">
        <v>0.00171934102691365</v>
      </c>
      <c r="F1216" s="5">
        <v>1</v>
      </c>
      <c r="G1216" s="5" t="s">
        <v>13</v>
      </c>
      <c r="H1216" s="5">
        <v>21</v>
      </c>
      <c r="I1216" s="2">
        <v>462.077009649469</v>
      </c>
      <c r="J1216" s="5" t="s">
        <v>1033</v>
      </c>
      <c r="K1216" s="2">
        <v>2.4370962</v>
      </c>
      <c r="L1216" s="2">
        <v>2.8018799</v>
      </c>
      <c r="M1216" s="6">
        <v>2.57448495</v>
      </c>
    </row>
    <row r="1217" ht="15.75" customHeight="1" spans="1:13">
      <c r="A1217" s="2">
        <v>988.907305014394</v>
      </c>
      <c r="B1217" s="3">
        <v>989.349470833173</v>
      </c>
      <c r="C1217" s="4">
        <v>10025.34</v>
      </c>
      <c r="D1217" s="3">
        <v>4.21918913230348e-5</v>
      </c>
      <c r="E1217" s="3">
        <v>8.60178756755765e-6</v>
      </c>
      <c r="F1217" s="5">
        <v>1</v>
      </c>
      <c r="G1217" s="5" t="s">
        <v>13</v>
      </c>
      <c r="H1217" s="5">
        <v>4</v>
      </c>
      <c r="I1217" s="2">
        <v>462.934938295491</v>
      </c>
      <c r="J1217" s="5" t="s">
        <v>1034</v>
      </c>
      <c r="K1217" s="2">
        <v>22.723405</v>
      </c>
      <c r="L1217" s="2">
        <v>22.815695</v>
      </c>
      <c r="M1217" s="6">
        <v>22.77607</v>
      </c>
    </row>
    <row r="1218" ht="15.75" customHeight="1" spans="1:13">
      <c r="A1218" s="2">
        <v>989.867476060574</v>
      </c>
      <c r="B1218" s="3">
        <v>990.310006653169</v>
      </c>
      <c r="C1218" s="4">
        <v>64131.78</v>
      </c>
      <c r="D1218" s="3">
        <v>0.00026990018214971</v>
      </c>
      <c r="E1218" s="3">
        <v>5.50253605253629e-5</v>
      </c>
      <c r="F1218" s="5">
        <v>1</v>
      </c>
      <c r="G1218" s="5" t="s">
        <v>13</v>
      </c>
      <c r="H1218" s="5">
        <v>4</v>
      </c>
      <c r="I1218" s="2">
        <v>463.895109341671</v>
      </c>
      <c r="J1218" s="5" t="s">
        <v>1035</v>
      </c>
      <c r="K1218" s="2">
        <v>3.5117683</v>
      </c>
      <c r="L1218" s="2">
        <v>3.5992456</v>
      </c>
      <c r="M1218" s="6">
        <v>3.5633882</v>
      </c>
    </row>
    <row r="1219" ht="15.75" customHeight="1" spans="1:13">
      <c r="A1219" s="2">
        <v>989.871209760059</v>
      </c>
      <c r="B1219" s="3">
        <v>990.31374176521</v>
      </c>
      <c r="C1219" s="4">
        <v>2479160.84</v>
      </c>
      <c r="D1219" s="3">
        <v>0.0104336097063644</v>
      </c>
      <c r="E1219" s="3">
        <v>0.00212713133833743</v>
      </c>
      <c r="F1219" s="5">
        <v>1</v>
      </c>
      <c r="G1219" s="5" t="s">
        <v>13</v>
      </c>
      <c r="H1219" s="5">
        <v>6</v>
      </c>
      <c r="I1219" s="2">
        <v>463.898843041156</v>
      </c>
      <c r="J1219" s="5" t="s">
        <v>72</v>
      </c>
      <c r="K1219" s="2">
        <v>1.2382696</v>
      </c>
      <c r="L1219" s="2">
        <v>1.3626322</v>
      </c>
      <c r="M1219" s="6">
        <v>1.2988634</v>
      </c>
    </row>
    <row r="1220" ht="15.75" customHeight="1" spans="1:13">
      <c r="A1220" s="2">
        <v>990.08113282444</v>
      </c>
      <c r="B1220" s="3">
        <v>990.523744551268</v>
      </c>
      <c r="C1220" s="4">
        <v>1452126.73</v>
      </c>
      <c r="D1220" s="3">
        <v>0.00611131125522265</v>
      </c>
      <c r="E1220" s="3">
        <v>0.00124593137515856</v>
      </c>
      <c r="F1220" s="5">
        <v>1</v>
      </c>
      <c r="G1220" s="5" t="s">
        <v>13</v>
      </c>
      <c r="H1220" s="5">
        <v>9</v>
      </c>
      <c r="I1220" s="2">
        <v>464.108766105537</v>
      </c>
      <c r="J1220" s="5" t="s">
        <v>612</v>
      </c>
      <c r="K1220" s="2">
        <v>1.5500326</v>
      </c>
      <c r="L1220" s="2">
        <v>1.7011869</v>
      </c>
      <c r="M1220" s="6">
        <v>1.59970245</v>
      </c>
    </row>
    <row r="1221" ht="15.75" customHeight="1" spans="1:13">
      <c r="A1221" s="2">
        <v>990.365224021117</v>
      </c>
      <c r="B1221" s="3">
        <v>990.80794360102</v>
      </c>
      <c r="C1221" s="4">
        <v>1101947.45</v>
      </c>
      <c r="D1221" s="3">
        <v>0.00463757309518633</v>
      </c>
      <c r="E1221" s="3">
        <v>0.000945475951490109</v>
      </c>
      <c r="F1221" s="5">
        <v>1</v>
      </c>
      <c r="G1221" s="5" t="s">
        <v>13</v>
      </c>
      <c r="H1221" s="5">
        <v>5</v>
      </c>
      <c r="I1221" s="2">
        <v>464.392857302214</v>
      </c>
      <c r="J1221" s="5" t="s">
        <v>1036</v>
      </c>
      <c r="K1221" s="2">
        <v>15.399552</v>
      </c>
      <c r="L1221" s="2">
        <v>15.513561</v>
      </c>
      <c r="M1221" s="6">
        <v>15.4615315</v>
      </c>
    </row>
    <row r="1222" ht="15.75" customHeight="1" spans="1:13">
      <c r="A1222" s="2">
        <v>990.490868512005</v>
      </c>
      <c r="B1222" s="3">
        <v>990.933635789014</v>
      </c>
      <c r="C1222" s="4">
        <v>2361603.11</v>
      </c>
      <c r="D1222" s="3">
        <v>0.009938865092382</v>
      </c>
      <c r="E1222" s="3">
        <v>0.00202626626838626</v>
      </c>
      <c r="F1222" s="5">
        <v>1</v>
      </c>
      <c r="G1222" s="5" t="s">
        <v>13</v>
      </c>
      <c r="H1222" s="5">
        <v>8</v>
      </c>
      <c r="I1222" s="2">
        <v>464.518501793102</v>
      </c>
      <c r="J1222" s="5" t="s">
        <v>1037</v>
      </c>
      <c r="K1222" s="2">
        <v>15.399552</v>
      </c>
      <c r="L1222" s="2">
        <v>15.575646</v>
      </c>
      <c r="M1222" s="6">
        <v>15.4615315</v>
      </c>
    </row>
    <row r="1223" ht="15.75" customHeight="1" spans="1:13">
      <c r="A1223" s="2">
        <v>990.615218940804</v>
      </c>
      <c r="B1223" s="3">
        <v>991.058033415709</v>
      </c>
      <c r="C1223" s="4">
        <v>1163257.55</v>
      </c>
      <c r="D1223" s="3">
        <v>0.0048955981672741</v>
      </c>
      <c r="E1223" s="3">
        <v>0.000998080297671457</v>
      </c>
      <c r="F1223" s="5">
        <v>1</v>
      </c>
      <c r="G1223" s="5" t="s">
        <v>13</v>
      </c>
      <c r="H1223" s="5">
        <v>5</v>
      </c>
      <c r="I1223" s="2">
        <v>464.642852221901</v>
      </c>
      <c r="J1223" s="5" t="s">
        <v>1036</v>
      </c>
      <c r="K1223" s="2">
        <v>15.399552</v>
      </c>
      <c r="L1223" s="2">
        <v>15.513561</v>
      </c>
      <c r="M1223" s="6">
        <v>15.4615315</v>
      </c>
    </row>
    <row r="1224" ht="15.75" customHeight="1" spans="1:13">
      <c r="A1224" s="2">
        <v>991.918929362524</v>
      </c>
      <c r="B1224" s="3">
        <v>992.362238401265</v>
      </c>
      <c r="C1224" s="4">
        <v>163788.71</v>
      </c>
      <c r="D1224" s="3">
        <v>0.000689308836633975</v>
      </c>
      <c r="E1224" s="3">
        <v>0.000140531462213182</v>
      </c>
      <c r="F1224" s="5">
        <v>1</v>
      </c>
      <c r="G1224" s="5" t="s">
        <v>13</v>
      </c>
      <c r="H1224" s="5">
        <v>10</v>
      </c>
      <c r="I1224" s="2">
        <v>465.946562643622</v>
      </c>
      <c r="J1224" s="5" t="s">
        <v>1038</v>
      </c>
      <c r="K1224" s="2">
        <v>1.3144634</v>
      </c>
      <c r="L1224" s="2">
        <v>1.512695</v>
      </c>
      <c r="M1224" s="6">
        <v>1.36070405</v>
      </c>
    </row>
    <row r="1225" ht="15.75" customHeight="1" spans="1:13">
      <c r="A1225" s="2">
        <v>992.038805038519</v>
      </c>
      <c r="B1225" s="3">
        <v>992.482159523517</v>
      </c>
      <c r="C1225" s="4">
        <v>409546.37</v>
      </c>
      <c r="D1225" s="3">
        <v>0.00172358602648722</v>
      </c>
      <c r="E1225" s="3">
        <v>0.000351392658384091</v>
      </c>
      <c r="F1225" s="5">
        <v>1</v>
      </c>
      <c r="G1225" s="5" t="s">
        <v>13</v>
      </c>
      <c r="H1225" s="5">
        <v>9</v>
      </c>
      <c r="I1225" s="2">
        <v>466.066438319616</v>
      </c>
      <c r="J1225" s="5" t="s">
        <v>109</v>
      </c>
      <c r="K1225" s="2">
        <v>1.4612075</v>
      </c>
      <c r="L1225" s="2">
        <v>1.6649889</v>
      </c>
      <c r="M1225" s="6">
        <v>1.525671</v>
      </c>
    </row>
    <row r="1226" ht="15.75" customHeight="1" spans="1:13">
      <c r="A1226" s="2">
        <v>992.113911965684</v>
      </c>
      <c r="B1226" s="3">
        <v>992.557294934772</v>
      </c>
      <c r="C1226" s="4">
        <v>174625.79</v>
      </c>
      <c r="D1226" s="3">
        <v>0.000734916955821857</v>
      </c>
      <c r="E1226" s="3">
        <v>0.000149829726412963</v>
      </c>
      <c r="F1226" s="5">
        <v>1</v>
      </c>
      <c r="G1226" s="5" t="s">
        <v>13</v>
      </c>
      <c r="H1226" s="5">
        <v>3</v>
      </c>
      <c r="I1226" s="2">
        <v>466.141545246781</v>
      </c>
      <c r="J1226" s="5" t="s">
        <v>1039</v>
      </c>
      <c r="K1226" s="2">
        <v>10.963213</v>
      </c>
      <c r="L1226" s="2">
        <v>11.04918</v>
      </c>
      <c r="M1226" s="6">
        <v>11.0142455</v>
      </c>
    </row>
    <row r="1227" ht="15.75" customHeight="1" spans="1:13">
      <c r="A1227" s="2">
        <v>992.125220817919</v>
      </c>
      <c r="B1227" s="3">
        <v>992.568608070718</v>
      </c>
      <c r="C1227" s="4">
        <v>9764190.04</v>
      </c>
      <c r="D1227" s="3">
        <v>0.0410928352579702</v>
      </c>
      <c r="E1227" s="3">
        <v>0.00837771970759517</v>
      </c>
      <c r="F1227" s="5">
        <v>1</v>
      </c>
      <c r="G1227" s="5" t="s">
        <v>13</v>
      </c>
      <c r="H1227" s="5">
        <v>9</v>
      </c>
      <c r="I1227" s="2">
        <v>466.152854099016</v>
      </c>
      <c r="J1227" s="5" t="s">
        <v>1040</v>
      </c>
      <c r="K1227" s="2">
        <v>6.7394995</v>
      </c>
      <c r="L1227" s="2">
        <v>6.88661</v>
      </c>
      <c r="M1227" s="6">
        <v>6.8238517</v>
      </c>
    </row>
    <row r="1228" ht="15.75" customHeight="1" spans="1:13">
      <c r="A1228" s="2">
        <v>992.860455397248</v>
      </c>
      <c r="B1228" s="3">
        <v>993.304121304103</v>
      </c>
      <c r="C1228" s="4">
        <v>7829206.43999999</v>
      </c>
      <c r="D1228" s="3">
        <v>0.032949408923995</v>
      </c>
      <c r="E1228" s="3">
        <v>0.00671749492979133</v>
      </c>
      <c r="F1228" s="5">
        <v>1</v>
      </c>
      <c r="G1228" s="5" t="s">
        <v>13</v>
      </c>
      <c r="H1228" s="5">
        <v>228</v>
      </c>
      <c r="I1228" s="2">
        <v>466.888088678345</v>
      </c>
      <c r="J1228" s="5" t="s">
        <v>1041</v>
      </c>
      <c r="K1228" s="2">
        <v>1.8358725</v>
      </c>
      <c r="L1228" s="2">
        <v>5.5509543</v>
      </c>
      <c r="M1228" s="6">
        <v>2.97668025</v>
      </c>
    </row>
    <row r="1229" ht="15.75" customHeight="1" spans="1:13">
      <c r="A1229" s="2">
        <v>993.055989100859</v>
      </c>
      <c r="B1229" s="3">
        <v>993.49972907624</v>
      </c>
      <c r="C1229" s="4">
        <v>53868.1</v>
      </c>
      <c r="D1229" s="3">
        <v>0.000226705231042376</v>
      </c>
      <c r="E1229" s="3">
        <v>4.62190761478366e-5</v>
      </c>
      <c r="F1229" s="5">
        <v>1</v>
      </c>
      <c r="G1229" s="5" t="s">
        <v>13</v>
      </c>
      <c r="H1229" s="5">
        <v>3</v>
      </c>
      <c r="I1229" s="2">
        <v>467.083622381957</v>
      </c>
      <c r="J1229" s="5" t="s">
        <v>1042</v>
      </c>
      <c r="K1229" s="2">
        <v>4.7495345</v>
      </c>
      <c r="L1229" s="2">
        <v>4.8508722</v>
      </c>
      <c r="M1229" s="6">
        <v>4.7760699</v>
      </c>
    </row>
    <row r="1230" ht="15.75" customHeight="1" spans="1:13">
      <c r="A1230" s="2">
        <v>993.110401266756</v>
      </c>
      <c r="B1230" s="3">
        <v>993.554161858751</v>
      </c>
      <c r="C1230" s="4">
        <v>250164.27</v>
      </c>
      <c r="D1230" s="3">
        <v>0.00105282251701651</v>
      </c>
      <c r="E1230" s="3">
        <v>0.000214642087703074</v>
      </c>
      <c r="F1230" s="5">
        <v>1</v>
      </c>
      <c r="G1230" s="5" t="s">
        <v>13</v>
      </c>
      <c r="H1230" s="5">
        <v>6</v>
      </c>
      <c r="I1230" s="2">
        <v>467.138034547853</v>
      </c>
      <c r="J1230" s="5" t="s">
        <v>1043</v>
      </c>
      <c r="K1230" s="2">
        <v>15.75129</v>
      </c>
      <c r="L1230" s="2">
        <v>15.937667</v>
      </c>
      <c r="M1230" s="6">
        <v>15.9014935</v>
      </c>
    </row>
    <row r="1231" ht="15.75" customHeight="1" spans="1:13">
      <c r="A1231" s="2">
        <v>993.118539648936</v>
      </c>
      <c r="B1231" s="3">
        <v>993.562303329736</v>
      </c>
      <c r="C1231" s="4">
        <v>104628.13</v>
      </c>
      <c r="D1231" s="3">
        <v>0.000440330072625203</v>
      </c>
      <c r="E1231" s="3">
        <v>8.97714140219489e-5</v>
      </c>
      <c r="F1231" s="5">
        <v>1</v>
      </c>
      <c r="G1231" s="5" t="s">
        <v>13</v>
      </c>
      <c r="H1231" s="5">
        <v>4</v>
      </c>
      <c r="I1231" s="2">
        <v>467.146172930033</v>
      </c>
      <c r="J1231" s="5" t="s">
        <v>1044</v>
      </c>
      <c r="K1231" s="2">
        <v>8.9505251</v>
      </c>
      <c r="L1231" s="2">
        <v>9.0394296</v>
      </c>
      <c r="M1231" s="6">
        <v>9.0002722</v>
      </c>
    </row>
    <row r="1232" ht="15.75" customHeight="1" spans="1:13">
      <c r="A1232" s="2">
        <v>993.15688063919</v>
      </c>
      <c r="B1232" s="3">
        <v>993.600658847355</v>
      </c>
      <c r="C1232" s="4">
        <v>972552.18</v>
      </c>
      <c r="D1232" s="3">
        <v>0.004093009901364</v>
      </c>
      <c r="E1232" s="3">
        <v>0.000834454218083884</v>
      </c>
      <c r="F1232" s="5">
        <v>2</v>
      </c>
      <c r="G1232" s="5" t="s">
        <v>687</v>
      </c>
      <c r="H1232" s="5">
        <v>10</v>
      </c>
      <c r="I1232" s="2">
        <v>467.184513920287</v>
      </c>
      <c r="J1232" s="5" t="s">
        <v>1045</v>
      </c>
      <c r="K1232" s="2">
        <v>1.9991728</v>
      </c>
      <c r="L1232" s="2">
        <v>2.1625208</v>
      </c>
      <c r="M1232" s="6">
        <v>2.08646855</v>
      </c>
    </row>
    <row r="1233" ht="15.75" customHeight="1" spans="1:13">
      <c r="A1233" s="2">
        <v>993.64808445745</v>
      </c>
      <c r="B1233" s="3">
        <v>994.092048690535</v>
      </c>
      <c r="C1233" s="4">
        <v>465998.17</v>
      </c>
      <c r="D1233" s="3">
        <v>0.00196116482287614</v>
      </c>
      <c r="E1233" s="3">
        <v>0.00039982856094762</v>
      </c>
      <c r="F1233" s="5">
        <v>1</v>
      </c>
      <c r="G1233" s="5" t="s">
        <v>13</v>
      </c>
      <c r="H1233" s="5">
        <v>3</v>
      </c>
      <c r="I1233" s="2">
        <v>467.675717738547</v>
      </c>
      <c r="J1233" s="5" t="s">
        <v>1046</v>
      </c>
      <c r="K1233" s="2">
        <v>19.722501</v>
      </c>
      <c r="L1233" s="2">
        <v>19.798483</v>
      </c>
      <c r="M1233" s="6">
        <v>19.7630315</v>
      </c>
    </row>
    <row r="1234" ht="15.75" customHeight="1" spans="1:13">
      <c r="A1234" s="2">
        <v>994.093416437326</v>
      </c>
      <c r="B1234" s="3">
        <v>994.537549281285</v>
      </c>
      <c r="C1234" s="4">
        <v>73519.5</v>
      </c>
      <c r="D1234" s="3">
        <v>0.000309408633933997</v>
      </c>
      <c r="E1234" s="3">
        <v>6.30800672169776e-5</v>
      </c>
      <c r="F1234" s="5">
        <v>1</v>
      </c>
      <c r="G1234" s="5" t="s">
        <v>13</v>
      </c>
      <c r="H1234" s="5">
        <v>3</v>
      </c>
      <c r="I1234" s="2">
        <v>468.121049718423</v>
      </c>
      <c r="J1234" s="5" t="s">
        <v>1047</v>
      </c>
      <c r="K1234" s="2">
        <v>8.2388682</v>
      </c>
      <c r="L1234" s="2">
        <v>8.3237848</v>
      </c>
      <c r="M1234" s="6">
        <v>8.28669205</v>
      </c>
    </row>
    <row r="1235" ht="15.75" customHeight="1" spans="1:13">
      <c r="A1235" s="2">
        <v>995.131914046228</v>
      </c>
      <c r="B1235" s="3">
        <v>995.576439819247</v>
      </c>
      <c r="C1235" s="4">
        <v>2263600.53</v>
      </c>
      <c r="D1235" s="3">
        <v>0.00952641881078586</v>
      </c>
      <c r="E1235" s="3">
        <v>0.00194217960656406</v>
      </c>
      <c r="F1235" s="5">
        <v>1</v>
      </c>
      <c r="G1235" s="5" t="s">
        <v>709</v>
      </c>
      <c r="H1235" s="5">
        <v>29</v>
      </c>
      <c r="I1235" s="2">
        <v>469.159547327325</v>
      </c>
      <c r="J1235" s="5" t="s">
        <v>1048</v>
      </c>
      <c r="K1235" s="2">
        <v>1.649266</v>
      </c>
      <c r="L1235" s="2">
        <v>2.2733543</v>
      </c>
      <c r="M1235" s="6">
        <v>1.7503588</v>
      </c>
    </row>
    <row r="1236" ht="15.75" customHeight="1" spans="1:13">
      <c r="A1236" s="2">
        <v>995.408332972629</v>
      </c>
      <c r="B1236" s="3">
        <v>995.852963286924</v>
      </c>
      <c r="C1236" s="4">
        <v>240082.86</v>
      </c>
      <c r="D1236" s="3">
        <v>0.00101039465371183</v>
      </c>
      <c r="E1236" s="3">
        <v>0.000205992191819099</v>
      </c>
      <c r="F1236" s="5">
        <v>1</v>
      </c>
      <c r="G1236" s="5" t="s">
        <v>13</v>
      </c>
      <c r="H1236" s="5">
        <v>3</v>
      </c>
      <c r="I1236" s="2">
        <v>469.435966253726</v>
      </c>
      <c r="J1236" s="5" t="s">
        <v>872</v>
      </c>
      <c r="K1236" s="2">
        <v>18.377491</v>
      </c>
      <c r="L1236" s="2">
        <v>18.464466</v>
      </c>
      <c r="M1236" s="6">
        <v>18.413283</v>
      </c>
    </row>
    <row r="1237" ht="15.75" customHeight="1" spans="1:13">
      <c r="A1237" s="2">
        <v>995.920724648423</v>
      </c>
      <c r="B1237" s="3">
        <v>996.365548684322</v>
      </c>
      <c r="C1237" s="4">
        <v>3327039.03</v>
      </c>
      <c r="D1237" s="3">
        <v>0.0140019260375464</v>
      </c>
      <c r="E1237" s="3">
        <v>0.00285461470284629</v>
      </c>
      <c r="F1237" s="5">
        <v>1</v>
      </c>
      <c r="G1237" s="5" t="s">
        <v>13</v>
      </c>
      <c r="H1237" s="5">
        <v>12</v>
      </c>
      <c r="I1237" s="2">
        <v>469.948357929521</v>
      </c>
      <c r="J1237" s="5" t="s">
        <v>1049</v>
      </c>
      <c r="K1237" s="2">
        <v>1.2261925</v>
      </c>
      <c r="L1237" s="2">
        <v>1.4121698</v>
      </c>
      <c r="M1237" s="6">
        <v>1.3119061</v>
      </c>
    </row>
    <row r="1238" ht="15.75" customHeight="1" spans="1:13">
      <c r="A1238" s="2">
        <v>995.925095837023</v>
      </c>
      <c r="B1238" s="3">
        <v>996.369921525989</v>
      </c>
      <c r="C1238" s="4">
        <v>321330.37</v>
      </c>
      <c r="D1238" s="3">
        <v>0.00135232680884943</v>
      </c>
      <c r="E1238" s="3">
        <v>0.000275702926957559</v>
      </c>
      <c r="F1238" s="5">
        <v>1</v>
      </c>
      <c r="G1238" s="5" t="s">
        <v>13</v>
      </c>
      <c r="H1238" s="5">
        <v>3</v>
      </c>
      <c r="I1238" s="2">
        <v>469.95272911812</v>
      </c>
      <c r="J1238" s="5" t="s">
        <v>1050</v>
      </c>
      <c r="K1238" s="2">
        <v>12.814153</v>
      </c>
      <c r="L1238" s="2">
        <v>12.887201</v>
      </c>
      <c r="M1238" s="6">
        <v>12.850623</v>
      </c>
    </row>
    <row r="1239" ht="15.75" customHeight="1" spans="1:13">
      <c r="A1239" s="2">
        <v>996.100210852974</v>
      </c>
      <c r="B1239" s="3">
        <v>996.545102728824</v>
      </c>
      <c r="C1239" s="4">
        <v>41412407.63</v>
      </c>
      <c r="D1239" s="3">
        <v>0.174285141666036</v>
      </c>
      <c r="E1239" s="3">
        <v>0.0355320351324108</v>
      </c>
      <c r="F1239" s="5">
        <v>2</v>
      </c>
      <c r="G1239" s="5" t="s">
        <v>687</v>
      </c>
      <c r="H1239" s="5">
        <v>52</v>
      </c>
      <c r="I1239" s="2">
        <v>470.127844134072</v>
      </c>
      <c r="J1239" s="5" t="s">
        <v>1051</v>
      </c>
      <c r="K1239" s="2">
        <v>1.649266</v>
      </c>
      <c r="L1239" s="2">
        <v>2.5743442</v>
      </c>
      <c r="M1239" s="6">
        <v>2.16272705</v>
      </c>
    </row>
    <row r="1240" ht="15.75" customHeight="1" spans="1:13">
      <c r="A1240" s="2">
        <v>996.55273698128</v>
      </c>
      <c r="B1240" s="3">
        <v>996.997799852305</v>
      </c>
      <c r="C1240" s="4">
        <v>8942.93</v>
      </c>
      <c r="D1240" s="3">
        <v>3.7636542069347e-5</v>
      </c>
      <c r="E1240" s="3">
        <v>7.67307483751557e-6</v>
      </c>
      <c r="F1240" s="5">
        <v>1</v>
      </c>
      <c r="G1240" s="5" t="s">
        <v>13</v>
      </c>
      <c r="H1240" s="5">
        <v>3</v>
      </c>
      <c r="I1240" s="2">
        <v>470.580370262377</v>
      </c>
      <c r="J1240" s="5" t="s">
        <v>1052</v>
      </c>
      <c r="K1240" s="2">
        <v>23.38541</v>
      </c>
      <c r="L1240" s="2">
        <v>23.459304</v>
      </c>
      <c r="M1240" s="6">
        <v>23.4256635</v>
      </c>
    </row>
    <row r="1241" ht="15.75" customHeight="1" spans="1:13">
      <c r="A1241" s="2">
        <v>996.593607684933</v>
      </c>
      <c r="B1241" s="3">
        <v>997.03868600544</v>
      </c>
      <c r="C1241" s="4">
        <v>247181.99</v>
      </c>
      <c r="D1241" s="3">
        <v>0.00104027151788283</v>
      </c>
      <c r="E1241" s="3">
        <v>0.000212083277824608</v>
      </c>
      <c r="F1241" s="5">
        <v>1</v>
      </c>
      <c r="G1241" s="5" t="s">
        <v>13</v>
      </c>
      <c r="H1241" s="5">
        <v>5</v>
      </c>
      <c r="I1241" s="2">
        <v>470.62124096603</v>
      </c>
      <c r="J1241" s="5" t="s">
        <v>1053</v>
      </c>
      <c r="K1241" s="2">
        <v>2.0998394</v>
      </c>
      <c r="L1241" s="2">
        <v>2.2628312</v>
      </c>
      <c r="M1241" s="6">
        <v>2.13640305</v>
      </c>
    </row>
    <row r="1242" ht="15.75" customHeight="1" spans="1:13">
      <c r="A1242" s="2">
        <v>997.151580359113</v>
      </c>
      <c r="B1242" s="3">
        <v>997.596869435052</v>
      </c>
      <c r="C1242" s="4">
        <v>25461634.58</v>
      </c>
      <c r="D1242" s="3">
        <v>0.107155918812348</v>
      </c>
      <c r="E1242" s="3">
        <v>0.0218461989099562</v>
      </c>
      <c r="F1242" s="5">
        <v>1</v>
      </c>
      <c r="G1242" s="5" t="s">
        <v>709</v>
      </c>
      <c r="H1242" s="5">
        <v>112</v>
      </c>
      <c r="I1242" s="2">
        <v>471.17921364021</v>
      </c>
      <c r="J1242" s="5" t="s">
        <v>1054</v>
      </c>
      <c r="K1242" s="2">
        <v>1.7011869</v>
      </c>
      <c r="L1242" s="2">
        <v>3.8983751</v>
      </c>
      <c r="M1242" s="6">
        <v>2.61376625</v>
      </c>
    </row>
    <row r="1243" ht="15.75" customHeight="1" spans="1:13">
      <c r="A1243" s="2">
        <v>997.281543816889</v>
      </c>
      <c r="B1243" s="3">
        <v>997.726881966656</v>
      </c>
      <c r="C1243" s="4">
        <v>588948.45</v>
      </c>
      <c r="D1243" s="3">
        <v>0.00247860411689477</v>
      </c>
      <c r="E1243" s="3">
        <v>0.000505320463459827</v>
      </c>
      <c r="F1243" s="5">
        <v>1</v>
      </c>
      <c r="G1243" s="5" t="s">
        <v>13</v>
      </c>
      <c r="H1243" s="5">
        <v>3</v>
      </c>
      <c r="I1243" s="2">
        <v>471.309177097987</v>
      </c>
      <c r="J1243" s="5" t="s">
        <v>1055</v>
      </c>
      <c r="K1243" s="2">
        <v>19.626101</v>
      </c>
      <c r="L1243" s="2">
        <v>19.70223</v>
      </c>
      <c r="M1243" s="6">
        <v>19.6616285</v>
      </c>
    </row>
    <row r="1244" ht="15.75" customHeight="1" spans="1:13">
      <c r="A1244" s="2">
        <v>997.525806890356</v>
      </c>
      <c r="B1244" s="3">
        <v>997.971237265087</v>
      </c>
      <c r="C1244" s="4">
        <v>845388.84</v>
      </c>
      <c r="D1244" s="3">
        <v>0.00355783984014372</v>
      </c>
      <c r="E1244" s="3">
        <v>0.000725347490824648</v>
      </c>
      <c r="F1244" s="5">
        <v>1</v>
      </c>
      <c r="G1244" s="5" t="s">
        <v>13</v>
      </c>
      <c r="H1244" s="5">
        <v>4</v>
      </c>
      <c r="I1244" s="2">
        <v>471.553440171453</v>
      </c>
      <c r="J1244" s="5" t="s">
        <v>1056</v>
      </c>
      <c r="K1244" s="2">
        <v>19.626101</v>
      </c>
      <c r="L1244" s="2">
        <v>19.712364</v>
      </c>
      <c r="M1244" s="6">
        <v>19.67685</v>
      </c>
    </row>
    <row r="1245" ht="15.75" customHeight="1" spans="1:13">
      <c r="A1245" s="2">
        <v>997.871394765987</v>
      </c>
      <c r="B1245" s="3">
        <v>998.3169556023</v>
      </c>
      <c r="C1245" s="4">
        <v>81722.38</v>
      </c>
      <c r="D1245" s="3">
        <v>0.000343930657276437</v>
      </c>
      <c r="E1245" s="3">
        <v>7.01181757701207e-5</v>
      </c>
      <c r="F1245" s="5">
        <v>1</v>
      </c>
      <c r="G1245" s="5" t="s">
        <v>13</v>
      </c>
      <c r="H1245" s="5">
        <v>4</v>
      </c>
      <c r="I1245" s="2">
        <v>471.899028047084</v>
      </c>
      <c r="J1245" s="5" t="s">
        <v>1057</v>
      </c>
      <c r="K1245" s="2">
        <v>11.197778</v>
      </c>
      <c r="L1245" s="2">
        <v>11.298199</v>
      </c>
      <c r="M1245" s="6">
        <v>11.261259</v>
      </c>
    </row>
    <row r="1246" ht="15.75" customHeight="1" spans="1:13">
      <c r="A1246" s="2">
        <v>998.093376734533</v>
      </c>
      <c r="B1246" s="3">
        <v>998.539021343291</v>
      </c>
      <c r="C1246" s="4">
        <v>1936413.39</v>
      </c>
      <c r="D1246" s="3">
        <v>0.00814944364054978</v>
      </c>
      <c r="E1246" s="3">
        <v>0.00166145154416251</v>
      </c>
      <c r="F1246" s="5">
        <v>2</v>
      </c>
      <c r="G1246" s="5" t="s">
        <v>687</v>
      </c>
      <c r="H1246" s="5">
        <v>9</v>
      </c>
      <c r="I1246" s="2">
        <v>472.12101001563</v>
      </c>
      <c r="J1246" s="5" t="s">
        <v>1058</v>
      </c>
      <c r="K1246" s="2">
        <v>2.0731707</v>
      </c>
      <c r="L1246" s="2">
        <v>2.2996042</v>
      </c>
      <c r="M1246" s="6">
        <v>2.13640305</v>
      </c>
    </row>
    <row r="1247" ht="15.75" customHeight="1" spans="1:13">
      <c r="A1247" s="2">
        <v>998.135032703465</v>
      </c>
      <c r="B1247" s="3">
        <v>998.580693025191</v>
      </c>
      <c r="C1247" s="4">
        <v>272518467.06</v>
      </c>
      <c r="D1247" s="3">
        <v>1.14690070817703</v>
      </c>
      <c r="E1247" s="3">
        <v>0.233822091010038</v>
      </c>
      <c r="F1247" s="5">
        <v>2</v>
      </c>
      <c r="G1247" s="5" t="s">
        <v>687</v>
      </c>
      <c r="H1247" s="5">
        <v>165</v>
      </c>
      <c r="I1247" s="2">
        <v>472.162665984562</v>
      </c>
      <c r="J1247" s="5" t="s">
        <v>1059</v>
      </c>
      <c r="K1247" s="2">
        <v>1.5234096</v>
      </c>
      <c r="L1247" s="2">
        <v>5.5992606</v>
      </c>
      <c r="M1247" s="6">
        <v>2.66125165</v>
      </c>
    </row>
    <row r="1248" ht="15.75" customHeight="1" spans="1:13">
      <c r="A1248" s="2">
        <v>998.54721089326</v>
      </c>
      <c r="B1248" s="3">
        <v>998.993026722836</v>
      </c>
      <c r="C1248" s="4">
        <v>54155.78</v>
      </c>
      <c r="D1248" s="3">
        <v>0.000227915939436885</v>
      </c>
      <c r="E1248" s="3">
        <v>4.64659069034454e-5</v>
      </c>
      <c r="F1248" s="5">
        <v>1</v>
      </c>
      <c r="G1248" s="5" t="s">
        <v>709</v>
      </c>
      <c r="H1248" s="5">
        <v>4</v>
      </c>
      <c r="I1248" s="2">
        <v>472.574844174357</v>
      </c>
      <c r="J1248" s="5" t="s">
        <v>604</v>
      </c>
      <c r="K1248" s="2">
        <v>2.6479256</v>
      </c>
      <c r="L1248" s="2">
        <v>2.7377485</v>
      </c>
      <c r="M1248" s="6">
        <v>2.6874767</v>
      </c>
    </row>
    <row r="1249" ht="15.75" customHeight="1" spans="1:13">
      <c r="A1249" s="2">
        <v>999.07747102234</v>
      </c>
      <c r="B1249" s="3">
        <v>999.523486853587</v>
      </c>
      <c r="C1249" s="4">
        <v>1604817.44</v>
      </c>
      <c r="D1249" s="3">
        <v>0.00675391388439603</v>
      </c>
      <c r="E1249" s="3">
        <v>0.00137694070261873</v>
      </c>
      <c r="F1249" s="5">
        <v>1</v>
      </c>
      <c r="G1249" s="5" t="s">
        <v>13</v>
      </c>
      <c r="H1249" s="5">
        <v>17</v>
      </c>
      <c r="I1249" s="2">
        <v>473.105104303437</v>
      </c>
      <c r="J1249" s="5" t="s">
        <v>774</v>
      </c>
      <c r="K1249" s="2">
        <v>2.1102853</v>
      </c>
      <c r="L1249" s="2">
        <v>2.3892732</v>
      </c>
      <c r="M1249" s="6">
        <v>2.24954385</v>
      </c>
    </row>
    <row r="1250" ht="15.75" customHeight="1" spans="1:13">
      <c r="A1250" s="2">
        <v>999.25591241815</v>
      </c>
      <c r="B1250" s="3">
        <v>999.702021707475</v>
      </c>
      <c r="C1250" s="4">
        <v>461594.22</v>
      </c>
      <c r="D1250" s="3">
        <v>0.00194263069038866</v>
      </c>
      <c r="E1250" s="3">
        <v>0.00039604995170762</v>
      </c>
      <c r="F1250" s="5">
        <v>1</v>
      </c>
      <c r="G1250" s="5" t="s">
        <v>13</v>
      </c>
      <c r="H1250" s="5">
        <v>10</v>
      </c>
      <c r="I1250" s="2">
        <v>473.283545699247</v>
      </c>
      <c r="J1250" s="5" t="s">
        <v>1060</v>
      </c>
      <c r="K1250" s="2">
        <v>14.562199</v>
      </c>
      <c r="L1250" s="2">
        <v>14.760514</v>
      </c>
      <c r="M1250" s="6">
        <v>14.713547</v>
      </c>
    </row>
    <row r="1251" ht="15.75" customHeight="1" spans="1:13">
      <c r="A1251" s="2">
        <v>999.923453816581</v>
      </c>
      <c r="B1251" s="3">
        <v>1000.36997653659</v>
      </c>
      <c r="C1251" s="4">
        <v>6060350.06</v>
      </c>
      <c r="D1251" s="3">
        <v>0.0255051331038216</v>
      </c>
      <c r="E1251" s="3">
        <v>0.00519980806647508</v>
      </c>
      <c r="F1251" s="5">
        <v>1</v>
      </c>
      <c r="G1251" s="5" t="s">
        <v>13</v>
      </c>
      <c r="H1251" s="5">
        <v>166</v>
      </c>
      <c r="I1251" s="2">
        <v>473.951087097678</v>
      </c>
      <c r="J1251" s="5" t="s">
        <v>1061</v>
      </c>
      <c r="K1251" s="2">
        <v>1.8885058</v>
      </c>
      <c r="L1251" s="2">
        <v>4.6111676</v>
      </c>
      <c r="M1251" s="6">
        <v>2.07598525</v>
      </c>
    </row>
    <row r="1252" ht="15.75" customHeight="1" spans="1:13">
      <c r="A1252" s="2">
        <v>1000.39857416366</v>
      </c>
      <c r="B1252" s="3">
        <v>1000.84539096521</v>
      </c>
      <c r="C1252" s="4">
        <v>125663.53</v>
      </c>
      <c r="D1252" s="3">
        <v>0.000528858073744025</v>
      </c>
      <c r="E1252" s="3">
        <v>0.000107819883420354</v>
      </c>
      <c r="F1252" s="5">
        <v>1</v>
      </c>
      <c r="G1252" s="5" t="s">
        <v>13</v>
      </c>
      <c r="H1252" s="5">
        <v>3</v>
      </c>
      <c r="I1252" s="2">
        <v>474.426207444755</v>
      </c>
      <c r="J1252" s="5" t="s">
        <v>1062</v>
      </c>
      <c r="K1252" s="2">
        <v>14.635255</v>
      </c>
      <c r="L1252" s="2">
        <v>14.739643</v>
      </c>
      <c r="M1252" s="6">
        <v>14.674393</v>
      </c>
    </row>
    <row r="1253" ht="15.75" customHeight="1" spans="1:13">
      <c r="A1253" s="2">
        <v>1000.57881673911</v>
      </c>
      <c r="B1253" s="3">
        <v>1001.02574507406</v>
      </c>
      <c r="C1253" s="4">
        <v>980527.08</v>
      </c>
      <c r="D1253" s="3">
        <v>0.00412657246523835</v>
      </c>
      <c r="E1253" s="3">
        <v>0.000841296718754436</v>
      </c>
      <c r="F1253" s="5">
        <v>1</v>
      </c>
      <c r="G1253" s="5" t="s">
        <v>13</v>
      </c>
      <c r="H1253" s="5">
        <v>6</v>
      </c>
      <c r="I1253" s="2">
        <v>474.606450020211</v>
      </c>
      <c r="J1253" s="5" t="s">
        <v>1063</v>
      </c>
      <c r="K1253" s="2">
        <v>17.114898</v>
      </c>
      <c r="L1253" s="2">
        <v>17.300657</v>
      </c>
      <c r="M1253" s="6">
        <v>17.262025</v>
      </c>
    </row>
    <row r="1254" ht="15.75" customHeight="1" spans="1:13">
      <c r="A1254" s="2">
        <v>1000.69225858311</v>
      </c>
      <c r="B1254" s="3">
        <v>1001.13925710414</v>
      </c>
      <c r="C1254" s="4">
        <v>1124634.3</v>
      </c>
      <c r="D1254" s="3">
        <v>0.00473305126447156</v>
      </c>
      <c r="E1254" s="3">
        <v>0.000964941372540871</v>
      </c>
      <c r="F1254" s="5">
        <v>1</v>
      </c>
      <c r="G1254" s="5" t="s">
        <v>13</v>
      </c>
      <c r="H1254" s="5">
        <v>9</v>
      </c>
      <c r="I1254" s="2">
        <v>474.719891864203</v>
      </c>
      <c r="J1254" s="5" t="s">
        <v>1064</v>
      </c>
      <c r="K1254" s="2">
        <v>14.750083</v>
      </c>
      <c r="L1254" s="2">
        <v>14.989556</v>
      </c>
      <c r="M1254" s="6">
        <v>14.9013225</v>
      </c>
    </row>
    <row r="1255" ht="15.75" customHeight="1" spans="1:13">
      <c r="A1255" s="2">
        <v>1000.83488856313</v>
      </c>
      <c r="B1255" s="3">
        <v>1001.28197531572</v>
      </c>
      <c r="C1255" s="4">
        <v>2076000.24</v>
      </c>
      <c r="D1255" s="3">
        <v>0.00873689835084637</v>
      </c>
      <c r="E1255" s="3">
        <v>0.00178121769981653</v>
      </c>
      <c r="F1255" s="5">
        <v>1</v>
      </c>
      <c r="G1255" s="5" t="s">
        <v>13</v>
      </c>
      <c r="H1255" s="5">
        <v>12</v>
      </c>
      <c r="I1255" s="2">
        <v>474.862521844225</v>
      </c>
      <c r="J1255" s="5" t="s">
        <v>1064</v>
      </c>
      <c r="K1255" s="2">
        <v>14.750083</v>
      </c>
      <c r="L1255" s="2">
        <v>14.989556</v>
      </c>
      <c r="M1255" s="6">
        <v>14.924664</v>
      </c>
    </row>
    <row r="1256" ht="15.75" customHeight="1" spans="1:13">
      <c r="A1256" s="2">
        <v>1001.62795214431</v>
      </c>
      <c r="B1256" s="3">
        <v>1002.07552924661</v>
      </c>
      <c r="C1256" s="4">
        <v>373715</v>
      </c>
      <c r="D1256" s="3">
        <v>0.00157278881970965</v>
      </c>
      <c r="E1256" s="3">
        <v>0.000320649179061239</v>
      </c>
      <c r="F1256" s="5">
        <v>1</v>
      </c>
      <c r="G1256" s="5" t="s">
        <v>13</v>
      </c>
      <c r="H1256" s="5">
        <v>6</v>
      </c>
      <c r="I1256" s="2">
        <v>475.655585425405</v>
      </c>
      <c r="J1256" s="5" t="s">
        <v>1065</v>
      </c>
      <c r="K1256" s="2">
        <v>6.0603111</v>
      </c>
      <c r="L1256" s="2">
        <v>6.2525489</v>
      </c>
      <c r="M1256" s="6">
        <v>6.20154045</v>
      </c>
    </row>
    <row r="1257" ht="15.75" customHeight="1" spans="1:13">
      <c r="A1257" s="2">
        <v>1001.83119449186</v>
      </c>
      <c r="B1257" s="3">
        <v>1002.27889719595</v>
      </c>
      <c r="C1257" s="4">
        <v>85010.29</v>
      </c>
      <c r="D1257" s="3">
        <v>0.000357767907823542</v>
      </c>
      <c r="E1257" s="3">
        <v>7.29392175862834e-5</v>
      </c>
      <c r="F1257" s="5">
        <v>1</v>
      </c>
      <c r="G1257" s="5" t="s">
        <v>13</v>
      </c>
      <c r="H1257" s="5">
        <v>3</v>
      </c>
      <c r="I1257" s="2">
        <v>475.858827772953</v>
      </c>
      <c r="J1257" s="5" t="s">
        <v>817</v>
      </c>
      <c r="K1257" s="2">
        <v>1.3144634</v>
      </c>
      <c r="L1257" s="2">
        <v>1.3861614</v>
      </c>
      <c r="M1257" s="6">
        <v>1.34944785</v>
      </c>
    </row>
    <row r="1258" ht="15.75" customHeight="1" spans="1:13">
      <c r="A1258" s="2">
        <v>1001.92074134388</v>
      </c>
      <c r="B1258" s="3">
        <v>1002.36849938162</v>
      </c>
      <c r="C1258" s="4">
        <v>4206832.72</v>
      </c>
      <c r="D1258" s="3">
        <v>0.0177045595397689</v>
      </c>
      <c r="E1258" s="3">
        <v>0.00360948171231008</v>
      </c>
      <c r="F1258" s="5">
        <v>1</v>
      </c>
      <c r="G1258" s="5" t="s">
        <v>13</v>
      </c>
      <c r="H1258" s="5">
        <v>98</v>
      </c>
      <c r="I1258" s="2">
        <v>475.948374624977</v>
      </c>
      <c r="J1258" s="5" t="s">
        <v>1066</v>
      </c>
      <c r="K1258" s="2">
        <v>1.8358725</v>
      </c>
      <c r="L1258" s="2">
        <v>4.2728234</v>
      </c>
      <c r="M1258" s="6">
        <v>2.0495123</v>
      </c>
    </row>
    <row r="1259" ht="15.75" customHeight="1" spans="1:13">
      <c r="A1259" s="2">
        <v>1002.11582445494</v>
      </c>
      <c r="B1259" s="3">
        <v>1002.56370301691</v>
      </c>
      <c r="C1259" s="4">
        <v>13241509.73</v>
      </c>
      <c r="D1259" s="3">
        <v>0.0557272211696628</v>
      </c>
      <c r="E1259" s="3">
        <v>0.0113612759039801</v>
      </c>
      <c r="F1259" s="5">
        <v>2</v>
      </c>
      <c r="G1259" s="5" t="s">
        <v>687</v>
      </c>
      <c r="H1259" s="5">
        <v>51</v>
      </c>
      <c r="I1259" s="2">
        <v>476.143457736033</v>
      </c>
      <c r="J1259" s="5" t="s">
        <v>1067</v>
      </c>
      <c r="K1259" s="2">
        <v>1.7475057</v>
      </c>
      <c r="L1259" s="2">
        <v>3.0119802</v>
      </c>
      <c r="M1259" s="6">
        <v>2.61376625</v>
      </c>
    </row>
    <row r="1260" ht="15.75" customHeight="1" spans="1:13">
      <c r="A1260" s="2">
        <v>1002.18050518333</v>
      </c>
      <c r="B1260" s="3">
        <v>1002.62842370006</v>
      </c>
      <c r="C1260" s="4">
        <v>583955.58</v>
      </c>
      <c r="D1260" s="3">
        <v>0.00245759150002292</v>
      </c>
      <c r="E1260" s="3">
        <v>0.000501036558166597</v>
      </c>
      <c r="F1260" s="5">
        <v>1</v>
      </c>
      <c r="G1260" s="5" t="s">
        <v>13</v>
      </c>
      <c r="H1260" s="5">
        <v>3</v>
      </c>
      <c r="I1260" s="2">
        <v>476.208138464431</v>
      </c>
      <c r="J1260" s="5" t="s">
        <v>1068</v>
      </c>
      <c r="K1260" s="2">
        <v>19.42247</v>
      </c>
      <c r="L1260" s="2">
        <v>19.498845</v>
      </c>
      <c r="M1260" s="6">
        <v>19.463203</v>
      </c>
    </row>
    <row r="1261" ht="15.75" customHeight="1" spans="1:13">
      <c r="A1261" s="2">
        <v>1002.72356929384</v>
      </c>
      <c r="B1261" s="3">
        <v>1003.17182318126</v>
      </c>
      <c r="C1261" s="4">
        <v>197639.12</v>
      </c>
      <c r="D1261" s="3">
        <v>0.000831769124261145</v>
      </c>
      <c r="E1261" s="3">
        <v>0.000169575268796772</v>
      </c>
      <c r="F1261" s="5">
        <v>1</v>
      </c>
      <c r="G1261" s="5" t="s">
        <v>13</v>
      </c>
      <c r="H1261" s="5">
        <v>4</v>
      </c>
      <c r="I1261" s="2">
        <v>476.751202574939</v>
      </c>
      <c r="J1261" s="5" t="s">
        <v>1069</v>
      </c>
      <c r="K1261" s="2">
        <v>12.323711</v>
      </c>
      <c r="L1261" s="2">
        <v>12.423184</v>
      </c>
      <c r="M1261" s="6">
        <v>12.386762</v>
      </c>
    </row>
    <row r="1262" ht="15.75" customHeight="1" spans="1:13">
      <c r="A1262" s="2">
        <v>1002.92457322022</v>
      </c>
      <c r="B1262" s="3">
        <v>1003.37295118323</v>
      </c>
      <c r="C1262" s="4">
        <v>243320.46</v>
      </c>
      <c r="D1262" s="3">
        <v>0.00102402017337974</v>
      </c>
      <c r="E1262" s="3">
        <v>0.000208770067425185</v>
      </c>
      <c r="F1262" s="5">
        <v>1</v>
      </c>
      <c r="G1262" s="5" t="s">
        <v>13</v>
      </c>
      <c r="H1262" s="5">
        <v>5</v>
      </c>
      <c r="I1262" s="2">
        <v>476.952206501319</v>
      </c>
      <c r="J1262" s="5" t="s">
        <v>1070</v>
      </c>
      <c r="K1262" s="2">
        <v>12.350263</v>
      </c>
      <c r="L1262" s="2">
        <v>12.48533</v>
      </c>
      <c r="M1262" s="6">
        <v>12.449088</v>
      </c>
    </row>
    <row r="1263" ht="15.75" customHeight="1" spans="1:13">
      <c r="A1263" s="2">
        <v>1003.06501052558</v>
      </c>
      <c r="B1263" s="3">
        <v>1003.51347516916</v>
      </c>
      <c r="C1263" s="4">
        <v>437540.42</v>
      </c>
      <c r="D1263" s="3">
        <v>0.00184139967822288</v>
      </c>
      <c r="E1263" s="3">
        <v>0.000375411681305567</v>
      </c>
      <c r="F1263" s="5">
        <v>1</v>
      </c>
      <c r="G1263" s="5" t="s">
        <v>13</v>
      </c>
      <c r="H1263" s="5">
        <v>8</v>
      </c>
      <c r="I1263" s="2">
        <v>477.092643806676</v>
      </c>
      <c r="J1263" s="5" t="s">
        <v>1071</v>
      </c>
      <c r="K1263" s="2">
        <v>2.4370962</v>
      </c>
      <c r="L1263" s="2">
        <v>2.5743442</v>
      </c>
      <c r="M1263" s="6">
        <v>2.50044215</v>
      </c>
    </row>
    <row r="1264" ht="15.75" customHeight="1" spans="1:13">
      <c r="A1264" s="2">
        <v>1003.11100301336</v>
      </c>
      <c r="B1264" s="3">
        <v>1003.55949604119</v>
      </c>
      <c r="C1264" s="4">
        <v>531588.42</v>
      </c>
      <c r="D1264" s="3">
        <v>0.00223720301208974</v>
      </c>
      <c r="E1264" s="3">
        <v>0.000456105295402811</v>
      </c>
      <c r="F1264" s="5">
        <v>1</v>
      </c>
      <c r="G1264" s="5" t="s">
        <v>13</v>
      </c>
      <c r="H1264" s="5">
        <v>6</v>
      </c>
      <c r="I1264" s="2">
        <v>477.138636294458</v>
      </c>
      <c r="J1264" s="5" t="s">
        <v>1072</v>
      </c>
      <c r="K1264" s="2">
        <v>6.6494307</v>
      </c>
      <c r="L1264" s="2">
        <v>6.7871808</v>
      </c>
      <c r="M1264" s="6">
        <v>6.69971405</v>
      </c>
    </row>
    <row r="1265" ht="15.75" customHeight="1" spans="1:13">
      <c r="A1265" s="2">
        <v>1003.25920938417</v>
      </c>
      <c r="B1265" s="3">
        <v>1003.70779386362</v>
      </c>
      <c r="C1265" s="4">
        <v>1029774.37</v>
      </c>
      <c r="D1265" s="3">
        <v>0.00433383090312015</v>
      </c>
      <c r="E1265" s="3">
        <v>0.000883551118790535</v>
      </c>
      <c r="F1265" s="5">
        <v>1</v>
      </c>
      <c r="G1265" s="5" t="s">
        <v>13</v>
      </c>
      <c r="H1265" s="5">
        <v>11</v>
      </c>
      <c r="I1265" s="2">
        <v>477.286842665265</v>
      </c>
      <c r="J1265" s="5" t="s">
        <v>1073</v>
      </c>
      <c r="K1265" s="2">
        <v>14.750083</v>
      </c>
      <c r="L1265" s="2">
        <v>14.999939</v>
      </c>
      <c r="M1265" s="6">
        <v>14.937648</v>
      </c>
    </row>
    <row r="1266" ht="15.75" customHeight="1" spans="1:13">
      <c r="A1266" s="2">
        <v>1004.14353727694</v>
      </c>
      <c r="B1266" s="3">
        <v>1004.59266717666</v>
      </c>
      <c r="C1266" s="4">
        <v>71874.25</v>
      </c>
      <c r="D1266" s="3">
        <v>0.000302484558620918</v>
      </c>
      <c r="E1266" s="3">
        <v>6.1668435192974e-5</v>
      </c>
      <c r="F1266" s="5">
        <v>1</v>
      </c>
      <c r="G1266" s="5" t="s">
        <v>13</v>
      </c>
      <c r="H1266" s="5">
        <v>4</v>
      </c>
      <c r="I1266" s="2">
        <v>478.171170558036</v>
      </c>
      <c r="J1266" s="5" t="s">
        <v>1074</v>
      </c>
      <c r="K1266" s="2">
        <v>9.289409</v>
      </c>
      <c r="L1266" s="2">
        <v>9.4137175</v>
      </c>
      <c r="M1266" s="6">
        <v>9.3379049</v>
      </c>
    </row>
    <row r="1267" ht="15.75" customHeight="1" spans="1:13">
      <c r="A1267" s="2">
        <v>1004.58314481149</v>
      </c>
      <c r="B1267" s="3">
        <v>1005.03254566317</v>
      </c>
      <c r="C1267" s="4">
        <v>138834.1</v>
      </c>
      <c r="D1267" s="3">
        <v>0.000584286743305598</v>
      </c>
      <c r="E1267" s="3">
        <v>0.000119120292711574</v>
      </c>
      <c r="F1267" s="5">
        <v>1</v>
      </c>
      <c r="G1267" s="5" t="s">
        <v>13</v>
      </c>
      <c r="H1267" s="5">
        <v>4</v>
      </c>
      <c r="I1267" s="2">
        <v>478.610778092588</v>
      </c>
      <c r="J1267" s="5" t="s">
        <v>1075</v>
      </c>
      <c r="K1267" s="2">
        <v>3.5004496</v>
      </c>
      <c r="L1267" s="2">
        <v>3.5992456</v>
      </c>
      <c r="M1267" s="6">
        <v>3.5633882</v>
      </c>
    </row>
    <row r="1268" ht="15.75" customHeight="1" spans="1:13">
      <c r="A1268" s="2">
        <v>1004.79240507853</v>
      </c>
      <c r="B1268" s="3">
        <v>1005.24193487221</v>
      </c>
      <c r="C1268" s="4">
        <v>876980.54</v>
      </c>
      <c r="D1268" s="3">
        <v>0.00369079429087655</v>
      </c>
      <c r="E1268" s="3">
        <v>0.00075245331389878</v>
      </c>
      <c r="F1268" s="5">
        <v>1</v>
      </c>
      <c r="G1268" s="5" t="s">
        <v>13</v>
      </c>
      <c r="H1268" s="5">
        <v>10</v>
      </c>
      <c r="I1268" s="2">
        <v>478.820038359627</v>
      </c>
      <c r="J1268" s="5" t="s">
        <v>1076</v>
      </c>
      <c r="K1268" s="2">
        <v>13.788354</v>
      </c>
      <c r="L1268" s="2">
        <v>14.063871</v>
      </c>
      <c r="M1268" s="6">
        <v>14.0113455</v>
      </c>
    </row>
    <row r="1269" ht="15.75" customHeight="1" spans="1:13">
      <c r="A1269" s="2">
        <v>1005.16870878176</v>
      </c>
      <c r="B1269" s="3">
        <v>1005.61847036615</v>
      </c>
      <c r="C1269" s="4">
        <v>184538435.38</v>
      </c>
      <c r="D1269" s="3">
        <v>0.776634569049612</v>
      </c>
      <c r="E1269" s="3">
        <v>0.158334821481189</v>
      </c>
      <c r="F1269" s="5">
        <v>2</v>
      </c>
      <c r="G1269" s="5" t="s">
        <v>687</v>
      </c>
      <c r="H1269" s="5">
        <v>123</v>
      </c>
      <c r="I1269" s="2">
        <v>479.19634206286</v>
      </c>
      <c r="J1269" s="5" t="s">
        <v>1077</v>
      </c>
      <c r="K1269" s="2">
        <v>2.9900824</v>
      </c>
      <c r="L1269" s="2">
        <v>5.251408</v>
      </c>
      <c r="M1269" s="6">
        <v>3.5633882</v>
      </c>
    </row>
    <row r="1270" ht="15.75" customHeight="1" spans="1:13">
      <c r="A1270" s="2">
        <v>1005.49302608534</v>
      </c>
      <c r="B1270" s="3">
        <v>1005.94298736162</v>
      </c>
      <c r="C1270" s="4">
        <v>453218</v>
      </c>
      <c r="D1270" s="3">
        <v>0.00190737916136941</v>
      </c>
      <c r="E1270" s="3">
        <v>0.000388863116641764</v>
      </c>
      <c r="F1270" s="5">
        <v>1</v>
      </c>
      <c r="G1270" s="5" t="s">
        <v>13</v>
      </c>
      <c r="H1270" s="5">
        <v>3</v>
      </c>
      <c r="I1270" s="2">
        <v>479.520659366438</v>
      </c>
      <c r="J1270" s="5" t="s">
        <v>1078</v>
      </c>
      <c r="K1270" s="2">
        <v>19.488668</v>
      </c>
      <c r="L1270" s="2">
        <v>19.559989</v>
      </c>
      <c r="M1270" s="6">
        <v>19.524326</v>
      </c>
    </row>
    <row r="1271" ht="15.75" customHeight="1" spans="1:13">
      <c r="A1271" s="2">
        <v>1005.84494437605</v>
      </c>
      <c r="B1271" s="3">
        <v>1006.29512227442</v>
      </c>
      <c r="C1271" s="4">
        <v>195421.6</v>
      </c>
      <c r="D1271" s="3">
        <v>0.000822436636500465</v>
      </c>
      <c r="E1271" s="3">
        <v>0.000167672626495682</v>
      </c>
      <c r="F1271" s="5">
        <v>1</v>
      </c>
      <c r="G1271" s="5" t="s">
        <v>13</v>
      </c>
      <c r="H1271" s="5">
        <v>4</v>
      </c>
      <c r="I1271" s="2">
        <v>479.872577657144</v>
      </c>
      <c r="J1271" s="5" t="s">
        <v>295</v>
      </c>
      <c r="K1271" s="2">
        <v>1.2621842</v>
      </c>
      <c r="L1271" s="2">
        <v>1.3516093</v>
      </c>
      <c r="M1271" s="6">
        <v>1.3119061</v>
      </c>
    </row>
    <row r="1272" ht="15.75" customHeight="1" spans="1:13">
      <c r="A1272" s="2">
        <v>1005.88580301722</v>
      </c>
      <c r="B1272" s="3">
        <v>1006.33600606261</v>
      </c>
      <c r="C1272" s="4">
        <v>4858933.2</v>
      </c>
      <c r="D1272" s="3">
        <v>0.0204489405367085</v>
      </c>
      <c r="E1272" s="3">
        <v>0.00416898690631471</v>
      </c>
      <c r="F1272" s="5">
        <v>1</v>
      </c>
      <c r="G1272" s="5" t="s">
        <v>13</v>
      </c>
      <c r="H1272" s="5">
        <v>228</v>
      </c>
      <c r="I1272" s="2">
        <v>479.913436298321</v>
      </c>
      <c r="J1272" s="5" t="s">
        <v>1079</v>
      </c>
      <c r="K1272" s="2">
        <v>0.0043055007</v>
      </c>
      <c r="L1272" s="2">
        <v>5.6151128</v>
      </c>
      <c r="M1272" s="6">
        <v>5.49896355</v>
      </c>
    </row>
    <row r="1273" ht="15.75" customHeight="1" spans="1:13">
      <c r="A1273" s="2">
        <v>1006.05433948295</v>
      </c>
      <c r="B1273" s="3">
        <v>1006.50464623525</v>
      </c>
      <c r="C1273" s="4">
        <v>307788.75</v>
      </c>
      <c r="D1273" s="3">
        <v>0.00129533656618655</v>
      </c>
      <c r="E1273" s="3">
        <v>0.000264084155069465</v>
      </c>
      <c r="F1273" s="5">
        <v>1</v>
      </c>
      <c r="G1273" s="5" t="s">
        <v>13</v>
      </c>
      <c r="H1273" s="5">
        <v>5</v>
      </c>
      <c r="I1273" s="2">
        <v>480.081972764045</v>
      </c>
      <c r="J1273" s="5" t="s">
        <v>861</v>
      </c>
      <c r="K1273" s="2">
        <v>1.5606054</v>
      </c>
      <c r="L1273" s="2">
        <v>1.6649889</v>
      </c>
      <c r="M1273" s="6">
        <v>1.59970245</v>
      </c>
    </row>
    <row r="1274" ht="15.75" customHeight="1" spans="1:13">
      <c r="A1274" s="2">
        <v>1006.1099852876</v>
      </c>
      <c r="B1274" s="3">
        <v>1006.56032627603</v>
      </c>
      <c r="C1274" s="4">
        <v>855512.47</v>
      </c>
      <c r="D1274" s="3">
        <v>0.00360044538736253</v>
      </c>
      <c r="E1274" s="3">
        <v>0.000734033611661702</v>
      </c>
      <c r="F1274" s="5">
        <v>1</v>
      </c>
      <c r="G1274" s="5" t="s">
        <v>13</v>
      </c>
      <c r="H1274" s="5">
        <v>12</v>
      </c>
      <c r="I1274" s="2">
        <v>480.137618568695</v>
      </c>
      <c r="J1274" s="5" t="s">
        <v>1080</v>
      </c>
      <c r="K1274" s="2">
        <v>3.0387595</v>
      </c>
      <c r="L1274" s="2">
        <v>3.3099119</v>
      </c>
      <c r="M1274" s="6">
        <v>3.12510845</v>
      </c>
    </row>
    <row r="1275" ht="15.75" customHeight="1" spans="1:13">
      <c r="A1275" s="2">
        <v>1006.44554207388</v>
      </c>
      <c r="B1275" s="3">
        <v>1006.89608948815</v>
      </c>
      <c r="C1275" s="4">
        <v>102847.14</v>
      </c>
      <c r="D1275" s="3">
        <v>0.000432834732165188</v>
      </c>
      <c r="E1275" s="3">
        <v>8.82433164571836e-5</v>
      </c>
      <c r="F1275" s="5">
        <v>1</v>
      </c>
      <c r="G1275" s="5" t="s">
        <v>13</v>
      </c>
      <c r="H1275" s="5">
        <v>3</v>
      </c>
      <c r="I1275" s="2">
        <v>480.473175354975</v>
      </c>
      <c r="J1275" s="5" t="s">
        <v>1081</v>
      </c>
      <c r="K1275" s="2">
        <v>13.634894</v>
      </c>
      <c r="L1275" s="2">
        <v>13.713889</v>
      </c>
      <c r="M1275" s="6">
        <v>13.674379</v>
      </c>
    </row>
    <row r="1276" ht="15.75" customHeight="1" spans="1:13">
      <c r="A1276" s="2">
        <v>1006.62978865015</v>
      </c>
      <c r="B1276" s="3">
        <v>1007.08044936928</v>
      </c>
      <c r="C1276" s="4">
        <v>205831.65</v>
      </c>
      <c r="D1276" s="3">
        <v>0.000866247589372623</v>
      </c>
      <c r="E1276" s="3">
        <v>0.000176604497002583</v>
      </c>
      <c r="F1276" s="5">
        <v>1</v>
      </c>
      <c r="G1276" s="5" t="s">
        <v>13</v>
      </c>
      <c r="H1276" s="5">
        <v>3</v>
      </c>
      <c r="I1276" s="2">
        <v>480.657421931244</v>
      </c>
      <c r="J1276" s="5" t="s">
        <v>1082</v>
      </c>
      <c r="K1276" s="2">
        <v>17.161473</v>
      </c>
      <c r="L1276" s="2">
        <v>17.249125</v>
      </c>
      <c r="M1276" s="6">
        <v>17.213046</v>
      </c>
    </row>
    <row r="1277" ht="15.75" customHeight="1" spans="1:13">
      <c r="A1277" s="2">
        <v>1007.83887943438</v>
      </c>
      <c r="B1277" s="3">
        <v>1008.2902832307</v>
      </c>
      <c r="C1277" s="4">
        <v>888262.17</v>
      </c>
      <c r="D1277" s="3">
        <v>0.00373827330973344</v>
      </c>
      <c r="E1277" s="3">
        <v>0.000762133004031562</v>
      </c>
      <c r="F1277" s="5">
        <v>1</v>
      </c>
      <c r="G1277" s="5" t="s">
        <v>13</v>
      </c>
      <c r="H1277" s="5">
        <v>7</v>
      </c>
      <c r="I1277" s="2">
        <v>481.866512715474</v>
      </c>
      <c r="J1277" s="5" t="s">
        <v>1083</v>
      </c>
      <c r="K1277" s="2">
        <v>1.2502552</v>
      </c>
      <c r="L1277" s="2">
        <v>1.3990426</v>
      </c>
      <c r="M1277" s="6">
        <v>1.3385478</v>
      </c>
    </row>
    <row r="1278" ht="15.75" customHeight="1" spans="1:13">
      <c r="A1278" s="2">
        <v>1008.12018120326</v>
      </c>
      <c r="B1278" s="3">
        <v>1008.57175774346</v>
      </c>
      <c r="C1278" s="4">
        <v>254791.97</v>
      </c>
      <c r="D1278" s="3">
        <v>0.00107229830691248</v>
      </c>
      <c r="E1278" s="3">
        <v>0.00021861267546632</v>
      </c>
      <c r="F1278" s="5">
        <v>1</v>
      </c>
      <c r="G1278" s="5" t="s">
        <v>13</v>
      </c>
      <c r="H1278" s="5">
        <v>6</v>
      </c>
      <c r="I1278" s="2">
        <v>482.147814484355</v>
      </c>
      <c r="J1278" s="5" t="s">
        <v>1084</v>
      </c>
      <c r="K1278" s="2">
        <v>2.0521311</v>
      </c>
      <c r="L1278" s="2">
        <v>2.1625208</v>
      </c>
      <c r="M1278" s="6">
        <v>2.08646855</v>
      </c>
    </row>
    <row r="1279" ht="15.75" customHeight="1" spans="1:13">
      <c r="A1279" s="2">
        <v>1008.61401110841</v>
      </c>
      <c r="B1279" s="3">
        <v>1009.06589079725</v>
      </c>
      <c r="C1279" s="4">
        <v>111729.49</v>
      </c>
      <c r="D1279" s="3">
        <v>0.000470216321806353</v>
      </c>
      <c r="E1279" s="3">
        <v>9.58644133776567e-5</v>
      </c>
      <c r="F1279" s="5">
        <v>1</v>
      </c>
      <c r="G1279" s="5" t="s">
        <v>13</v>
      </c>
      <c r="H1279" s="5">
        <v>4</v>
      </c>
      <c r="I1279" s="2">
        <v>482.641644389507</v>
      </c>
      <c r="J1279" s="5" t="s">
        <v>1085</v>
      </c>
      <c r="K1279" s="2">
        <v>11.038501</v>
      </c>
      <c r="L1279" s="2">
        <v>11.139418</v>
      </c>
      <c r="M1279" s="6">
        <v>11.0757225</v>
      </c>
    </row>
    <row r="1280" ht="15.75" customHeight="1" spans="1:13">
      <c r="A1280" s="2">
        <v>1009.12634543347</v>
      </c>
      <c r="B1280" s="3">
        <v>1009.57853946685</v>
      </c>
      <c r="C1280" s="4">
        <v>842329.59</v>
      </c>
      <c r="D1280" s="3">
        <v>0.00354496491086152</v>
      </c>
      <c r="E1280" s="3">
        <v>0.000722722640334186</v>
      </c>
      <c r="F1280" s="5">
        <v>1</v>
      </c>
      <c r="G1280" s="5" t="s">
        <v>13</v>
      </c>
      <c r="H1280" s="5">
        <v>10</v>
      </c>
      <c r="I1280" s="2">
        <v>483.153978714572</v>
      </c>
      <c r="J1280" s="5" t="s">
        <v>1086</v>
      </c>
      <c r="K1280" s="2">
        <v>2.2257334</v>
      </c>
      <c r="L1280" s="2">
        <v>2.4476169</v>
      </c>
      <c r="M1280" s="6">
        <v>2.349647</v>
      </c>
    </row>
    <row r="1281" ht="15.75" customHeight="1" spans="1:13">
      <c r="A1281" s="2">
        <v>1009.15296386104</v>
      </c>
      <c r="B1281" s="3">
        <v>1009.60517422444</v>
      </c>
      <c r="C1281" s="4">
        <v>177184.01</v>
      </c>
      <c r="D1281" s="3">
        <v>0.000745683287958265</v>
      </c>
      <c r="E1281" s="3">
        <v>0.000152024690872131</v>
      </c>
      <c r="F1281" s="5">
        <v>1</v>
      </c>
      <c r="G1281" s="5" t="s">
        <v>709</v>
      </c>
      <c r="H1281" s="5">
        <v>14</v>
      </c>
      <c r="I1281" s="2">
        <v>483.180597142142</v>
      </c>
      <c r="J1281" s="5" t="s">
        <v>1087</v>
      </c>
      <c r="K1281" s="2">
        <v>3.5878434</v>
      </c>
      <c r="L1281" s="2">
        <v>3.8113688</v>
      </c>
      <c r="M1281" s="6">
        <v>3.73823535</v>
      </c>
    </row>
    <row r="1282" ht="15.75" customHeight="1" spans="1:13">
      <c r="A1282" s="2">
        <v>1009.91297375757</v>
      </c>
      <c r="B1282" s="3">
        <v>1010.36565011186</v>
      </c>
      <c r="C1282" s="4">
        <v>381419.46</v>
      </c>
      <c r="D1282" s="3">
        <v>0.00160521323015585</v>
      </c>
      <c r="E1282" s="3">
        <v>0.000327259640975024</v>
      </c>
      <c r="F1282" s="5">
        <v>1</v>
      </c>
      <c r="G1282" s="5" t="s">
        <v>13</v>
      </c>
      <c r="H1282" s="5">
        <v>4</v>
      </c>
      <c r="I1282" s="2">
        <v>483.940607038666</v>
      </c>
      <c r="J1282" s="5" t="s">
        <v>1088</v>
      </c>
      <c r="K1282" s="2">
        <v>16.488866</v>
      </c>
      <c r="L1282" s="2">
        <v>16.58827</v>
      </c>
      <c r="M1282" s="6">
        <v>16.525571</v>
      </c>
    </row>
    <row r="1283" ht="15.75" customHeight="1" spans="1:13">
      <c r="A1283" s="2">
        <v>1009.9361684557</v>
      </c>
      <c r="B1283" s="3">
        <v>1010.3888590241</v>
      </c>
      <c r="C1283" s="4">
        <v>176800.24</v>
      </c>
      <c r="D1283" s="3">
        <v>0.000744068182422388</v>
      </c>
      <c r="E1283" s="3">
        <v>0.000151695414457087</v>
      </c>
      <c r="F1283" s="5">
        <v>1</v>
      </c>
      <c r="G1283" s="5" t="s">
        <v>13</v>
      </c>
      <c r="H1283" s="5">
        <v>3</v>
      </c>
      <c r="I1283" s="2">
        <v>483.963801736796</v>
      </c>
      <c r="J1283" s="5" t="s">
        <v>595</v>
      </c>
      <c r="K1283" s="2">
        <v>1.2261925</v>
      </c>
      <c r="L1283" s="2">
        <v>1.2989489</v>
      </c>
      <c r="M1283" s="6">
        <v>1.27460205</v>
      </c>
    </row>
    <row r="1284" ht="15.75" customHeight="1" spans="1:13">
      <c r="A1284" s="2">
        <v>1010.0023462234</v>
      </c>
      <c r="B1284" s="3">
        <v>1010.45507735511</v>
      </c>
      <c r="C1284" s="4">
        <v>673334.87</v>
      </c>
      <c r="D1284" s="3">
        <v>0.00283374645239461</v>
      </c>
      <c r="E1284" s="3">
        <v>0.000577724397733049</v>
      </c>
      <c r="F1284" s="5">
        <v>1</v>
      </c>
      <c r="G1284" s="5" t="s">
        <v>13</v>
      </c>
      <c r="H1284" s="5">
        <v>7</v>
      </c>
      <c r="I1284" s="2">
        <v>484.029979504499</v>
      </c>
      <c r="J1284" s="5" t="s">
        <v>1089</v>
      </c>
      <c r="K1284" s="2">
        <v>1.6387847</v>
      </c>
      <c r="L1284" s="2">
        <v>1.8100037</v>
      </c>
      <c r="M1284" s="6">
        <v>1.70114415</v>
      </c>
    </row>
    <row r="1285" ht="15.75" customHeight="1" spans="1:13">
      <c r="A1285" s="2">
        <v>1010.12922081404</v>
      </c>
      <c r="B1285" s="3">
        <v>1010.58202968857</v>
      </c>
      <c r="C1285" s="4">
        <v>232682.29</v>
      </c>
      <c r="D1285" s="3">
        <v>0.000979249171846028</v>
      </c>
      <c r="E1285" s="3">
        <v>0.000199642468915054</v>
      </c>
      <c r="F1285" s="5">
        <v>1</v>
      </c>
      <c r="G1285" s="5" t="s">
        <v>13</v>
      </c>
      <c r="H1285" s="5">
        <v>4</v>
      </c>
      <c r="I1285" s="2">
        <v>484.156854095135</v>
      </c>
      <c r="J1285" s="5" t="s">
        <v>1090</v>
      </c>
      <c r="K1285" s="2">
        <v>2.2362209</v>
      </c>
      <c r="L1285" s="2">
        <v>2.3362544</v>
      </c>
      <c r="M1285" s="6">
        <v>2.29956885</v>
      </c>
    </row>
    <row r="1286" ht="15.75" customHeight="1" spans="1:13">
      <c r="A1286" s="2">
        <v>1010.13505553127</v>
      </c>
      <c r="B1286" s="3">
        <v>1010.58786799011</v>
      </c>
      <c r="C1286" s="4">
        <v>4028417.32</v>
      </c>
      <c r="D1286" s="3">
        <v>0.0169536939165426</v>
      </c>
      <c r="E1286" s="3">
        <v>0.00345640048318659</v>
      </c>
      <c r="F1286" s="5">
        <v>2</v>
      </c>
      <c r="G1286" s="5" t="s">
        <v>687</v>
      </c>
      <c r="H1286" s="5">
        <v>44</v>
      </c>
      <c r="I1286" s="2">
        <v>484.162688812365</v>
      </c>
      <c r="J1286" s="5" t="s">
        <v>1091</v>
      </c>
      <c r="K1286" s="2">
        <v>3.4733495</v>
      </c>
      <c r="L1286" s="2">
        <v>4.0772399</v>
      </c>
      <c r="M1286" s="6">
        <v>3.82512495</v>
      </c>
    </row>
    <row r="1287" ht="15.75" customHeight="1" spans="1:13">
      <c r="A1287" s="2">
        <v>1010.50121438521</v>
      </c>
      <c r="B1287" s="3">
        <v>1010.95425117643</v>
      </c>
      <c r="C1287" s="4">
        <v>240380.03</v>
      </c>
      <c r="D1287" s="3">
        <v>0.00101164530100603</v>
      </c>
      <c r="E1287" s="3">
        <v>0.000206247165038107</v>
      </c>
      <c r="F1287" s="5">
        <v>1</v>
      </c>
      <c r="G1287" s="5" t="s">
        <v>13</v>
      </c>
      <c r="H1287" s="5">
        <v>3</v>
      </c>
      <c r="I1287" s="2">
        <v>484.528847666311</v>
      </c>
      <c r="J1287" s="5" t="s">
        <v>1092</v>
      </c>
      <c r="K1287" s="2">
        <v>15.813509</v>
      </c>
      <c r="L1287" s="2">
        <v>15.901449</v>
      </c>
      <c r="M1287" s="6">
        <v>15.84974</v>
      </c>
    </row>
    <row r="1288" ht="15.75" customHeight="1" spans="1:13">
      <c r="A1288" s="2">
        <v>1010.84767977271</v>
      </c>
      <c r="B1288" s="3">
        <v>1011.30092875306</v>
      </c>
      <c r="C1288" s="4">
        <v>173966.29</v>
      </c>
      <c r="D1288" s="3">
        <v>0.000732141433762002</v>
      </c>
      <c r="E1288" s="3">
        <v>0.000149263872396959</v>
      </c>
      <c r="F1288" s="5">
        <v>1</v>
      </c>
      <c r="G1288" s="5" t="s">
        <v>13</v>
      </c>
      <c r="H1288" s="5">
        <v>7</v>
      </c>
      <c r="I1288" s="2">
        <v>484.875313053811</v>
      </c>
      <c r="J1288" s="5" t="s">
        <v>765</v>
      </c>
      <c r="K1288" s="2">
        <v>1.2621842</v>
      </c>
      <c r="L1288" s="2">
        <v>1.3861614</v>
      </c>
      <c r="M1288" s="6">
        <v>1.3119061</v>
      </c>
    </row>
    <row r="1289" ht="15.75" customHeight="1" spans="1:13">
      <c r="A1289" s="2">
        <v>1011.00437506793</v>
      </c>
      <c r="B1289" s="3">
        <v>1011.45771999296</v>
      </c>
      <c r="C1289" s="4">
        <v>221582.05</v>
      </c>
      <c r="D1289" s="3">
        <v>0.000932533537290033</v>
      </c>
      <c r="E1289" s="3">
        <v>0.000190118412231798</v>
      </c>
      <c r="F1289" s="5">
        <v>1</v>
      </c>
      <c r="G1289" s="5" t="s">
        <v>13</v>
      </c>
      <c r="H1289" s="5">
        <v>4</v>
      </c>
      <c r="I1289" s="2">
        <v>485.032008349023</v>
      </c>
      <c r="J1289" s="5" t="s">
        <v>1093</v>
      </c>
      <c r="K1289" s="2">
        <v>1.6857722</v>
      </c>
      <c r="L1289" s="2">
        <v>1.7996807</v>
      </c>
      <c r="M1289" s="6">
        <v>1.7503588</v>
      </c>
    </row>
    <row r="1290" ht="15.75" customHeight="1" spans="1:13">
      <c r="A1290" s="2">
        <v>1011.16765317212</v>
      </c>
      <c r="B1290" s="3">
        <v>1011.62109804914</v>
      </c>
      <c r="C1290" s="4">
        <v>11745916.67</v>
      </c>
      <c r="D1290" s="3">
        <v>0.0494329807896852</v>
      </c>
      <c r="E1290" s="3">
        <v>0.0100780502189027</v>
      </c>
      <c r="F1290" s="5">
        <v>2</v>
      </c>
      <c r="G1290" s="5" t="s">
        <v>687</v>
      </c>
      <c r="H1290" s="5">
        <v>35</v>
      </c>
      <c r="I1290" s="2">
        <v>485.195286453221</v>
      </c>
      <c r="J1290" s="5" t="s">
        <v>1094</v>
      </c>
      <c r="K1290" s="2">
        <v>2.9525739</v>
      </c>
      <c r="L1290" s="2">
        <v>3.4353161</v>
      </c>
      <c r="M1290" s="6">
        <v>3.1114335</v>
      </c>
    </row>
    <row r="1291" ht="15.75" customHeight="1" spans="1:13">
      <c r="A1291" s="2">
        <v>1011.64110436049</v>
      </c>
      <c r="B1291" s="3">
        <v>1012.0948389895</v>
      </c>
      <c r="C1291" s="4">
        <v>31326.96</v>
      </c>
      <c r="D1291" s="3">
        <v>0.000131840285895646</v>
      </c>
      <c r="E1291" s="3">
        <v>2.68786749434309e-5</v>
      </c>
      <c r="F1291" s="5">
        <v>1</v>
      </c>
      <c r="G1291" s="5" t="s">
        <v>709</v>
      </c>
      <c r="H1291" s="5">
        <v>4</v>
      </c>
      <c r="I1291" s="2">
        <v>485.668737641591</v>
      </c>
      <c r="J1291" s="5" t="s">
        <v>1095</v>
      </c>
      <c r="K1291" s="2">
        <v>6.4607846</v>
      </c>
      <c r="L1291" s="2">
        <v>6.5500013</v>
      </c>
      <c r="M1291" s="6">
        <v>6.51326685</v>
      </c>
    </row>
    <row r="1292" ht="15.75" customHeight="1" spans="1:13">
      <c r="A1292" s="2">
        <v>1011.72107149329</v>
      </c>
      <c r="B1292" s="3">
        <v>1012.17485504641</v>
      </c>
      <c r="C1292" s="4">
        <v>103552.44</v>
      </c>
      <c r="D1292" s="3">
        <v>0.000435803004657705</v>
      </c>
      <c r="E1292" s="3">
        <v>8.88484670826385e-5</v>
      </c>
      <c r="F1292" s="5">
        <v>1</v>
      </c>
      <c r="G1292" s="5" t="s">
        <v>13</v>
      </c>
      <c r="H1292" s="5">
        <v>3</v>
      </c>
      <c r="I1292" s="2">
        <v>485.748704774391</v>
      </c>
      <c r="J1292" s="5" t="s">
        <v>1096</v>
      </c>
      <c r="K1292" s="2">
        <v>12.610807</v>
      </c>
      <c r="L1292" s="2">
        <v>12.699743</v>
      </c>
      <c r="M1292" s="6">
        <v>12.650103</v>
      </c>
    </row>
    <row r="1293" ht="15.75" customHeight="1" spans="1:13">
      <c r="A1293" s="2">
        <v>1011.81756242446</v>
      </c>
      <c r="B1293" s="3">
        <v>1012.2714050098</v>
      </c>
      <c r="C1293" s="4">
        <v>1493850.91</v>
      </c>
      <c r="D1293" s="3">
        <v>0.00628690849861816</v>
      </c>
      <c r="E1293" s="3">
        <v>0.00128173091241022</v>
      </c>
      <c r="F1293" s="5">
        <v>1</v>
      </c>
      <c r="G1293" s="5" t="s">
        <v>13</v>
      </c>
      <c r="H1293" s="5">
        <v>7</v>
      </c>
      <c r="I1293" s="2">
        <v>485.84519570556</v>
      </c>
      <c r="J1293" s="5" t="s">
        <v>72</v>
      </c>
      <c r="K1293" s="2">
        <v>1.2382696</v>
      </c>
      <c r="L1293" s="2">
        <v>1.3626322</v>
      </c>
      <c r="M1293" s="6">
        <v>1.3119061</v>
      </c>
    </row>
    <row r="1294" ht="15.75" customHeight="1" spans="1:13">
      <c r="A1294" s="2">
        <v>1011.90450802923</v>
      </c>
      <c r="B1294" s="3">
        <v>1012.35840379914</v>
      </c>
      <c r="C1294" s="4">
        <v>3901169.23</v>
      </c>
      <c r="D1294" s="3">
        <v>0.0164181671828514</v>
      </c>
      <c r="E1294" s="3">
        <v>0.00334722104003978</v>
      </c>
      <c r="F1294" s="5">
        <v>1</v>
      </c>
      <c r="G1294" s="5" t="s">
        <v>13</v>
      </c>
      <c r="H1294" s="5">
        <v>130</v>
      </c>
      <c r="I1294" s="2">
        <v>485.932141310322</v>
      </c>
      <c r="J1294" s="5" t="s">
        <v>1097</v>
      </c>
      <c r="K1294" s="2">
        <v>20.101756</v>
      </c>
      <c r="L1294" s="2">
        <v>23.98884</v>
      </c>
      <c r="M1294" s="6">
        <v>20.1270215</v>
      </c>
    </row>
    <row r="1295" ht="15.75" customHeight="1" spans="1:13">
      <c r="A1295" s="2">
        <v>1012.15160614472</v>
      </c>
      <c r="B1295" s="3">
        <v>1012.60565303716</v>
      </c>
      <c r="C1295" s="4">
        <v>42120003.89</v>
      </c>
      <c r="D1295" s="3">
        <v>0.177263078025551</v>
      </c>
      <c r="E1295" s="3">
        <v>0.0361391559594469</v>
      </c>
      <c r="F1295" s="5">
        <v>2</v>
      </c>
      <c r="G1295" s="5" t="s">
        <v>687</v>
      </c>
      <c r="H1295" s="5">
        <v>98</v>
      </c>
      <c r="I1295" s="2">
        <v>486.179239425816</v>
      </c>
      <c r="J1295" s="5" t="s">
        <v>1098</v>
      </c>
      <c r="K1295" s="2">
        <v>3.0227115</v>
      </c>
      <c r="L1295" s="2">
        <v>5.5400585</v>
      </c>
      <c r="M1295" s="6">
        <v>4.0257721</v>
      </c>
    </row>
    <row r="1296" ht="15.75" customHeight="1" spans="1:13">
      <c r="A1296" s="2">
        <v>1012.41020274424</v>
      </c>
      <c r="B1296" s="3">
        <v>1012.86440775768</v>
      </c>
      <c r="C1296" s="4">
        <v>116495.26</v>
      </c>
      <c r="D1296" s="3">
        <v>0.000490273182711876</v>
      </c>
      <c r="E1296" s="3">
        <v>9.99534658323205e-5</v>
      </c>
      <c r="F1296" s="5">
        <v>1</v>
      </c>
      <c r="G1296" s="5" t="s">
        <v>13</v>
      </c>
      <c r="H1296" s="5">
        <v>3</v>
      </c>
      <c r="I1296" s="2">
        <v>486.437836025338</v>
      </c>
      <c r="J1296" s="5" t="s">
        <v>1099</v>
      </c>
      <c r="K1296" s="2">
        <v>14.264524</v>
      </c>
      <c r="L1296" s="2">
        <v>14.33768</v>
      </c>
      <c r="M1296" s="6">
        <v>14.301131</v>
      </c>
    </row>
    <row r="1297" ht="15.75" customHeight="1" spans="1:13">
      <c r="A1297" s="2">
        <v>1012.90845833733</v>
      </c>
      <c r="B1297" s="3">
        <v>1013.3629678987</v>
      </c>
      <c r="C1297" s="4">
        <v>2926384.16</v>
      </c>
      <c r="D1297" s="3">
        <v>0.0123157601087016</v>
      </c>
      <c r="E1297" s="3">
        <v>0.00251085099212452</v>
      </c>
      <c r="F1297" s="5">
        <v>1</v>
      </c>
      <c r="G1297" s="5" t="s">
        <v>13</v>
      </c>
      <c r="H1297" s="5">
        <v>86</v>
      </c>
      <c r="I1297" s="2">
        <v>486.936091618432</v>
      </c>
      <c r="J1297" s="5" t="s">
        <v>1100</v>
      </c>
      <c r="K1297" s="2">
        <v>0.0043055007</v>
      </c>
      <c r="L1297" s="2">
        <v>1.4250511</v>
      </c>
      <c r="M1297" s="6">
        <v>1.36070405</v>
      </c>
    </row>
    <row r="1298" ht="15.75" customHeight="1" spans="1:13">
      <c r="A1298" s="2">
        <v>1013.14635399664</v>
      </c>
      <c r="B1298" s="3">
        <v>1013.60100891421</v>
      </c>
      <c r="C1298" s="4">
        <v>13400977.34</v>
      </c>
      <c r="D1298" s="3">
        <v>0.0563983445500832</v>
      </c>
      <c r="E1298" s="3">
        <v>0.0114980998426321</v>
      </c>
      <c r="F1298" s="5">
        <v>2</v>
      </c>
      <c r="G1298" s="5" t="s">
        <v>687</v>
      </c>
      <c r="H1298" s="5">
        <v>70</v>
      </c>
      <c r="I1298" s="2">
        <v>487.173987277733</v>
      </c>
      <c r="J1298" s="5" t="s">
        <v>1101</v>
      </c>
      <c r="K1298" s="2">
        <v>1.4612075</v>
      </c>
      <c r="L1298" s="2">
        <v>3.2226637</v>
      </c>
      <c r="M1298" s="6">
        <v>2.14945615</v>
      </c>
    </row>
    <row r="1299" ht="15.75" customHeight="1" spans="1:13">
      <c r="A1299" s="2">
        <v>1013.84748151028</v>
      </c>
      <c r="B1299" s="3">
        <v>1014.30256460498</v>
      </c>
      <c r="C1299" s="4">
        <v>440221.72</v>
      </c>
      <c r="D1299" s="3">
        <v>0.00185268399558314</v>
      </c>
      <c r="E1299" s="3">
        <v>0.0003777122489676</v>
      </c>
      <c r="F1299" s="5">
        <v>1</v>
      </c>
      <c r="G1299" s="5" t="s">
        <v>13</v>
      </c>
      <c r="H1299" s="5">
        <v>4</v>
      </c>
      <c r="I1299" s="2">
        <v>487.875114791373</v>
      </c>
      <c r="J1299" s="5" t="s">
        <v>1102</v>
      </c>
      <c r="K1299" s="2">
        <v>18.39795</v>
      </c>
      <c r="L1299" s="2">
        <v>18.484952</v>
      </c>
      <c r="M1299" s="6">
        <v>18.449107</v>
      </c>
    </row>
    <row r="1300" ht="15.75" customHeight="1" spans="1:13">
      <c r="A1300" s="2">
        <v>1014.06098550926</v>
      </c>
      <c r="B1300" s="3">
        <v>1014.51619893274</v>
      </c>
      <c r="C1300" s="4">
        <v>730331.88</v>
      </c>
      <c r="D1300" s="3">
        <v>0.00307361977855192</v>
      </c>
      <c r="E1300" s="3">
        <v>0.000626628092969915</v>
      </c>
      <c r="F1300" s="5">
        <v>1</v>
      </c>
      <c r="G1300" s="5" t="s">
        <v>13</v>
      </c>
      <c r="H1300" s="5">
        <v>5</v>
      </c>
      <c r="I1300" s="2">
        <v>488.08861879036</v>
      </c>
      <c r="J1300" s="5" t="s">
        <v>1103</v>
      </c>
      <c r="K1300" s="2">
        <v>2.1259708</v>
      </c>
      <c r="L1300" s="2">
        <v>2.2891376</v>
      </c>
      <c r="M1300" s="6">
        <v>2.22572815</v>
      </c>
    </row>
    <row r="1301" ht="15.75" customHeight="1" spans="1:13">
      <c r="A1301" s="2">
        <v>1014.12968936723</v>
      </c>
      <c r="B1301" s="3">
        <v>1014.58494472156</v>
      </c>
      <c r="C1301" s="4">
        <v>130030296.82</v>
      </c>
      <c r="D1301" s="3">
        <v>0.547235719898916</v>
      </c>
      <c r="E1301" s="3">
        <v>0.111566589321869</v>
      </c>
      <c r="F1301" s="5">
        <v>2</v>
      </c>
      <c r="G1301" s="5" t="s">
        <v>687</v>
      </c>
      <c r="H1301" s="5">
        <v>171</v>
      </c>
      <c r="I1301" s="2">
        <v>488.157322648327</v>
      </c>
      <c r="J1301" s="5" t="s">
        <v>1104</v>
      </c>
      <c r="K1301" s="2">
        <v>1.4901304</v>
      </c>
      <c r="L1301" s="2">
        <v>5.5992606</v>
      </c>
      <c r="M1301" s="6">
        <v>2.19933745</v>
      </c>
    </row>
    <row r="1302" ht="15.75" customHeight="1" spans="1:13">
      <c r="A1302" s="2">
        <v>1014.50816482628</v>
      </c>
      <c r="B1302" s="3">
        <v>1014.96365113071</v>
      </c>
      <c r="C1302" s="4">
        <v>96522.7</v>
      </c>
      <c r="D1302" s="3">
        <v>0.000406218170017764</v>
      </c>
      <c r="E1302" s="3">
        <v>8.2816918014461e-5</v>
      </c>
      <c r="F1302" s="5">
        <v>1</v>
      </c>
      <c r="G1302" s="5" t="s">
        <v>13</v>
      </c>
      <c r="H1302" s="5">
        <v>3</v>
      </c>
      <c r="I1302" s="2">
        <v>488.535798107382</v>
      </c>
      <c r="J1302" s="5" t="s">
        <v>1105</v>
      </c>
      <c r="K1302" s="2">
        <v>12.412807</v>
      </c>
      <c r="L1302" s="2">
        <v>12.500848</v>
      </c>
      <c r="M1302" s="6">
        <v>12.449088</v>
      </c>
    </row>
    <row r="1303" ht="15.75" customHeight="1" spans="1:13">
      <c r="A1303" s="2">
        <v>1014.62297073146</v>
      </c>
      <c r="B1303" s="3">
        <v>1015.07852706957</v>
      </c>
      <c r="C1303" s="4">
        <v>319608.52</v>
      </c>
      <c r="D1303" s="3">
        <v>0.00134508036054198</v>
      </c>
      <c r="E1303" s="3">
        <v>0.000274225571783251</v>
      </c>
      <c r="F1303" s="5">
        <v>1</v>
      </c>
      <c r="G1303" s="5" t="s">
        <v>13</v>
      </c>
      <c r="H1303" s="5">
        <v>4</v>
      </c>
      <c r="I1303" s="2">
        <v>488.650604012557</v>
      </c>
      <c r="J1303" s="5" t="s">
        <v>1106</v>
      </c>
      <c r="K1303" s="2">
        <v>6.9022809</v>
      </c>
      <c r="L1303" s="2">
        <v>7.0015103</v>
      </c>
      <c r="M1303" s="6">
        <v>6.93636525</v>
      </c>
    </row>
    <row r="1304" ht="15.75" customHeight="1" spans="1:13">
      <c r="A1304" s="2">
        <v>1014.65546475887</v>
      </c>
      <c r="B1304" s="3">
        <v>1015.11104092173</v>
      </c>
      <c r="C1304" s="4">
        <v>19705.78</v>
      </c>
      <c r="D1304" s="3">
        <v>8.29322624664732e-5</v>
      </c>
      <c r="E1304" s="3">
        <v>1.69076493578299e-5</v>
      </c>
      <c r="F1304" s="5">
        <v>1</v>
      </c>
      <c r="G1304" s="5" t="s">
        <v>13</v>
      </c>
      <c r="H1304" s="5">
        <v>3</v>
      </c>
      <c r="I1304" s="2">
        <v>488.683098039965</v>
      </c>
      <c r="J1304" s="5" t="s">
        <v>1107</v>
      </c>
      <c r="K1304" s="2">
        <v>7.2873647</v>
      </c>
      <c r="L1304" s="2">
        <v>7.3629691</v>
      </c>
      <c r="M1304" s="6">
        <v>7.32514295</v>
      </c>
    </row>
    <row r="1305" ht="15.75" customHeight="1" spans="1:13">
      <c r="A1305" s="2">
        <v>1015.08261545695</v>
      </c>
      <c r="B1305" s="3">
        <v>1015.53845212024</v>
      </c>
      <c r="C1305" s="4">
        <v>1204191.73</v>
      </c>
      <c r="D1305" s="3">
        <v>0.0050678706761324</v>
      </c>
      <c r="E1305" s="3">
        <v>0.00103320201131031</v>
      </c>
      <c r="F1305" s="5">
        <v>1</v>
      </c>
      <c r="G1305" s="5" t="s">
        <v>13</v>
      </c>
      <c r="H1305" s="5">
        <v>3</v>
      </c>
      <c r="I1305" s="2">
        <v>489.110248738044</v>
      </c>
      <c r="J1305" s="5" t="s">
        <v>868</v>
      </c>
      <c r="K1305" s="2">
        <v>6.3100176</v>
      </c>
      <c r="L1305" s="2">
        <v>6.3885136</v>
      </c>
      <c r="M1305" s="6">
        <v>6.3493178</v>
      </c>
    </row>
    <row r="1306" ht="15.75" customHeight="1" spans="1:13">
      <c r="A1306" s="2">
        <v>1016.05346084267</v>
      </c>
      <c r="B1306" s="3">
        <v>1016.50988917633</v>
      </c>
      <c r="C1306" s="4">
        <v>849815.59</v>
      </c>
      <c r="D1306" s="3">
        <v>0.00357646992699506</v>
      </c>
      <c r="E1306" s="3">
        <v>0.000729145662568917</v>
      </c>
      <c r="F1306" s="5">
        <v>1</v>
      </c>
      <c r="G1306" s="5" t="s">
        <v>13</v>
      </c>
      <c r="H1306" s="5">
        <v>27</v>
      </c>
      <c r="I1306" s="2">
        <v>490.081094123763</v>
      </c>
      <c r="J1306" s="5" t="s">
        <v>1108</v>
      </c>
      <c r="K1306" s="2">
        <v>5.0245535</v>
      </c>
      <c r="L1306" s="2">
        <v>5.5725981</v>
      </c>
      <c r="M1306" s="6">
        <v>5.46056765</v>
      </c>
    </row>
    <row r="1307" ht="15.75" customHeight="1" spans="1:13">
      <c r="A1307" s="2">
        <v>1016.45608138505</v>
      </c>
      <c r="B1307" s="3">
        <v>1016.91275492037</v>
      </c>
      <c r="C1307" s="4">
        <v>434296.36</v>
      </c>
      <c r="D1307" s="3">
        <v>0.00182774697148521</v>
      </c>
      <c r="E1307" s="3">
        <v>0.000372628262989937</v>
      </c>
      <c r="F1307" s="5">
        <v>1</v>
      </c>
      <c r="G1307" s="5" t="s">
        <v>13</v>
      </c>
      <c r="H1307" s="5">
        <v>6</v>
      </c>
      <c r="I1307" s="2">
        <v>490.483714666143</v>
      </c>
      <c r="J1307" s="5" t="s">
        <v>1109</v>
      </c>
      <c r="K1307" s="2">
        <v>13.123685</v>
      </c>
      <c r="L1307" s="2">
        <v>13.287212</v>
      </c>
      <c r="M1307" s="6">
        <v>13.250215</v>
      </c>
    </row>
    <row r="1308" ht="15.75" customHeight="1" spans="1:13">
      <c r="A1308" s="2">
        <v>1017.6174662519</v>
      </c>
      <c r="B1308" s="3">
        <v>1018.07484653216</v>
      </c>
      <c r="C1308" s="4">
        <v>681489.41</v>
      </c>
      <c r="D1308" s="3">
        <v>0.00286806503565157</v>
      </c>
      <c r="E1308" s="3">
        <v>0.000584721030345125</v>
      </c>
      <c r="F1308" s="5">
        <v>1</v>
      </c>
      <c r="G1308" s="5" t="s">
        <v>13</v>
      </c>
      <c r="H1308" s="5">
        <v>3</v>
      </c>
      <c r="I1308" s="2">
        <v>491.645099532995</v>
      </c>
      <c r="J1308" s="5" t="s">
        <v>1110</v>
      </c>
      <c r="K1308" s="2">
        <v>15.337194</v>
      </c>
      <c r="L1308" s="2">
        <v>15.415062</v>
      </c>
      <c r="M1308" s="6">
        <v>15.3737375</v>
      </c>
    </row>
    <row r="1309" ht="15.75" customHeight="1" spans="1:13">
      <c r="A1309" s="2">
        <v>1017.79272719891</v>
      </c>
      <c r="B1309" s="3">
        <v>1018.25021406201</v>
      </c>
      <c r="C1309" s="4">
        <v>46241.26</v>
      </c>
      <c r="D1309" s="3">
        <v>0.000194607486285771</v>
      </c>
      <c r="E1309" s="3">
        <v>3.96752125490209e-5</v>
      </c>
      <c r="F1309" s="5">
        <v>1</v>
      </c>
      <c r="G1309" s="5" t="s">
        <v>13</v>
      </c>
      <c r="H1309" s="5">
        <v>3</v>
      </c>
      <c r="I1309" s="2">
        <v>491.82036048001</v>
      </c>
      <c r="J1309" s="5" t="s">
        <v>158</v>
      </c>
      <c r="K1309" s="2">
        <v>1.3248322</v>
      </c>
      <c r="L1309" s="2">
        <v>1.4250511</v>
      </c>
      <c r="M1309" s="6">
        <v>1.34944785</v>
      </c>
    </row>
    <row r="1310" ht="15.75" customHeight="1" spans="1:13">
      <c r="A1310" s="2">
        <v>1017.86644918234</v>
      </c>
      <c r="B1310" s="3">
        <v>1018.3239808767</v>
      </c>
      <c r="C1310" s="4">
        <v>767606.76</v>
      </c>
      <c r="D1310" s="3">
        <v>0.00323049203286341</v>
      </c>
      <c r="E1310" s="3">
        <v>0.000658610110474179</v>
      </c>
      <c r="F1310" s="5">
        <v>1</v>
      </c>
      <c r="G1310" s="5" t="s">
        <v>13</v>
      </c>
      <c r="H1310" s="5">
        <v>7</v>
      </c>
      <c r="I1310" s="2">
        <v>491.894082463435</v>
      </c>
      <c r="J1310" s="5" t="s">
        <v>1111</v>
      </c>
      <c r="K1310" s="2">
        <v>1.2502552</v>
      </c>
      <c r="L1310" s="2">
        <v>1.3740635</v>
      </c>
      <c r="M1310" s="6">
        <v>1.3119061</v>
      </c>
    </row>
    <row r="1311" ht="15.75" customHeight="1" spans="1:13">
      <c r="A1311" s="2">
        <v>1017.89707021118</v>
      </c>
      <c r="B1311" s="3">
        <v>1018.35462052305</v>
      </c>
      <c r="C1311" s="4">
        <v>60918.93</v>
      </c>
      <c r="D1311" s="3">
        <v>0.000256378823468886</v>
      </c>
      <c r="E1311" s="3">
        <v>5.22687205324622e-5</v>
      </c>
      <c r="F1311" s="5">
        <v>1</v>
      </c>
      <c r="G1311" s="5" t="s">
        <v>13</v>
      </c>
      <c r="H1311" s="5">
        <v>3</v>
      </c>
      <c r="I1311" s="2">
        <v>491.924703492278</v>
      </c>
      <c r="J1311" s="5" t="s">
        <v>1112</v>
      </c>
      <c r="K1311" s="2">
        <v>2.0363665</v>
      </c>
      <c r="L1311" s="2">
        <v>2.1102853</v>
      </c>
      <c r="M1311" s="6">
        <v>2.07598525</v>
      </c>
    </row>
    <row r="1312" ht="15.75" customHeight="1" spans="1:13">
      <c r="A1312" s="2">
        <v>1018.07614876261</v>
      </c>
      <c r="B1312" s="3">
        <v>1018.53380794392</v>
      </c>
      <c r="C1312" s="4">
        <v>1821748.93</v>
      </c>
      <c r="D1312" s="3">
        <v>0.00766687542491476</v>
      </c>
      <c r="E1312" s="3">
        <v>0.00156306891310274</v>
      </c>
      <c r="F1312" s="5">
        <v>2</v>
      </c>
      <c r="G1312" s="5" t="s">
        <v>687</v>
      </c>
      <c r="H1312" s="5">
        <v>24</v>
      </c>
      <c r="I1312" s="2">
        <v>492.103782043704</v>
      </c>
      <c r="J1312" s="5" t="s">
        <v>1113</v>
      </c>
      <c r="K1312" s="2">
        <v>1.6754222</v>
      </c>
      <c r="L1312" s="2">
        <v>2.3524543</v>
      </c>
      <c r="M1312" s="6">
        <v>2.14945615</v>
      </c>
    </row>
    <row r="1313" ht="15.75" customHeight="1" spans="1:13">
      <c r="A1313" s="2">
        <v>1018.35169982568</v>
      </c>
      <c r="B1313" s="3">
        <v>1018.80952649363</v>
      </c>
      <c r="C1313" s="4">
        <v>40058.55</v>
      </c>
      <c r="D1313" s="3">
        <v>0.000168587398348421</v>
      </c>
      <c r="E1313" s="3">
        <v>3.43704190944533e-5</v>
      </c>
      <c r="F1313" s="5">
        <v>1</v>
      </c>
      <c r="G1313" s="5" t="s">
        <v>13</v>
      </c>
      <c r="H1313" s="5">
        <v>4</v>
      </c>
      <c r="I1313" s="2">
        <v>492.379333106777</v>
      </c>
      <c r="J1313" s="5" t="s">
        <v>1114</v>
      </c>
      <c r="K1313" s="2">
        <v>10.811248</v>
      </c>
      <c r="L1313" s="2">
        <v>10.898457</v>
      </c>
      <c r="M1313" s="6">
        <v>10.863005</v>
      </c>
    </row>
    <row r="1314" ht="15.75" customHeight="1" spans="1:13">
      <c r="A1314" s="2">
        <v>1019.05816791759</v>
      </c>
      <c r="B1314" s="3">
        <v>1019.5164237826</v>
      </c>
      <c r="C1314" s="4">
        <v>665112.49</v>
      </c>
      <c r="D1314" s="3">
        <v>0.00279914236281992</v>
      </c>
      <c r="E1314" s="3">
        <v>0.000570669558090729</v>
      </c>
      <c r="F1314" s="5">
        <v>1</v>
      </c>
      <c r="G1314" s="5" t="s">
        <v>13</v>
      </c>
      <c r="H1314" s="5">
        <v>8</v>
      </c>
      <c r="I1314" s="2">
        <v>493.085801198687</v>
      </c>
      <c r="J1314" s="5" t="s">
        <v>1115</v>
      </c>
      <c r="K1314" s="2">
        <v>2.1521165</v>
      </c>
      <c r="L1314" s="2">
        <v>2.2891376</v>
      </c>
      <c r="M1314" s="6">
        <v>2.22572815</v>
      </c>
    </row>
    <row r="1315" ht="15.75" customHeight="1" spans="1:13">
      <c r="A1315" s="2">
        <v>1019.09690221666</v>
      </c>
      <c r="B1315" s="3">
        <v>1019.55518160134</v>
      </c>
      <c r="C1315" s="4">
        <v>171757.74</v>
      </c>
      <c r="D1315" s="3">
        <v>0.000722846696468156</v>
      </c>
      <c r="E1315" s="3">
        <v>0.00014736892639689</v>
      </c>
      <c r="F1315" s="5">
        <v>1</v>
      </c>
      <c r="G1315" s="5" t="s">
        <v>13</v>
      </c>
      <c r="H1315" s="5">
        <v>6</v>
      </c>
      <c r="I1315" s="2">
        <v>493.12453549776</v>
      </c>
      <c r="J1315" s="5" t="s">
        <v>1116</v>
      </c>
      <c r="K1315" s="2">
        <v>4.648924</v>
      </c>
      <c r="L1315" s="2">
        <v>4.776249</v>
      </c>
      <c r="M1315" s="6">
        <v>4.72583865</v>
      </c>
    </row>
    <row r="1316" ht="15.75" customHeight="1" spans="1:13">
      <c r="A1316" s="2">
        <v>1019.14679890372</v>
      </c>
      <c r="B1316" s="3">
        <v>1019.60510858785</v>
      </c>
      <c r="C1316" s="4">
        <v>8833471.62</v>
      </c>
      <c r="D1316" s="3">
        <v>0.0371758837701416</v>
      </c>
      <c r="E1316" s="3">
        <v>0.00757915904690407</v>
      </c>
      <c r="F1316" s="5">
        <v>2</v>
      </c>
      <c r="G1316" s="5" t="s">
        <v>687</v>
      </c>
      <c r="H1316" s="5">
        <v>23</v>
      </c>
      <c r="I1316" s="2">
        <v>493.174432184813</v>
      </c>
      <c r="J1316" s="5" t="s">
        <v>1117</v>
      </c>
      <c r="K1316" s="2">
        <v>1.7268661</v>
      </c>
      <c r="L1316" s="2">
        <v>2.0521311</v>
      </c>
      <c r="M1316" s="6">
        <v>1.8257849</v>
      </c>
    </row>
    <row r="1317" ht="15.75" customHeight="1" spans="1:13">
      <c r="A1317" s="2">
        <v>1021.11676122594</v>
      </c>
      <c r="B1317" s="3">
        <v>1021.57626599444</v>
      </c>
      <c r="C1317" s="4">
        <v>11825.33</v>
      </c>
      <c r="D1317" s="3">
        <v>4.97671937529324e-5</v>
      </c>
      <c r="E1317" s="3">
        <v>1.01461872192132e-5</v>
      </c>
      <c r="F1317" s="5">
        <v>1</v>
      </c>
      <c r="G1317" s="5" t="s">
        <v>709</v>
      </c>
      <c r="H1317" s="5">
        <v>3</v>
      </c>
      <c r="I1317" s="2">
        <v>495.144394507042</v>
      </c>
      <c r="J1317" s="5" t="s">
        <v>1118</v>
      </c>
      <c r="K1317" s="2">
        <v>7.9276552</v>
      </c>
      <c r="L1317" s="2">
        <v>7.9978115</v>
      </c>
      <c r="M1317" s="6">
        <v>7.96271355</v>
      </c>
    </row>
    <row r="1318" ht="15.75" customHeight="1" spans="1:13">
      <c r="A1318" s="2">
        <v>1021.1633327418</v>
      </c>
      <c r="B1318" s="3">
        <v>1021.62286573595</v>
      </c>
      <c r="C1318" s="4">
        <v>205857580.03</v>
      </c>
      <c r="D1318" s="3">
        <v>0.866356716545144</v>
      </c>
      <c r="E1318" s="3">
        <v>0.176626745086905</v>
      </c>
      <c r="F1318" s="5">
        <v>2</v>
      </c>
      <c r="G1318" s="5" t="s">
        <v>687</v>
      </c>
      <c r="H1318" s="5">
        <v>151</v>
      </c>
      <c r="I1318" s="2">
        <v>495.190966022895</v>
      </c>
      <c r="J1318" s="5" t="s">
        <v>1119</v>
      </c>
      <c r="K1318" s="2">
        <v>1.5234096</v>
      </c>
      <c r="L1318" s="2">
        <v>5.084812</v>
      </c>
      <c r="M1318" s="6">
        <v>3.0361021</v>
      </c>
    </row>
    <row r="1319" ht="15.75" customHeight="1" spans="1:13">
      <c r="A1319" s="2">
        <v>1022.78008233562</v>
      </c>
      <c r="B1319" s="3">
        <v>1023.24059433095</v>
      </c>
      <c r="C1319" s="4">
        <v>227445.61</v>
      </c>
      <c r="D1319" s="3">
        <v>0.000957210474559601</v>
      </c>
      <c r="E1319" s="3">
        <v>0.000195149373526839</v>
      </c>
      <c r="F1319" s="5">
        <v>1</v>
      </c>
      <c r="G1319" s="5" t="s">
        <v>13</v>
      </c>
      <c r="H1319" s="5">
        <v>6</v>
      </c>
      <c r="I1319" s="2">
        <v>496.80771561672</v>
      </c>
      <c r="J1319" s="5" t="s">
        <v>1120</v>
      </c>
      <c r="K1319" s="2">
        <v>13.139364</v>
      </c>
      <c r="L1319" s="2">
        <v>13.31356</v>
      </c>
      <c r="M1319" s="6">
        <v>13.186739</v>
      </c>
    </row>
    <row r="1320" ht="15.75" customHeight="1" spans="1:13">
      <c r="A1320" s="2">
        <v>1022.81828828546</v>
      </c>
      <c r="B1320" s="3">
        <v>1023.27882339475</v>
      </c>
      <c r="C1320" s="4">
        <v>57749.11</v>
      </c>
      <c r="D1320" s="3">
        <v>0.000243038557607221</v>
      </c>
      <c r="E1320" s="3">
        <v>4.95490004763448e-5</v>
      </c>
      <c r="F1320" s="5">
        <v>1</v>
      </c>
      <c r="G1320" s="5" t="s">
        <v>13</v>
      </c>
      <c r="H1320" s="5">
        <v>3</v>
      </c>
      <c r="I1320" s="2">
        <v>496.845921566562</v>
      </c>
      <c r="J1320" s="5" t="s">
        <v>1121</v>
      </c>
      <c r="K1320" s="2">
        <v>1.3352467</v>
      </c>
      <c r="L1320" s="2">
        <v>1.4374344</v>
      </c>
      <c r="M1320" s="6">
        <v>1.37532595</v>
      </c>
    </row>
    <row r="1321" ht="15.75" customHeight="1" spans="1:13">
      <c r="A1321" s="2">
        <v>1023.62062504691</v>
      </c>
      <c r="B1321" s="3">
        <v>1024.08164539915</v>
      </c>
      <c r="C1321" s="4">
        <v>145751.95</v>
      </c>
      <c r="D1321" s="3">
        <v>0.000613400686113428</v>
      </c>
      <c r="E1321" s="3">
        <v>0.00012505583964806</v>
      </c>
      <c r="F1321" s="5">
        <v>1</v>
      </c>
      <c r="G1321" s="5" t="s">
        <v>13</v>
      </c>
      <c r="H1321" s="5">
        <v>3</v>
      </c>
      <c r="I1321" s="2">
        <v>497.648258328007</v>
      </c>
      <c r="J1321" s="5" t="s">
        <v>681</v>
      </c>
      <c r="K1321" s="2">
        <v>15.477036</v>
      </c>
      <c r="L1321" s="2">
        <v>15.560134</v>
      </c>
      <c r="M1321" s="6">
        <v>15.523722</v>
      </c>
    </row>
    <row r="1322" ht="15.75" customHeight="1" spans="1:13">
      <c r="A1322" s="2">
        <v>1023.88395376935</v>
      </c>
      <c r="B1322" s="3">
        <v>1024.34513329003</v>
      </c>
      <c r="C1322" s="4">
        <v>10015081.03</v>
      </c>
      <c r="D1322" s="3">
        <v>0.0421487161940789</v>
      </c>
      <c r="E1322" s="3">
        <v>0.00859298532438165</v>
      </c>
      <c r="F1322" s="5">
        <v>1</v>
      </c>
      <c r="G1322" s="5" t="s">
        <v>13</v>
      </c>
      <c r="H1322" s="5">
        <v>238</v>
      </c>
      <c r="I1322" s="2">
        <v>497.911587050451</v>
      </c>
      <c r="J1322" s="5" t="s">
        <v>1122</v>
      </c>
      <c r="K1322" s="2">
        <v>1.8885058</v>
      </c>
      <c r="L1322" s="2">
        <v>5.6151128</v>
      </c>
      <c r="M1322" s="6">
        <v>2.86345815</v>
      </c>
    </row>
    <row r="1323" ht="15.75" customHeight="1" spans="1:13">
      <c r="A1323" s="2">
        <v>1024.62682267274</v>
      </c>
      <c r="B1323" s="3">
        <v>1025.08845100411</v>
      </c>
      <c r="C1323" s="4">
        <v>331066.75</v>
      </c>
      <c r="D1323" s="3">
        <v>0.0013933026048663</v>
      </c>
      <c r="E1323" s="3">
        <v>0.000284056785523655</v>
      </c>
      <c r="F1323" s="5">
        <v>1</v>
      </c>
      <c r="G1323" s="5" t="s">
        <v>13</v>
      </c>
      <c r="H1323" s="5">
        <v>3</v>
      </c>
      <c r="I1323" s="2">
        <v>498.654455953842</v>
      </c>
      <c r="J1323" s="5" t="s">
        <v>1123</v>
      </c>
      <c r="K1323" s="2">
        <v>15.637584</v>
      </c>
      <c r="L1323" s="2">
        <v>15.735742</v>
      </c>
      <c r="M1323" s="6">
        <v>15.712489</v>
      </c>
    </row>
    <row r="1324" ht="15.75" customHeight="1" spans="1:13">
      <c r="A1324" s="2">
        <v>1025.93177179255</v>
      </c>
      <c r="B1324" s="3">
        <v>1026.39418770626</v>
      </c>
      <c r="C1324" s="4">
        <v>626255.71</v>
      </c>
      <c r="D1324" s="3">
        <v>0.00263561264323704</v>
      </c>
      <c r="E1324" s="3">
        <v>0.000537330263152171</v>
      </c>
      <c r="F1324" s="5">
        <v>1</v>
      </c>
      <c r="G1324" s="5" t="s">
        <v>13</v>
      </c>
      <c r="H1324" s="5">
        <v>5</v>
      </c>
      <c r="I1324" s="2">
        <v>499.959405073648</v>
      </c>
      <c r="J1324" s="5" t="s">
        <v>502</v>
      </c>
      <c r="K1324" s="2">
        <v>1.2621842</v>
      </c>
      <c r="L1324" s="2">
        <v>1.3626322</v>
      </c>
      <c r="M1324" s="6">
        <v>1.3119061</v>
      </c>
    </row>
    <row r="1325" ht="15.75" customHeight="1" spans="1:13">
      <c r="A1325" s="2">
        <v>1025.97798667844</v>
      </c>
      <c r="B1325" s="3">
        <v>1026.44043046285</v>
      </c>
      <c r="C1325" s="4">
        <v>521400.86</v>
      </c>
      <c r="D1325" s="3">
        <v>0.0021943284138849</v>
      </c>
      <c r="E1325" s="3">
        <v>0.000447364322333394</v>
      </c>
      <c r="F1325" s="5">
        <v>1</v>
      </c>
      <c r="G1325" s="5" t="s">
        <v>13</v>
      </c>
      <c r="H1325" s="5">
        <v>6</v>
      </c>
      <c r="I1325" s="2">
        <v>500.005619959533</v>
      </c>
      <c r="J1325" s="5" t="s">
        <v>717</v>
      </c>
      <c r="K1325" s="2">
        <v>1.649266</v>
      </c>
      <c r="L1325" s="2">
        <v>1.8100037</v>
      </c>
      <c r="M1325" s="6">
        <v>1.7503588</v>
      </c>
    </row>
    <row r="1326" ht="15.75" customHeight="1" spans="1:13">
      <c r="A1326" s="2">
        <v>1026.30705877734</v>
      </c>
      <c r="B1326" s="3">
        <v>1026.76970100365</v>
      </c>
      <c r="C1326" s="4">
        <v>49738.83</v>
      </c>
      <c r="D1326" s="3">
        <v>0.000209327096127902</v>
      </c>
      <c r="E1326" s="3">
        <v>4.26761436039938e-5</v>
      </c>
      <c r="F1326" s="5">
        <v>1</v>
      </c>
      <c r="G1326" s="5" t="s">
        <v>13</v>
      </c>
      <c r="H1326" s="5">
        <v>6</v>
      </c>
      <c r="I1326" s="2">
        <v>500.334692058435</v>
      </c>
      <c r="J1326" s="5" t="s">
        <v>1124</v>
      </c>
      <c r="K1326" s="2">
        <v>1.3626322</v>
      </c>
      <c r="L1326" s="2">
        <v>1.4727761</v>
      </c>
      <c r="M1326" s="6">
        <v>1.4117979</v>
      </c>
    </row>
    <row r="1327" ht="15.75" customHeight="1" spans="1:13">
      <c r="A1327" s="2">
        <v>1027.12759622324</v>
      </c>
      <c r="B1327" s="3">
        <v>1027.59073295303</v>
      </c>
      <c r="C1327" s="4">
        <v>49443.22</v>
      </c>
      <c r="D1327" s="3">
        <v>0.000208083014132279</v>
      </c>
      <c r="E1327" s="3">
        <v>4.24225088721198e-5</v>
      </c>
      <c r="F1327" s="5">
        <v>1</v>
      </c>
      <c r="G1327" s="5" t="s">
        <v>13</v>
      </c>
      <c r="H1327" s="5">
        <v>3</v>
      </c>
      <c r="I1327" s="2">
        <v>501.155229504341</v>
      </c>
      <c r="J1327" s="5" t="s">
        <v>762</v>
      </c>
      <c r="K1327" s="2">
        <v>1.6649889</v>
      </c>
      <c r="L1327" s="2">
        <v>1.7475057</v>
      </c>
      <c r="M1327" s="6">
        <v>1.70114415</v>
      </c>
    </row>
    <row r="1328" ht="15.75" customHeight="1" spans="1:13">
      <c r="A1328" s="2">
        <v>1027.25145327023</v>
      </c>
      <c r="B1328" s="3">
        <v>1027.71466461666</v>
      </c>
      <c r="C1328" s="4">
        <v>297200</v>
      </c>
      <c r="D1328" s="3">
        <v>0.00125077354994503</v>
      </c>
      <c r="E1328" s="3">
        <v>0.000254998959145339</v>
      </c>
      <c r="F1328" s="5">
        <v>1</v>
      </c>
      <c r="G1328" s="5" t="s">
        <v>13</v>
      </c>
      <c r="H1328" s="5">
        <v>3</v>
      </c>
      <c r="I1328" s="2">
        <v>501.279086551326</v>
      </c>
      <c r="J1328" s="5" t="s">
        <v>1125</v>
      </c>
      <c r="K1328" s="2">
        <v>18.900965</v>
      </c>
      <c r="L1328" s="2">
        <v>18.972886</v>
      </c>
      <c r="M1328" s="6">
        <v>18.9369335</v>
      </c>
    </row>
    <row r="1329" ht="15.75" customHeight="1" spans="1:13">
      <c r="A1329" s="2">
        <v>1027.87990596768</v>
      </c>
      <c r="B1329" s="3">
        <v>1028.34349574203</v>
      </c>
      <c r="C1329" s="4">
        <v>5663386.39</v>
      </c>
      <c r="D1329" s="3">
        <v>0.0238345016814626</v>
      </c>
      <c r="E1329" s="3">
        <v>0.00485921142223378</v>
      </c>
      <c r="F1329" s="5">
        <v>1</v>
      </c>
      <c r="G1329" s="5" t="s">
        <v>13</v>
      </c>
      <c r="H1329" s="5">
        <v>117</v>
      </c>
      <c r="I1329" s="2">
        <v>501.907539248775</v>
      </c>
      <c r="J1329" s="5" t="s">
        <v>1126</v>
      </c>
      <c r="K1329" s="2">
        <v>0.0043055007</v>
      </c>
      <c r="L1329" s="2">
        <v>2.0363665</v>
      </c>
      <c r="M1329" s="6">
        <v>1.3119061</v>
      </c>
    </row>
    <row r="1330" ht="15.75" customHeight="1" spans="1:13">
      <c r="A1330" s="2">
        <v>1027.88042790116</v>
      </c>
      <c r="B1330" s="3">
        <v>1028.34401798949</v>
      </c>
      <c r="C1330" s="4">
        <v>5520801.55</v>
      </c>
      <c r="D1330" s="3">
        <v>0.0232344298561088</v>
      </c>
      <c r="E1330" s="3">
        <v>0.00473687297744944</v>
      </c>
      <c r="F1330" s="5">
        <v>1</v>
      </c>
      <c r="G1330" s="5" t="s">
        <v>13</v>
      </c>
      <c r="H1330" s="5">
        <v>148</v>
      </c>
      <c r="I1330" s="2">
        <v>501.908061182257</v>
      </c>
      <c r="J1330" s="5" t="s">
        <v>214</v>
      </c>
      <c r="K1330" s="2">
        <v>20.987932</v>
      </c>
      <c r="L1330" s="2">
        <v>23.98884</v>
      </c>
      <c r="M1330" s="6">
        <v>23.024117</v>
      </c>
    </row>
    <row r="1331" ht="15.75" customHeight="1" spans="1:13">
      <c r="A1331" s="2">
        <v>1028.13900680133</v>
      </c>
      <c r="B1331" s="3">
        <v>1028.60275252553</v>
      </c>
      <c r="C1331" s="4">
        <v>5735453.99</v>
      </c>
      <c r="D1331" s="3">
        <v>0.0241377999583402</v>
      </c>
      <c r="E1331" s="3">
        <v>0.00492104575261098</v>
      </c>
      <c r="F1331" s="5">
        <v>2</v>
      </c>
      <c r="G1331" s="5" t="s">
        <v>687</v>
      </c>
      <c r="H1331" s="5">
        <v>34</v>
      </c>
      <c r="I1331" s="2">
        <v>502.166640082425</v>
      </c>
      <c r="J1331" s="5" t="s">
        <v>1127</v>
      </c>
      <c r="K1331" s="2">
        <v>3.3483432</v>
      </c>
      <c r="L1331" s="2">
        <v>3.8875584</v>
      </c>
      <c r="M1331" s="6">
        <v>3.57452055</v>
      </c>
    </row>
    <row r="1332" ht="15.75" customHeight="1" spans="1:13">
      <c r="A1332" s="2">
        <v>1028.23419410507</v>
      </c>
      <c r="B1332" s="3">
        <v>1028.69799711583</v>
      </c>
      <c r="C1332" s="4">
        <v>85924.65</v>
      </c>
      <c r="D1332" s="3">
        <v>0.000361616014496246</v>
      </c>
      <c r="E1332" s="3">
        <v>7.37237426478047e-5</v>
      </c>
      <c r="F1332" s="5">
        <v>1</v>
      </c>
      <c r="G1332" s="5" t="s">
        <v>13</v>
      </c>
      <c r="H1332" s="5">
        <v>3</v>
      </c>
      <c r="I1332" s="2">
        <v>502.261827386165</v>
      </c>
      <c r="J1332" s="5" t="s">
        <v>1128</v>
      </c>
      <c r="K1332" s="2">
        <v>16.676752</v>
      </c>
      <c r="L1332" s="2">
        <v>16.74965</v>
      </c>
      <c r="M1332" s="6">
        <v>16.71322</v>
      </c>
    </row>
    <row r="1333" ht="15.75" customHeight="1" spans="1:13">
      <c r="A1333" s="2">
        <v>1028.61753305943</v>
      </c>
      <c r="B1333" s="3">
        <v>1029.08156669992</v>
      </c>
      <c r="C1333" s="4">
        <v>1041025.36</v>
      </c>
      <c r="D1333" s="3">
        <v>0.00438118097277929</v>
      </c>
      <c r="E1333" s="3">
        <v>0.000893204519663196</v>
      </c>
      <c r="F1333" s="5">
        <v>1</v>
      </c>
      <c r="G1333" s="5" t="s">
        <v>13</v>
      </c>
      <c r="H1333" s="5">
        <v>5</v>
      </c>
      <c r="I1333" s="2">
        <v>502.645166340529</v>
      </c>
      <c r="J1333" s="5" t="s">
        <v>1129</v>
      </c>
      <c r="K1333" s="2">
        <v>15.575646</v>
      </c>
      <c r="L1333" s="2">
        <v>15.699584</v>
      </c>
      <c r="M1333" s="6">
        <v>15.6375885</v>
      </c>
    </row>
    <row r="1334" ht="15.75" customHeight="1" spans="1:13">
      <c r="A1334" s="2">
        <v>1028.74438739423</v>
      </c>
      <c r="B1334" s="3">
        <v>1029.20849733575</v>
      </c>
      <c r="C1334" s="4">
        <v>1703873.21</v>
      </c>
      <c r="D1334" s="3">
        <v>0.00717079254215322</v>
      </c>
      <c r="E1334" s="3">
        <v>0.00146193100627735</v>
      </c>
      <c r="F1334" s="5">
        <v>1</v>
      </c>
      <c r="G1334" s="5" t="s">
        <v>13</v>
      </c>
      <c r="H1334" s="5">
        <v>6</v>
      </c>
      <c r="I1334" s="2">
        <v>502.772020675329</v>
      </c>
      <c r="J1334" s="5" t="s">
        <v>1129</v>
      </c>
      <c r="K1334" s="2">
        <v>15.575646</v>
      </c>
      <c r="L1334" s="2">
        <v>15.699584</v>
      </c>
      <c r="M1334" s="6">
        <v>15.6375885</v>
      </c>
    </row>
    <row r="1335" ht="15.75" customHeight="1" spans="1:13">
      <c r="A1335" s="2">
        <v>1028.86868376319</v>
      </c>
      <c r="B1335" s="3">
        <v>1029.33286845628</v>
      </c>
      <c r="C1335" s="4">
        <v>1092123.32</v>
      </c>
      <c r="D1335" s="3">
        <v>0.00459622800112434</v>
      </c>
      <c r="E1335" s="3">
        <v>0.000937046803022719</v>
      </c>
      <c r="F1335" s="5">
        <v>1</v>
      </c>
      <c r="G1335" s="5" t="s">
        <v>13</v>
      </c>
      <c r="H1335" s="5">
        <v>5</v>
      </c>
      <c r="I1335" s="2">
        <v>502.896317044287</v>
      </c>
      <c r="J1335" s="5" t="s">
        <v>1129</v>
      </c>
      <c r="K1335" s="2">
        <v>15.575646</v>
      </c>
      <c r="L1335" s="2">
        <v>15.699584</v>
      </c>
      <c r="M1335" s="6">
        <v>15.6246775</v>
      </c>
    </row>
    <row r="1336" ht="15.75" customHeight="1" spans="1:13">
      <c r="A1336" s="2">
        <v>1028.99386808045</v>
      </c>
      <c r="B1336" s="3">
        <v>1029.45812805475</v>
      </c>
      <c r="C1336" s="4">
        <v>513242.69</v>
      </c>
      <c r="D1336" s="3">
        <v>0.00215999455368317</v>
      </c>
      <c r="E1336" s="3">
        <v>0.000440364575164717</v>
      </c>
      <c r="F1336" s="5">
        <v>1</v>
      </c>
      <c r="G1336" s="5" t="s">
        <v>13</v>
      </c>
      <c r="H1336" s="5">
        <v>3</v>
      </c>
      <c r="I1336" s="2">
        <v>503.021501361547</v>
      </c>
      <c r="J1336" s="5" t="s">
        <v>1130</v>
      </c>
      <c r="K1336" s="2">
        <v>15.575646</v>
      </c>
      <c r="L1336" s="2">
        <v>15.663398</v>
      </c>
      <c r="M1336" s="6">
        <v>15.6246775</v>
      </c>
    </row>
    <row r="1337" ht="15.75" customHeight="1" spans="1:13">
      <c r="A1337" s="2">
        <v>1029.13725465689</v>
      </c>
      <c r="B1337" s="3">
        <v>1029.6016008422</v>
      </c>
      <c r="C1337" s="4">
        <v>258310.23</v>
      </c>
      <c r="D1337" s="3">
        <v>0.00108710499113128</v>
      </c>
      <c r="E1337" s="3">
        <v>0.000221631358635912</v>
      </c>
      <c r="F1337" s="5">
        <v>1</v>
      </c>
      <c r="G1337" s="5" t="s">
        <v>13</v>
      </c>
      <c r="H1337" s="5">
        <v>5</v>
      </c>
      <c r="I1337" s="2">
        <v>503.164887937992</v>
      </c>
      <c r="J1337" s="5" t="s">
        <v>1131</v>
      </c>
      <c r="K1337" s="2">
        <v>3.5117683</v>
      </c>
      <c r="L1337" s="2">
        <v>3.6482185</v>
      </c>
      <c r="M1337" s="6">
        <v>3.5362392</v>
      </c>
    </row>
    <row r="1338" ht="15.75" customHeight="1" spans="1:13">
      <c r="A1338" s="2">
        <v>1030.00495726959</v>
      </c>
      <c r="B1338" s="3">
        <v>1030.46982491307</v>
      </c>
      <c r="C1338" s="4">
        <v>832662.95</v>
      </c>
      <c r="D1338" s="3">
        <v>0.00350428261735937</v>
      </c>
      <c r="E1338" s="3">
        <v>0.000714428619007024</v>
      </c>
      <c r="F1338" s="5">
        <v>1</v>
      </c>
      <c r="G1338" s="5" t="s">
        <v>13</v>
      </c>
      <c r="H1338" s="5">
        <v>7</v>
      </c>
      <c r="I1338" s="2">
        <v>504.032590550684</v>
      </c>
      <c r="J1338" s="5" t="s">
        <v>1132</v>
      </c>
      <c r="K1338" s="2">
        <v>16.238393</v>
      </c>
      <c r="L1338" s="2">
        <v>16.363914</v>
      </c>
      <c r="M1338" s="6">
        <v>16.3011625</v>
      </c>
    </row>
    <row r="1339" ht="15.75" customHeight="1" spans="1:13">
      <c r="A1339" s="2">
        <v>1030.00718563946</v>
      </c>
      <c r="B1339" s="3">
        <v>1030.47205462127</v>
      </c>
      <c r="C1339" s="4">
        <v>96999.78</v>
      </c>
      <c r="D1339" s="3">
        <v>0.000408225972996256</v>
      </c>
      <c r="E1339" s="3">
        <v>8.32262548362277e-5</v>
      </c>
      <c r="F1339" s="5">
        <v>1</v>
      </c>
      <c r="G1339" s="5" t="s">
        <v>13</v>
      </c>
      <c r="H1339" s="5">
        <v>3</v>
      </c>
      <c r="I1339" s="2">
        <v>504.034818920559</v>
      </c>
      <c r="J1339" s="5" t="s">
        <v>1133</v>
      </c>
      <c r="K1339" s="2">
        <v>1.6649889</v>
      </c>
      <c r="L1339" s="2">
        <v>1.737187</v>
      </c>
      <c r="M1339" s="6">
        <v>1.70114415</v>
      </c>
    </row>
    <row r="1340" ht="15.75" customHeight="1" spans="1:13">
      <c r="A1340" s="2">
        <v>1030.60122966642</v>
      </c>
      <c r="B1340" s="3">
        <v>1031.06645537554</v>
      </c>
      <c r="C1340" s="4">
        <v>312643.62</v>
      </c>
      <c r="D1340" s="3">
        <v>0.00131576840664558</v>
      </c>
      <c r="E1340" s="3">
        <v>0.000268249655731598</v>
      </c>
      <c r="F1340" s="5">
        <v>1</v>
      </c>
      <c r="G1340" s="5" t="s">
        <v>13</v>
      </c>
      <c r="H1340" s="5">
        <v>3</v>
      </c>
      <c r="I1340" s="2">
        <v>504.628862947521</v>
      </c>
      <c r="J1340" s="5" t="s">
        <v>1134</v>
      </c>
      <c r="K1340" s="2">
        <v>6.7394995</v>
      </c>
      <c r="L1340" s="2">
        <v>6.8239142</v>
      </c>
      <c r="M1340" s="6">
        <v>6.77390375</v>
      </c>
    </row>
    <row r="1341" ht="15.75" customHeight="1" spans="1:13">
      <c r="A1341" s="2">
        <v>1031.04281931531</v>
      </c>
      <c r="B1341" s="3">
        <v>1031.50831007397</v>
      </c>
      <c r="C1341" s="4">
        <v>797176.77</v>
      </c>
      <c r="D1341" s="3">
        <v>0.00335493815123356</v>
      </c>
      <c r="E1341" s="3">
        <v>0.000683981314282784</v>
      </c>
      <c r="F1341" s="5">
        <v>1</v>
      </c>
      <c r="G1341" s="5" t="s">
        <v>13</v>
      </c>
      <c r="H1341" s="5">
        <v>13</v>
      </c>
      <c r="I1341" s="2">
        <v>505.070452596408</v>
      </c>
      <c r="J1341" s="5" t="s">
        <v>1135</v>
      </c>
      <c r="K1341" s="2">
        <v>2.0731707</v>
      </c>
      <c r="L1341" s="2">
        <v>2.4476169</v>
      </c>
      <c r="M1341" s="6">
        <v>2.14945615</v>
      </c>
    </row>
    <row r="1342" ht="15.75" customHeight="1" spans="1:13">
      <c r="A1342" s="2">
        <v>1032.02534924903</v>
      </c>
      <c r="B1342" s="3">
        <v>1032.49142931296</v>
      </c>
      <c r="C1342" s="4">
        <v>34910.82</v>
      </c>
      <c r="D1342" s="3">
        <v>0.000146923049336783</v>
      </c>
      <c r="E1342" s="3">
        <v>2.99536432130225e-5</v>
      </c>
      <c r="F1342" s="5">
        <v>1</v>
      </c>
      <c r="G1342" s="5" t="s">
        <v>13</v>
      </c>
      <c r="H1342" s="5">
        <v>3</v>
      </c>
      <c r="I1342" s="2">
        <v>506.052982530127</v>
      </c>
      <c r="J1342" s="5" t="s">
        <v>1136</v>
      </c>
      <c r="K1342" s="2">
        <v>2.1625208</v>
      </c>
      <c r="L1342" s="2">
        <v>2.2362209</v>
      </c>
      <c r="M1342" s="6">
        <v>2.2126271</v>
      </c>
    </row>
    <row r="1343" ht="15.75" customHeight="1" spans="1:13">
      <c r="A1343" s="2">
        <v>1032.1410495093</v>
      </c>
      <c r="B1343" s="3">
        <v>1032.60719893707</v>
      </c>
      <c r="C1343" s="4">
        <v>334151.26</v>
      </c>
      <c r="D1343" s="3">
        <v>0.0014062838414832</v>
      </c>
      <c r="E1343" s="3">
        <v>0.000286703309209635</v>
      </c>
      <c r="F1343" s="5">
        <v>1</v>
      </c>
      <c r="G1343" s="5" t="s">
        <v>13</v>
      </c>
      <c r="H1343" s="5">
        <v>5</v>
      </c>
      <c r="I1343" s="2">
        <v>506.168682790397</v>
      </c>
      <c r="J1343" s="5" t="s">
        <v>1137</v>
      </c>
      <c r="K1343" s="2">
        <v>1.649266</v>
      </c>
      <c r="L1343" s="2">
        <v>1.7475057</v>
      </c>
      <c r="M1343" s="6">
        <v>1.70114415</v>
      </c>
    </row>
    <row r="1344" ht="15.75" customHeight="1" spans="1:13">
      <c r="A1344" s="2">
        <v>1032.58648523172</v>
      </c>
      <c r="B1344" s="3">
        <v>1033.05290159175</v>
      </c>
      <c r="C1344" s="4">
        <v>159585.48</v>
      </c>
      <c r="D1344" s="3">
        <v>0.000671619439230424</v>
      </c>
      <c r="E1344" s="3">
        <v>0.000136925071651108</v>
      </c>
      <c r="F1344" s="5">
        <v>1</v>
      </c>
      <c r="G1344" s="5" t="s">
        <v>13</v>
      </c>
      <c r="H1344" s="5">
        <v>3</v>
      </c>
      <c r="I1344" s="2">
        <v>506.614118512818</v>
      </c>
      <c r="J1344" s="5" t="s">
        <v>1138</v>
      </c>
      <c r="K1344" s="2">
        <v>6.0394341</v>
      </c>
      <c r="L1344" s="2">
        <v>6.1237716</v>
      </c>
      <c r="M1344" s="6">
        <v>6.09988825</v>
      </c>
    </row>
    <row r="1345" ht="15.75" customHeight="1" spans="1:13">
      <c r="A1345" s="2">
        <v>1033.03407885678</v>
      </c>
      <c r="B1345" s="3">
        <v>1033.5007633394</v>
      </c>
      <c r="C1345" s="4">
        <v>1335624.46</v>
      </c>
      <c r="D1345" s="3">
        <v>0.00562100857075242</v>
      </c>
      <c r="E1345" s="3">
        <v>0.00114597189471418</v>
      </c>
      <c r="F1345" s="5">
        <v>1</v>
      </c>
      <c r="G1345" s="5" t="s">
        <v>13</v>
      </c>
      <c r="H1345" s="5">
        <v>19</v>
      </c>
      <c r="I1345" s="2">
        <v>507.06171213788</v>
      </c>
      <c r="J1345" s="5" t="s">
        <v>1139</v>
      </c>
      <c r="K1345" s="2">
        <v>1.7114494</v>
      </c>
      <c r="L1345" s="2">
        <v>1.9886956</v>
      </c>
      <c r="M1345" s="6">
        <v>1.84914435</v>
      </c>
    </row>
    <row r="1346" ht="15.75" customHeight="1" spans="1:13">
      <c r="A1346" s="2">
        <v>1033.12505723955</v>
      </c>
      <c r="B1346" s="3">
        <v>1033.5917962091</v>
      </c>
      <c r="C1346" s="4">
        <v>23869.44</v>
      </c>
      <c r="D1346" s="3">
        <v>0.000100455128546433</v>
      </c>
      <c r="E1346" s="3">
        <v>2.04800886789439e-5</v>
      </c>
      <c r="F1346" s="5">
        <v>1</v>
      </c>
      <c r="G1346" s="5" t="s">
        <v>709</v>
      </c>
      <c r="H1346" s="5">
        <v>3</v>
      </c>
      <c r="I1346" s="2">
        <v>507.152690520647</v>
      </c>
      <c r="J1346" s="5" t="s">
        <v>1140</v>
      </c>
      <c r="K1346" s="2">
        <v>6.5135533</v>
      </c>
      <c r="L1346" s="2">
        <v>6.5863951</v>
      </c>
      <c r="M1346" s="6">
        <v>6.5499857</v>
      </c>
    </row>
    <row r="1347" ht="15.75" customHeight="1" spans="1:13">
      <c r="A1347" s="2">
        <v>1033.13655281377</v>
      </c>
      <c r="B1347" s="3">
        <v>1033.60329866051</v>
      </c>
      <c r="C1347" s="4">
        <v>456207.7</v>
      </c>
      <c r="D1347" s="3">
        <v>0.00191996138775659</v>
      </c>
      <c r="E1347" s="3">
        <v>0.000391428292914162</v>
      </c>
      <c r="F1347" s="5">
        <v>1</v>
      </c>
      <c r="G1347" s="5" t="s">
        <v>13</v>
      </c>
      <c r="H1347" s="5">
        <v>8</v>
      </c>
      <c r="I1347" s="2">
        <v>507.164186094868</v>
      </c>
      <c r="J1347" s="5" t="s">
        <v>1141</v>
      </c>
      <c r="K1347" s="2">
        <v>3.098199</v>
      </c>
      <c r="L1347" s="2">
        <v>3.2389513</v>
      </c>
      <c r="M1347" s="6">
        <v>3.149322</v>
      </c>
    </row>
    <row r="1348" ht="15.75" customHeight="1" spans="1:13">
      <c r="A1348" s="2">
        <v>1033.16376656629</v>
      </c>
      <c r="B1348" s="3">
        <v>1033.6305287148</v>
      </c>
      <c r="C1348" s="4">
        <v>2932214.24</v>
      </c>
      <c r="D1348" s="3">
        <v>0.0123402961445632</v>
      </c>
      <c r="E1348" s="3">
        <v>0.00251585322742645</v>
      </c>
      <c r="F1348" s="5">
        <v>2</v>
      </c>
      <c r="G1348" s="5" t="s">
        <v>687</v>
      </c>
      <c r="H1348" s="5">
        <v>25</v>
      </c>
      <c r="I1348" s="2">
        <v>507.191399847387</v>
      </c>
      <c r="J1348" s="5" t="s">
        <v>1142</v>
      </c>
      <c r="K1348" s="2">
        <v>4.3110361</v>
      </c>
      <c r="L1348" s="2">
        <v>4.6756073</v>
      </c>
      <c r="M1348" s="6">
        <v>4.5106956</v>
      </c>
    </row>
    <row r="1349" ht="15.75" customHeight="1" spans="1:13">
      <c r="A1349" s="2">
        <v>1033.86354902814</v>
      </c>
      <c r="B1349" s="3">
        <v>1034.33073006629</v>
      </c>
      <c r="C1349" s="4">
        <v>2213185.21</v>
      </c>
      <c r="D1349" s="3">
        <v>0.00931424468976293</v>
      </c>
      <c r="E1349" s="3">
        <v>0.00189892303144636</v>
      </c>
      <c r="F1349" s="5">
        <v>1</v>
      </c>
      <c r="G1349" s="5" t="s">
        <v>13</v>
      </c>
      <c r="H1349" s="5">
        <v>6</v>
      </c>
      <c r="I1349" s="2">
        <v>507.891182309238</v>
      </c>
      <c r="J1349" s="5" t="s">
        <v>121</v>
      </c>
      <c r="K1349" s="2">
        <v>1.2382696</v>
      </c>
      <c r="L1349" s="2">
        <v>1.3516093</v>
      </c>
      <c r="M1349" s="6">
        <v>1.3119061</v>
      </c>
    </row>
    <row r="1350" ht="15.75" customHeight="1" spans="1:13">
      <c r="A1350" s="2">
        <v>1033.89759628646</v>
      </c>
      <c r="B1350" s="3">
        <v>1034.36479769752</v>
      </c>
      <c r="C1350" s="4">
        <v>34684684.95</v>
      </c>
      <c r="D1350" s="3">
        <v>0.145971354386395</v>
      </c>
      <c r="E1350" s="3">
        <v>0.0297596183059691</v>
      </c>
      <c r="F1350" s="5">
        <v>1</v>
      </c>
      <c r="G1350" s="5" t="s">
        <v>13</v>
      </c>
      <c r="H1350" s="5">
        <v>18</v>
      </c>
      <c r="I1350" s="2">
        <v>507.925229567559</v>
      </c>
      <c r="J1350" s="5" t="s">
        <v>1143</v>
      </c>
      <c r="K1350" s="2">
        <v>1.0743904</v>
      </c>
      <c r="L1350" s="2">
        <v>1.4250511</v>
      </c>
      <c r="M1350" s="6">
        <v>1.3119061</v>
      </c>
    </row>
    <row r="1351" ht="15.75" customHeight="1" spans="1:13">
      <c r="A1351" s="2">
        <v>1033.89786221857</v>
      </c>
      <c r="B1351" s="3">
        <v>1034.36506378797</v>
      </c>
      <c r="C1351" s="4">
        <v>4924509.8</v>
      </c>
      <c r="D1351" s="3">
        <v>0.0207249212795596</v>
      </c>
      <c r="E1351" s="3">
        <v>0.00422525192900747</v>
      </c>
      <c r="F1351" s="5">
        <v>1</v>
      </c>
      <c r="G1351" s="5" t="s">
        <v>13</v>
      </c>
      <c r="H1351" s="5">
        <v>151</v>
      </c>
      <c r="I1351" s="2">
        <v>507.925495499669</v>
      </c>
      <c r="J1351" s="5" t="s">
        <v>1144</v>
      </c>
      <c r="K1351" s="2">
        <v>21.460195</v>
      </c>
      <c r="L1351" s="2">
        <v>23.98884</v>
      </c>
      <c r="M1351" s="6">
        <v>23.95094</v>
      </c>
    </row>
    <row r="1352" ht="15.75" customHeight="1" spans="1:13">
      <c r="A1352" s="2">
        <v>1034.04168143286</v>
      </c>
      <c r="B1352" s="3">
        <v>1034.50896904941</v>
      </c>
      <c r="C1352" s="4">
        <v>34597.15</v>
      </c>
      <c r="D1352" s="3">
        <v>0.000145602961384525</v>
      </c>
      <c r="E1352" s="3">
        <v>2.96845129185571e-5</v>
      </c>
      <c r="F1352" s="5">
        <v>1</v>
      </c>
      <c r="G1352" s="5" t="s">
        <v>709</v>
      </c>
      <c r="H1352" s="5">
        <v>3</v>
      </c>
      <c r="I1352" s="2">
        <v>508.069314713961</v>
      </c>
      <c r="J1352" s="5" t="s">
        <v>1145</v>
      </c>
      <c r="K1352" s="2">
        <v>2.199523</v>
      </c>
      <c r="L1352" s="2">
        <v>2.2733543</v>
      </c>
      <c r="M1352" s="6">
        <v>2.23640835</v>
      </c>
    </row>
    <row r="1353" ht="15.75" customHeight="1" spans="1:13">
      <c r="A1353" s="2">
        <v>1034.12178401679</v>
      </c>
      <c r="B1353" s="3">
        <v>1034.58911955975</v>
      </c>
      <c r="C1353" s="4">
        <v>2488049.2</v>
      </c>
      <c r="D1353" s="3">
        <v>0.0104710165892392</v>
      </c>
      <c r="E1353" s="3">
        <v>0.00213475759186539</v>
      </c>
      <c r="F1353" s="5">
        <v>2</v>
      </c>
      <c r="G1353" s="5" t="s">
        <v>687</v>
      </c>
      <c r="H1353" s="5">
        <v>54</v>
      </c>
      <c r="I1353" s="2">
        <v>508.149417297889</v>
      </c>
      <c r="J1353" s="5" t="s">
        <v>1146</v>
      </c>
      <c r="K1353" s="2">
        <v>2.5743442</v>
      </c>
      <c r="L1353" s="2">
        <v>4.1853296</v>
      </c>
      <c r="M1353" s="6">
        <v>3.35085775</v>
      </c>
    </row>
    <row r="1354" ht="15.75" customHeight="1" spans="1:13">
      <c r="A1354" s="2">
        <v>1034.14066683276</v>
      </c>
      <c r="B1354" s="3">
        <v>1034.60801367366</v>
      </c>
      <c r="C1354" s="4">
        <v>145883.1</v>
      </c>
      <c r="D1354" s="3">
        <v>0.000613952634131851</v>
      </c>
      <c r="E1354" s="3">
        <v>0.000125168366947831</v>
      </c>
      <c r="F1354" s="5">
        <v>1</v>
      </c>
      <c r="G1354" s="5" t="s">
        <v>13</v>
      </c>
      <c r="H1354" s="5">
        <v>8</v>
      </c>
      <c r="I1354" s="2">
        <v>508.168300113856</v>
      </c>
      <c r="J1354" s="5" t="s">
        <v>1147</v>
      </c>
      <c r="K1354" s="2">
        <v>3.0119802</v>
      </c>
      <c r="L1354" s="2">
        <v>3.1627992</v>
      </c>
      <c r="M1354" s="6">
        <v>3.1006845</v>
      </c>
    </row>
    <row r="1355" ht="15.75" customHeight="1" spans="1:13">
      <c r="A1355" s="2">
        <v>1035.0349976992</v>
      </c>
      <c r="B1355" s="3">
        <v>1035.50287931767</v>
      </c>
      <c r="C1355" s="4">
        <v>283422.1</v>
      </c>
      <c r="D1355" s="3">
        <v>0.0011927889170588</v>
      </c>
      <c r="E1355" s="3">
        <v>0.000243177457936696</v>
      </c>
      <c r="F1355" s="5">
        <v>1</v>
      </c>
      <c r="G1355" s="5" t="s">
        <v>13</v>
      </c>
      <c r="H1355" s="5">
        <v>3</v>
      </c>
      <c r="I1355" s="2">
        <v>509.062630980299</v>
      </c>
      <c r="J1355" s="5" t="s">
        <v>1136</v>
      </c>
      <c r="K1355" s="2">
        <v>2.1625208</v>
      </c>
      <c r="L1355" s="2">
        <v>2.2362209</v>
      </c>
      <c r="M1355" s="6">
        <v>2.19933745</v>
      </c>
    </row>
    <row r="1356" ht="15.75" customHeight="1" spans="1:13">
      <c r="A1356" s="2">
        <v>1036.08077113593</v>
      </c>
      <c r="B1356" s="3">
        <v>1036.54927748113</v>
      </c>
      <c r="C1356" s="4">
        <v>12443277.56</v>
      </c>
      <c r="D1356" s="3">
        <v>0.0523678413414285</v>
      </c>
      <c r="E1356" s="3">
        <v>0.0106763890516708</v>
      </c>
      <c r="F1356" s="5">
        <v>2</v>
      </c>
      <c r="G1356" s="5" t="s">
        <v>687</v>
      </c>
      <c r="H1356" s="5">
        <v>38</v>
      </c>
      <c r="I1356" s="2">
        <v>510.108404417025</v>
      </c>
      <c r="J1356" s="5" t="s">
        <v>1148</v>
      </c>
      <c r="K1356" s="2">
        <v>2.3892732</v>
      </c>
      <c r="L1356" s="2">
        <v>3.0227115</v>
      </c>
      <c r="M1356" s="6">
        <v>2.674359</v>
      </c>
    </row>
    <row r="1357" ht="15.75" customHeight="1" spans="1:13">
      <c r="A1357" s="2">
        <v>1036.12874294673</v>
      </c>
      <c r="B1357" s="3">
        <v>1036.59727793383</v>
      </c>
      <c r="C1357" s="4">
        <v>175853.86</v>
      </c>
      <c r="D1357" s="3">
        <v>0.000740085318787809</v>
      </c>
      <c r="E1357" s="3">
        <v>0.000150883416089132</v>
      </c>
      <c r="F1357" s="5">
        <v>1</v>
      </c>
      <c r="G1357" s="5" t="s">
        <v>13</v>
      </c>
      <c r="H1357" s="5">
        <v>3</v>
      </c>
      <c r="I1357" s="2">
        <v>510.156376227826</v>
      </c>
      <c r="J1357" s="5" t="s">
        <v>1149</v>
      </c>
      <c r="K1357" s="2">
        <v>14.83853</v>
      </c>
      <c r="L1357" s="2">
        <v>14.911722</v>
      </c>
      <c r="M1357" s="6">
        <v>14.875359</v>
      </c>
    </row>
    <row r="1358" ht="15.75" customHeight="1" spans="1:13">
      <c r="A1358" s="2">
        <v>1037.04814685325</v>
      </c>
      <c r="B1358" s="3">
        <v>1037.51723052186</v>
      </c>
      <c r="C1358" s="4">
        <v>117075.29</v>
      </c>
      <c r="D1358" s="3">
        <v>0.000492714253311387</v>
      </c>
      <c r="E1358" s="3">
        <v>0.000100451134224895</v>
      </c>
      <c r="F1358" s="5">
        <v>1</v>
      </c>
      <c r="G1358" s="5" t="s">
        <v>13</v>
      </c>
      <c r="H1358" s="5">
        <v>3</v>
      </c>
      <c r="I1358" s="2">
        <v>511.075780134349</v>
      </c>
      <c r="J1358" s="5" t="s">
        <v>1150</v>
      </c>
      <c r="K1358" s="2">
        <v>1.6754222</v>
      </c>
      <c r="L1358" s="2">
        <v>1.763462</v>
      </c>
      <c r="M1358" s="6">
        <v>1.7243463</v>
      </c>
    </row>
    <row r="1359" ht="15.75" customHeight="1" spans="1:13">
      <c r="A1359" s="2">
        <v>1037.10193994638</v>
      </c>
      <c r="B1359" s="3">
        <v>1037.57105569732</v>
      </c>
      <c r="C1359" s="4">
        <v>3035439.5</v>
      </c>
      <c r="D1359" s="3">
        <v>0.0127747222040995</v>
      </c>
      <c r="E1359" s="3">
        <v>0.00260442097257284</v>
      </c>
      <c r="F1359" s="5">
        <v>2</v>
      </c>
      <c r="G1359" s="5" t="s">
        <v>687</v>
      </c>
      <c r="H1359" s="5">
        <v>19</v>
      </c>
      <c r="I1359" s="2">
        <v>511.129573227475</v>
      </c>
      <c r="J1359" s="5" t="s">
        <v>1151</v>
      </c>
      <c r="K1359" s="2">
        <v>2.0521311</v>
      </c>
      <c r="L1359" s="2">
        <v>2.3524543</v>
      </c>
      <c r="M1359" s="6">
        <v>2.18625315</v>
      </c>
    </row>
    <row r="1360" ht="15.75" customHeight="1" spans="1:13">
      <c r="A1360" s="2">
        <v>1037.15803997633</v>
      </c>
      <c r="B1360" s="3">
        <v>1037.62718918685</v>
      </c>
      <c r="C1360" s="4">
        <v>75910587.08</v>
      </c>
      <c r="D1360" s="3">
        <v>0.319471583043281</v>
      </c>
      <c r="E1360" s="3">
        <v>0.065131630866459</v>
      </c>
      <c r="F1360" s="5">
        <v>2</v>
      </c>
      <c r="G1360" s="5" t="s">
        <v>687</v>
      </c>
      <c r="H1360" s="5">
        <v>132</v>
      </c>
      <c r="I1360" s="2">
        <v>511.185673257422</v>
      </c>
      <c r="J1360" s="5" t="s">
        <v>1152</v>
      </c>
      <c r="K1360" s="2">
        <v>1.5234096</v>
      </c>
      <c r="L1360" s="2">
        <v>4.4860778</v>
      </c>
      <c r="M1360" s="6">
        <v>2.4633847</v>
      </c>
    </row>
    <row r="1361" ht="15.75" customHeight="1" spans="1:13">
      <c r="A1361" s="2">
        <v>1037.25250840801</v>
      </c>
      <c r="B1361" s="3">
        <v>1037.72171396671</v>
      </c>
      <c r="C1361" s="4">
        <v>318295.94</v>
      </c>
      <c r="D1361" s="3">
        <v>0.00133955633515105</v>
      </c>
      <c r="E1361" s="3">
        <v>0.000273099372140603</v>
      </c>
      <c r="F1361" s="5">
        <v>1</v>
      </c>
      <c r="G1361" s="5" t="s">
        <v>13</v>
      </c>
      <c r="H1361" s="5">
        <v>7</v>
      </c>
      <c r="I1361" s="2">
        <v>511.280141689109</v>
      </c>
      <c r="J1361" s="5" t="s">
        <v>542</v>
      </c>
      <c r="K1361" s="2">
        <v>1.5500326</v>
      </c>
      <c r="L1361" s="2">
        <v>1.6754222</v>
      </c>
      <c r="M1361" s="6">
        <v>1.61275035</v>
      </c>
    </row>
    <row r="1362" ht="15.75" customHeight="1" spans="1:13">
      <c r="A1362" s="2">
        <v>1037.66155625234</v>
      </c>
      <c r="B1362" s="3">
        <v>1038.13100570215</v>
      </c>
      <c r="C1362" s="4">
        <v>775883.01</v>
      </c>
      <c r="D1362" s="3">
        <v>0.00326532283566533</v>
      </c>
      <c r="E1362" s="3">
        <v>0.000665711170822855</v>
      </c>
      <c r="F1362" s="5">
        <v>1</v>
      </c>
      <c r="G1362" s="5" t="s">
        <v>13</v>
      </c>
      <c r="H1362" s="5">
        <v>6</v>
      </c>
      <c r="I1362" s="2">
        <v>511.689189533436</v>
      </c>
      <c r="J1362" s="5" t="s">
        <v>1153</v>
      </c>
      <c r="K1362" s="2">
        <v>1.2621842</v>
      </c>
      <c r="L1362" s="2">
        <v>1.3740635</v>
      </c>
      <c r="M1362" s="6">
        <v>1.3119061</v>
      </c>
    </row>
    <row r="1363" ht="15.75" customHeight="1" spans="1:13">
      <c r="A1363" s="2">
        <v>1037.6945456461</v>
      </c>
      <c r="B1363" s="3">
        <v>1038.16401476668</v>
      </c>
      <c r="C1363" s="4">
        <v>379645.13</v>
      </c>
      <c r="D1363" s="3">
        <v>0.00159774591847054</v>
      </c>
      <c r="E1363" s="3">
        <v>0.000325737257720716</v>
      </c>
      <c r="F1363" s="5">
        <v>1</v>
      </c>
      <c r="G1363" s="5" t="s">
        <v>13</v>
      </c>
      <c r="H1363" s="5">
        <v>3</v>
      </c>
      <c r="I1363" s="2">
        <v>511.722178927193</v>
      </c>
      <c r="J1363" s="5" t="s">
        <v>1154</v>
      </c>
      <c r="K1363" s="2">
        <v>19.126555</v>
      </c>
      <c r="L1363" s="2">
        <v>19.198067</v>
      </c>
      <c r="M1363" s="6">
        <v>19.162308</v>
      </c>
    </row>
    <row r="1364" ht="15.75" customHeight="1" spans="1:13">
      <c r="A1364" s="2">
        <v>1037.92486049556</v>
      </c>
      <c r="B1364" s="3">
        <v>1038.39446689326</v>
      </c>
      <c r="C1364" s="4">
        <v>322297.93</v>
      </c>
      <c r="D1364" s="3">
        <v>0.00135639880903781</v>
      </c>
      <c r="E1364" s="3">
        <v>0.000276533097862373</v>
      </c>
      <c r="F1364" s="5">
        <v>1</v>
      </c>
      <c r="G1364" s="5" t="s">
        <v>13</v>
      </c>
      <c r="H1364" s="5">
        <v>3</v>
      </c>
      <c r="I1364" s="2">
        <v>511.952493776658</v>
      </c>
      <c r="J1364" s="5" t="s">
        <v>1155</v>
      </c>
      <c r="K1364" s="2">
        <v>16.964202</v>
      </c>
      <c r="L1364" s="2">
        <v>17.036777</v>
      </c>
      <c r="M1364" s="6">
        <v>17.0004705</v>
      </c>
    </row>
    <row r="1365" ht="15.75" customHeight="1" spans="1:13">
      <c r="A1365" s="2">
        <v>1038.12678881724</v>
      </c>
      <c r="B1365" s="3">
        <v>1038.5965155466</v>
      </c>
      <c r="C1365" s="4">
        <v>188885.72</v>
      </c>
      <c r="D1365" s="3">
        <v>0.000794930223883996</v>
      </c>
      <c r="E1365" s="3">
        <v>0.000162064811566009</v>
      </c>
      <c r="F1365" s="5">
        <v>2</v>
      </c>
      <c r="G1365" s="5" t="s">
        <v>687</v>
      </c>
      <c r="H1365" s="5">
        <v>9</v>
      </c>
      <c r="I1365" s="2">
        <v>512.154422098336</v>
      </c>
      <c r="J1365" s="5" t="s">
        <v>1156</v>
      </c>
      <c r="K1365" s="2">
        <v>1.5606054</v>
      </c>
      <c r="L1365" s="2">
        <v>1.7268661</v>
      </c>
      <c r="M1365" s="6">
        <v>1.68821915</v>
      </c>
    </row>
    <row r="1366" ht="15.75" customHeight="1" spans="1:13">
      <c r="A1366" s="2">
        <v>1039.05935003989</v>
      </c>
      <c r="B1366" s="3">
        <v>1039.52963219408</v>
      </c>
      <c r="C1366" s="4">
        <v>219175.46</v>
      </c>
      <c r="D1366" s="3">
        <v>0.000922405343758532</v>
      </c>
      <c r="E1366" s="3">
        <v>0.000188053547006059</v>
      </c>
      <c r="F1366" s="5">
        <v>1</v>
      </c>
      <c r="G1366" s="5" t="s">
        <v>13</v>
      </c>
      <c r="H1366" s="5">
        <v>9</v>
      </c>
      <c r="I1366" s="2">
        <v>513.086983320992</v>
      </c>
      <c r="J1366" s="5" t="s">
        <v>1157</v>
      </c>
      <c r="K1366" s="2">
        <v>3.0387595</v>
      </c>
      <c r="L1366" s="2">
        <v>3.2010616</v>
      </c>
      <c r="M1366" s="6">
        <v>3.1114335</v>
      </c>
    </row>
    <row r="1367" ht="15.75" customHeight="1" spans="1:13">
      <c r="A1367" s="2">
        <v>1039.83490876048</v>
      </c>
      <c r="B1367" s="3">
        <v>1040.30565243666</v>
      </c>
      <c r="C1367" s="4">
        <v>12147.28</v>
      </c>
      <c r="D1367" s="3">
        <v>5.11221282899606e-5</v>
      </c>
      <c r="E1367" s="3">
        <v>1.04224217915444e-5</v>
      </c>
      <c r="F1367" s="5">
        <v>1</v>
      </c>
      <c r="G1367" s="5" t="s">
        <v>13</v>
      </c>
      <c r="H1367" s="5">
        <v>4</v>
      </c>
      <c r="I1367" s="2">
        <v>513.862542041577</v>
      </c>
      <c r="J1367" s="5" t="s">
        <v>354</v>
      </c>
      <c r="K1367" s="2">
        <v>0.16192658</v>
      </c>
      <c r="L1367" s="2">
        <v>0.25087455</v>
      </c>
      <c r="M1367" s="6">
        <v>0.212479755</v>
      </c>
    </row>
    <row r="1368" ht="15.75" customHeight="1" spans="1:13">
      <c r="A1368" s="2">
        <v>1040.10012634219</v>
      </c>
      <c r="B1368" s="3">
        <v>1040.5710277673</v>
      </c>
      <c r="C1368" s="4">
        <v>41639.9</v>
      </c>
      <c r="D1368" s="3">
        <v>0.000175242548931212</v>
      </c>
      <c r="E1368" s="3">
        <v>3.57272246262315e-5</v>
      </c>
      <c r="F1368" s="5">
        <v>1</v>
      </c>
      <c r="G1368" s="5" t="s">
        <v>709</v>
      </c>
      <c r="H1368" s="5">
        <v>4</v>
      </c>
      <c r="I1368" s="2">
        <v>514.127759623284</v>
      </c>
      <c r="J1368" s="5" t="s">
        <v>1158</v>
      </c>
      <c r="K1368" s="2">
        <v>5.2353518</v>
      </c>
      <c r="L1368" s="2">
        <v>5.3267311</v>
      </c>
      <c r="M1368" s="6">
        <v>5.28632675</v>
      </c>
    </row>
    <row r="1369" ht="15.75" customHeight="1" spans="1:13">
      <c r="A1369" s="2">
        <v>1041.86141335957</v>
      </c>
      <c r="B1369" s="3">
        <v>1042.33336129989</v>
      </c>
      <c r="C1369" s="4">
        <v>112218.44</v>
      </c>
      <c r="D1369" s="3">
        <v>0.000472274079973397</v>
      </c>
      <c r="E1369" s="3">
        <v>9.62839347137068e-5</v>
      </c>
      <c r="F1369" s="5">
        <v>1</v>
      </c>
      <c r="G1369" s="5" t="s">
        <v>13</v>
      </c>
      <c r="H1369" s="5">
        <v>19</v>
      </c>
      <c r="I1369" s="2">
        <v>515.889046640666</v>
      </c>
      <c r="J1369" s="5" t="s">
        <v>1159</v>
      </c>
      <c r="K1369" s="2">
        <v>0.062611901</v>
      </c>
      <c r="L1369" s="2">
        <v>0.764492</v>
      </c>
      <c r="M1369" s="6">
        <v>0.11200564</v>
      </c>
    </row>
    <row r="1370" ht="15.75" customHeight="1" spans="1:13">
      <c r="A1370" s="2">
        <v>1043.13181063896</v>
      </c>
      <c r="B1370" s="3">
        <v>1043.60451228531</v>
      </c>
      <c r="C1370" s="4">
        <v>9196680.57</v>
      </c>
      <c r="D1370" s="3">
        <v>0.038704457618605</v>
      </c>
      <c r="E1370" s="3">
        <v>0.00789079398701939</v>
      </c>
      <c r="F1370" s="5">
        <v>2</v>
      </c>
      <c r="G1370" s="5" t="s">
        <v>687</v>
      </c>
      <c r="H1370" s="5">
        <v>36</v>
      </c>
      <c r="I1370" s="2">
        <v>517.159443920054</v>
      </c>
      <c r="J1370" s="5" t="s">
        <v>1160</v>
      </c>
      <c r="K1370" s="2">
        <v>2.6636111</v>
      </c>
      <c r="L1370" s="2">
        <v>3.3646474</v>
      </c>
      <c r="M1370" s="6">
        <v>3.073848</v>
      </c>
    </row>
    <row r="1371" ht="15.75" customHeight="1" spans="1:13">
      <c r="A1371" s="2">
        <v>1043.31594664874</v>
      </c>
      <c r="B1371" s="3">
        <v>1043.78875746545</v>
      </c>
      <c r="C1371" s="4">
        <v>150241.96</v>
      </c>
      <c r="D1371" s="3">
        <v>0.000632297004239232</v>
      </c>
      <c r="E1371" s="3">
        <v>0.000128908288761627</v>
      </c>
      <c r="F1371" s="5">
        <v>1</v>
      </c>
      <c r="G1371" s="5" t="s">
        <v>13</v>
      </c>
      <c r="H1371" s="5">
        <v>3</v>
      </c>
      <c r="I1371" s="2">
        <v>517.343579929836</v>
      </c>
      <c r="J1371" s="5" t="s">
        <v>1161</v>
      </c>
      <c r="K1371" s="2">
        <v>12.976955</v>
      </c>
      <c r="L1371" s="2">
        <v>13.050616</v>
      </c>
      <c r="M1371" s="6">
        <v>13.011191</v>
      </c>
    </row>
    <row r="1372" ht="15.75" customHeight="1" spans="1:13">
      <c r="A1372" s="2">
        <v>1043.62738496602</v>
      </c>
      <c r="B1372" s="3">
        <v>1044.10038037741</v>
      </c>
      <c r="C1372" s="4">
        <v>405142.81</v>
      </c>
      <c r="D1372" s="3">
        <v>0.00170505353532438</v>
      </c>
      <c r="E1372" s="3">
        <v>0.000347614383765874</v>
      </c>
      <c r="F1372" s="5">
        <v>2</v>
      </c>
      <c r="G1372" s="5" t="s">
        <v>687</v>
      </c>
      <c r="H1372" s="5">
        <v>7</v>
      </c>
      <c r="I1372" s="2">
        <v>517.655018247115</v>
      </c>
      <c r="J1372" s="5" t="s">
        <v>1162</v>
      </c>
      <c r="K1372" s="2">
        <v>7.6379776</v>
      </c>
      <c r="L1372" s="2">
        <v>7.7634445</v>
      </c>
      <c r="M1372" s="6">
        <v>7.71357685</v>
      </c>
    </row>
    <row r="1373" ht="15.75" customHeight="1" spans="1:13">
      <c r="A1373" s="2">
        <v>1043.68896463698</v>
      </c>
      <c r="B1373" s="3">
        <v>1044.16199653438</v>
      </c>
      <c r="C1373" s="4">
        <v>839492.96</v>
      </c>
      <c r="D1373" s="3">
        <v>0.00353302688335486</v>
      </c>
      <c r="E1373" s="3">
        <v>0.000720288798821802</v>
      </c>
      <c r="F1373" s="5">
        <v>1</v>
      </c>
      <c r="G1373" s="5" t="s">
        <v>13</v>
      </c>
      <c r="H1373" s="5">
        <v>6</v>
      </c>
      <c r="I1373" s="2">
        <v>517.716597918074</v>
      </c>
      <c r="J1373" s="5" t="s">
        <v>1163</v>
      </c>
      <c r="K1373" s="2">
        <v>16.113909</v>
      </c>
      <c r="L1373" s="2">
        <v>16.238393</v>
      </c>
      <c r="M1373" s="6">
        <v>16.1631155</v>
      </c>
    </row>
    <row r="1374" ht="15.75" customHeight="1" spans="1:13">
      <c r="A1374" s="2">
        <v>1043.91723741643</v>
      </c>
      <c r="B1374" s="3">
        <v>1044.39040457477</v>
      </c>
      <c r="C1374" s="4">
        <v>377412.7</v>
      </c>
      <c r="D1374" s="3">
        <v>0.00158835068160612</v>
      </c>
      <c r="E1374" s="3">
        <v>0.00032382182257144</v>
      </c>
      <c r="F1374" s="5">
        <v>1</v>
      </c>
      <c r="G1374" s="5" t="s">
        <v>13</v>
      </c>
      <c r="H1374" s="5">
        <v>4</v>
      </c>
      <c r="I1374" s="2">
        <v>517.944870697525</v>
      </c>
      <c r="J1374" s="5" t="s">
        <v>1164</v>
      </c>
      <c r="K1374" s="2">
        <v>16.786548</v>
      </c>
      <c r="L1374" s="2">
        <v>16.885844</v>
      </c>
      <c r="M1374" s="6">
        <v>16.825788</v>
      </c>
    </row>
    <row r="1375" ht="15.75" customHeight="1" spans="1:13">
      <c r="A1375" s="2">
        <v>1044.13372592427</v>
      </c>
      <c r="B1375" s="3">
        <v>1044.60702132888</v>
      </c>
      <c r="C1375" s="4">
        <v>5103532.76</v>
      </c>
      <c r="D1375" s="3">
        <v>0.0214783438340712</v>
      </c>
      <c r="E1375" s="3">
        <v>0.00437885444738943</v>
      </c>
      <c r="F1375" s="5">
        <v>2</v>
      </c>
      <c r="G1375" s="5" t="s">
        <v>687</v>
      </c>
      <c r="H1375" s="5">
        <v>35</v>
      </c>
      <c r="I1375" s="2">
        <v>518.161359205369</v>
      </c>
      <c r="J1375" s="5" t="s">
        <v>1165</v>
      </c>
      <c r="K1375" s="2">
        <v>2.7007924</v>
      </c>
      <c r="L1375" s="2">
        <v>3.3099119</v>
      </c>
      <c r="M1375" s="6">
        <v>3.01442095</v>
      </c>
    </row>
    <row r="1376" ht="15.75" customHeight="1" spans="1:13">
      <c r="A1376" s="2">
        <v>1044.62615193244</v>
      </c>
      <c r="B1376" s="3">
        <v>1045.09973893905</v>
      </c>
      <c r="C1376" s="4">
        <v>55053.06</v>
      </c>
      <c r="D1376" s="3">
        <v>0.00023169216450719</v>
      </c>
      <c r="E1376" s="3">
        <v>4.7235777246857e-5</v>
      </c>
      <c r="F1376" s="5">
        <v>1</v>
      </c>
      <c r="G1376" s="5" t="s">
        <v>13</v>
      </c>
      <c r="H1376" s="5">
        <v>3</v>
      </c>
      <c r="I1376" s="2">
        <v>518.653785213542</v>
      </c>
      <c r="J1376" s="5" t="s">
        <v>1166</v>
      </c>
      <c r="K1376" s="2">
        <v>7.0640853</v>
      </c>
      <c r="L1376" s="2">
        <v>7.1378958</v>
      </c>
      <c r="M1376" s="6">
        <v>7.1009583</v>
      </c>
    </row>
    <row r="1377" ht="15.75" customHeight="1" spans="1:13">
      <c r="A1377" s="2">
        <v>1044.63346712111</v>
      </c>
      <c r="B1377" s="3">
        <v>1045.10705846178</v>
      </c>
      <c r="C1377" s="4">
        <v>53445.12</v>
      </c>
      <c r="D1377" s="3">
        <v>0.000224925109251811</v>
      </c>
      <c r="E1377" s="3">
        <v>4.58561573734783e-5</v>
      </c>
      <c r="F1377" s="5">
        <v>2</v>
      </c>
      <c r="G1377" s="5" t="s">
        <v>687</v>
      </c>
      <c r="H1377" s="5">
        <v>4</v>
      </c>
      <c r="I1377" s="2">
        <v>518.661100402211</v>
      </c>
      <c r="J1377" s="5" t="s">
        <v>1167</v>
      </c>
      <c r="K1377" s="2">
        <v>5.7886129</v>
      </c>
      <c r="L1377" s="2">
        <v>5.8873047</v>
      </c>
      <c r="M1377" s="6">
        <v>5.81195975</v>
      </c>
    </row>
    <row r="1378" ht="15.75" customHeight="1" spans="1:13">
      <c r="A1378" s="2">
        <v>1044.87829512446</v>
      </c>
      <c r="B1378" s="3">
        <v>1045.3520313948</v>
      </c>
      <c r="C1378" s="4">
        <v>41328.34</v>
      </c>
      <c r="D1378" s="3">
        <v>0.000173931340966135</v>
      </c>
      <c r="E1378" s="3">
        <v>3.54599047214155e-5</v>
      </c>
      <c r="F1378" s="5">
        <v>1</v>
      </c>
      <c r="G1378" s="5" t="s">
        <v>13</v>
      </c>
      <c r="H1378" s="5">
        <v>5</v>
      </c>
      <c r="I1378" s="2">
        <v>518.905928405557</v>
      </c>
      <c r="J1378" s="5" t="s">
        <v>1168</v>
      </c>
      <c r="K1378" s="2">
        <v>10.750979</v>
      </c>
      <c r="L1378" s="2">
        <v>10.887628</v>
      </c>
      <c r="M1378" s="6">
        <v>10.8004015</v>
      </c>
    </row>
    <row r="1379" ht="15.75" customHeight="1" spans="1:13">
      <c r="A1379" s="2">
        <v>1045.87761391173</v>
      </c>
      <c r="B1379" s="3">
        <v>1046.35194137216</v>
      </c>
      <c r="C1379" s="4">
        <v>42799.7</v>
      </c>
      <c r="D1379" s="3">
        <v>0.000180123595913804</v>
      </c>
      <c r="E1379" s="3">
        <v>3.6722338330191e-5</v>
      </c>
      <c r="F1379" s="5">
        <v>1</v>
      </c>
      <c r="G1379" s="5" t="s">
        <v>13</v>
      </c>
      <c r="H1379" s="5">
        <v>3</v>
      </c>
      <c r="I1379" s="2">
        <v>519.90524719283</v>
      </c>
      <c r="J1379" s="5" t="s">
        <v>1169</v>
      </c>
      <c r="K1379" s="2">
        <v>2.8770488</v>
      </c>
      <c r="L1379" s="2">
        <v>2.9900824</v>
      </c>
      <c r="M1379" s="6">
        <v>2.9011561</v>
      </c>
    </row>
    <row r="1380" ht="15.75" customHeight="1" spans="1:13">
      <c r="A1380" s="2">
        <v>1046.05988966359</v>
      </c>
      <c r="B1380" s="3">
        <v>1046.5343248924</v>
      </c>
      <c r="C1380" s="4">
        <v>46481.81</v>
      </c>
      <c r="D1380" s="3">
        <v>0.000195619846909726</v>
      </c>
      <c r="E1380" s="3">
        <v>3.98816055490963e-5</v>
      </c>
      <c r="F1380" s="5">
        <v>1</v>
      </c>
      <c r="G1380" s="5" t="s">
        <v>13</v>
      </c>
      <c r="H1380" s="5">
        <v>3</v>
      </c>
      <c r="I1380" s="2">
        <v>520.087522944688</v>
      </c>
      <c r="J1380" s="5" t="s">
        <v>1170</v>
      </c>
      <c r="K1380" s="2">
        <v>4.6862469</v>
      </c>
      <c r="L1380" s="2">
        <v>4.7867782</v>
      </c>
      <c r="M1380" s="6">
        <v>4.7497574</v>
      </c>
    </row>
    <row r="1381" ht="15.75" customHeight="1" spans="1:13">
      <c r="A1381" s="2">
        <v>1047.87773188779</v>
      </c>
      <c r="B1381" s="3">
        <v>1048.35324085759</v>
      </c>
      <c r="C1381" s="4">
        <v>875509.01</v>
      </c>
      <c r="D1381" s="3">
        <v>0.00368460132047968</v>
      </c>
      <c r="E1381" s="3">
        <v>0.000751190734429226</v>
      </c>
      <c r="F1381" s="5">
        <v>1</v>
      </c>
      <c r="G1381" s="5" t="s">
        <v>13</v>
      </c>
      <c r="H1381" s="5">
        <v>84</v>
      </c>
      <c r="I1381" s="2">
        <v>521.905365168882</v>
      </c>
      <c r="J1381" s="5" t="s">
        <v>313</v>
      </c>
      <c r="K1381" s="2">
        <v>0.0043055007</v>
      </c>
      <c r="L1381" s="2">
        <v>1.5234096</v>
      </c>
      <c r="M1381" s="6">
        <v>0.0743827335</v>
      </c>
    </row>
    <row r="1382" ht="15.75" customHeight="1" spans="1:13">
      <c r="A1382" s="2">
        <v>1049.01046636497</v>
      </c>
      <c r="B1382" s="3">
        <v>1049.486643427</v>
      </c>
      <c r="C1382" s="4">
        <v>1178294.57</v>
      </c>
      <c r="D1382" s="3">
        <v>0.00495888183781916</v>
      </c>
      <c r="E1382" s="3">
        <v>0.00101098212959827</v>
      </c>
      <c r="F1382" s="5">
        <v>1</v>
      </c>
      <c r="G1382" s="5" t="s">
        <v>13</v>
      </c>
      <c r="H1382" s="5">
        <v>17</v>
      </c>
      <c r="I1382" s="2">
        <v>523.038099646069</v>
      </c>
      <c r="J1382" s="5" t="s">
        <v>1171</v>
      </c>
      <c r="K1382" s="2">
        <v>1.649266</v>
      </c>
      <c r="L1382" s="2">
        <v>1.9520039</v>
      </c>
      <c r="M1382" s="6">
        <v>1.86218915</v>
      </c>
    </row>
    <row r="1383" ht="15.75" customHeight="1" spans="1:13">
      <c r="A1383" s="2">
        <v>1049.12095903187</v>
      </c>
      <c r="B1383" s="3">
        <v>1049.59720122436</v>
      </c>
      <c r="C1383" s="4">
        <v>158431.7</v>
      </c>
      <c r="D1383" s="3">
        <v>0.000666763727566711</v>
      </c>
      <c r="E1383" s="3">
        <v>0.000135935123134679</v>
      </c>
      <c r="F1383" s="5">
        <v>1</v>
      </c>
      <c r="G1383" s="5" t="s">
        <v>13</v>
      </c>
      <c r="H1383" s="5">
        <v>4</v>
      </c>
      <c r="I1383" s="2">
        <v>523.148592312964</v>
      </c>
      <c r="J1383" s="5" t="s">
        <v>1172</v>
      </c>
      <c r="K1383" s="2">
        <v>12.589811</v>
      </c>
      <c r="L1383" s="2">
        <v>12.689294</v>
      </c>
      <c r="M1383" s="6">
        <v>12.650103</v>
      </c>
    </row>
    <row r="1384" ht="15.75" customHeight="1" spans="1:13">
      <c r="A1384" s="2">
        <v>1049.1587287635</v>
      </c>
      <c r="B1384" s="3">
        <v>1049.63499321702</v>
      </c>
      <c r="C1384" s="4">
        <v>2626443.04</v>
      </c>
      <c r="D1384" s="3">
        <v>0.0110534504874469</v>
      </c>
      <c r="E1384" s="3">
        <v>0.00225350013948358</v>
      </c>
      <c r="F1384" s="5">
        <v>2</v>
      </c>
      <c r="G1384" s="5" t="s">
        <v>687</v>
      </c>
      <c r="H1384" s="5">
        <v>33</v>
      </c>
      <c r="I1384" s="2">
        <v>523.186362044593</v>
      </c>
      <c r="J1384" s="5" t="s">
        <v>1173</v>
      </c>
      <c r="K1384" s="2">
        <v>3.2990827</v>
      </c>
      <c r="L1384" s="2">
        <v>3.8604938</v>
      </c>
      <c r="M1384" s="6">
        <v>3.73823535</v>
      </c>
    </row>
    <row r="1385" ht="15.75" customHeight="1" spans="1:13">
      <c r="A1385" s="2">
        <v>1049.83260100457</v>
      </c>
      <c r="B1385" s="3">
        <v>1050.30926250219</v>
      </c>
      <c r="C1385" s="4">
        <v>330037.85</v>
      </c>
      <c r="D1385" s="3">
        <v>0.00138897245377095</v>
      </c>
      <c r="E1385" s="3">
        <v>0.000283173984618323</v>
      </c>
      <c r="F1385" s="5">
        <v>1</v>
      </c>
      <c r="G1385" s="5" t="s">
        <v>13</v>
      </c>
      <c r="H1385" s="5">
        <v>7</v>
      </c>
      <c r="I1385" s="2">
        <v>523.86023428567</v>
      </c>
      <c r="J1385" s="5" t="s">
        <v>1174</v>
      </c>
      <c r="K1385" s="2">
        <v>1.2989489</v>
      </c>
      <c r="L1385" s="2">
        <v>1.4374344</v>
      </c>
      <c r="M1385" s="6">
        <v>1.3385478</v>
      </c>
    </row>
    <row r="1386" ht="15.75" customHeight="1" spans="1:13">
      <c r="A1386" s="2">
        <v>1049.87162330224</v>
      </c>
      <c r="B1386" s="3">
        <v>1050.34830778205</v>
      </c>
      <c r="C1386" s="4">
        <v>2016680.4</v>
      </c>
      <c r="D1386" s="3">
        <v>0.00848724933718899</v>
      </c>
      <c r="E1386" s="3">
        <v>0.00173032100581698</v>
      </c>
      <c r="F1386" s="5">
        <v>1</v>
      </c>
      <c r="G1386" s="5" t="s">
        <v>13</v>
      </c>
      <c r="H1386" s="5">
        <v>9</v>
      </c>
      <c r="I1386" s="2">
        <v>523.89925658334</v>
      </c>
      <c r="J1386" s="5" t="s">
        <v>1175</v>
      </c>
      <c r="K1386" s="2">
        <v>1.2621842</v>
      </c>
      <c r="L1386" s="2">
        <v>1.4121698</v>
      </c>
      <c r="M1386" s="6">
        <v>1.3252791</v>
      </c>
    </row>
    <row r="1387" ht="15.75" customHeight="1" spans="1:13">
      <c r="A1387" s="2">
        <v>1050.02577378859</v>
      </c>
      <c r="B1387" s="3">
        <v>1050.5025490518</v>
      </c>
      <c r="C1387" s="4">
        <v>258041.97</v>
      </c>
      <c r="D1387" s="3">
        <v>0.00108597601228704</v>
      </c>
      <c r="E1387" s="3">
        <v>0.000221401190329114</v>
      </c>
      <c r="F1387" s="5">
        <v>1</v>
      </c>
      <c r="G1387" s="5" t="s">
        <v>13</v>
      </c>
      <c r="H1387" s="5">
        <v>4</v>
      </c>
      <c r="I1387" s="2">
        <v>524.053407069687</v>
      </c>
      <c r="J1387" s="5" t="s">
        <v>1176</v>
      </c>
      <c r="K1387" s="2">
        <v>1.6857722</v>
      </c>
      <c r="L1387" s="2">
        <v>1.7738515</v>
      </c>
      <c r="M1387" s="6">
        <v>1.7243463</v>
      </c>
    </row>
    <row r="1388" ht="15.75" customHeight="1" spans="1:13">
      <c r="A1388" s="2">
        <v>1050.09876620264</v>
      </c>
      <c r="B1388" s="3">
        <v>1050.57558444915</v>
      </c>
      <c r="C1388" s="4">
        <v>1682811.52</v>
      </c>
      <c r="D1388" s="3">
        <v>0.00708215389891923</v>
      </c>
      <c r="E1388" s="3">
        <v>0.00144385997993871</v>
      </c>
      <c r="F1388" s="5">
        <v>1</v>
      </c>
      <c r="G1388" s="5" t="s">
        <v>13</v>
      </c>
      <c r="H1388" s="5">
        <v>43</v>
      </c>
      <c r="I1388" s="2">
        <v>524.126399483739</v>
      </c>
      <c r="J1388" s="5" t="s">
        <v>1177</v>
      </c>
      <c r="K1388" s="2">
        <v>3.087047</v>
      </c>
      <c r="L1388" s="2">
        <v>4.16374</v>
      </c>
      <c r="M1388" s="6">
        <v>4.0257721</v>
      </c>
    </row>
    <row r="1389" ht="15.75" customHeight="1" spans="1:13">
      <c r="A1389" s="2">
        <v>1050.1175</v>
      </c>
      <c r="B1389" s="3">
        <v>1050.59432927637</v>
      </c>
      <c r="C1389" s="4">
        <v>2648920.85</v>
      </c>
      <c r="D1389" s="3">
        <v>0.0111480489067225</v>
      </c>
      <c r="E1389" s="3">
        <v>0.00227278620325837</v>
      </c>
      <c r="F1389" s="5">
        <v>1</v>
      </c>
      <c r="G1389" s="5" t="s">
        <v>709</v>
      </c>
      <c r="H1389" s="5">
        <v>4</v>
      </c>
      <c r="I1389" s="2">
        <v>524.145133281097</v>
      </c>
      <c r="J1389" s="5" t="s">
        <v>1150</v>
      </c>
      <c r="K1389" s="2">
        <v>1.6754222</v>
      </c>
      <c r="L1389" s="2">
        <v>1.763462</v>
      </c>
      <c r="M1389" s="6">
        <v>1.7243463</v>
      </c>
    </row>
    <row r="1390" ht="15.75" customHeight="1" spans="1:13">
      <c r="A1390" s="2">
        <v>1050.15124664219</v>
      </c>
      <c r="B1390" s="3">
        <v>1050.62809579202</v>
      </c>
      <c r="C1390" s="4">
        <v>201753.2</v>
      </c>
      <c r="D1390" s="3">
        <v>0.00084908333168496</v>
      </c>
      <c r="E1390" s="3">
        <v>0.000173105168251149</v>
      </c>
      <c r="F1390" s="5">
        <v>1</v>
      </c>
      <c r="G1390" s="5" t="s">
        <v>13</v>
      </c>
      <c r="H1390" s="5">
        <v>5</v>
      </c>
      <c r="I1390" s="2">
        <v>524.178879923292</v>
      </c>
      <c r="J1390" s="5" t="s">
        <v>488</v>
      </c>
      <c r="K1390" s="2">
        <v>1.4901304</v>
      </c>
      <c r="L1390" s="2">
        <v>1.586716</v>
      </c>
      <c r="M1390" s="6">
        <v>1.5366502</v>
      </c>
    </row>
    <row r="1391" ht="15.75" customHeight="1" spans="1:13">
      <c r="A1391" s="2">
        <v>1050.16141210498</v>
      </c>
      <c r="B1391" s="3">
        <v>1050.63826723871</v>
      </c>
      <c r="C1391" s="4">
        <v>315539.04</v>
      </c>
      <c r="D1391" s="3">
        <v>0.00132795385332116</v>
      </c>
      <c r="E1391" s="3">
        <v>0.000270733939332838</v>
      </c>
      <c r="F1391" s="5">
        <v>2</v>
      </c>
      <c r="G1391" s="5" t="s">
        <v>687</v>
      </c>
      <c r="H1391" s="5">
        <v>9</v>
      </c>
      <c r="I1391" s="2">
        <v>524.189045386081</v>
      </c>
      <c r="J1391" s="5" t="s">
        <v>1178</v>
      </c>
      <c r="K1391" s="2">
        <v>3.4135828</v>
      </c>
      <c r="L1391" s="2">
        <v>3.7138166</v>
      </c>
      <c r="M1391" s="6">
        <v>3.6728904</v>
      </c>
    </row>
    <row r="1392" ht="15.75" customHeight="1" spans="1:13">
      <c r="A1392" s="2">
        <v>1050.57878084979</v>
      </c>
      <c r="B1392" s="3">
        <v>1051.05588167953</v>
      </c>
      <c r="C1392" s="4">
        <v>197761.34</v>
      </c>
      <c r="D1392" s="3">
        <v>0.000832283490153723</v>
      </c>
      <c r="E1392" s="3">
        <v>0.000169680134115705</v>
      </c>
      <c r="F1392" s="5">
        <v>1</v>
      </c>
      <c r="G1392" s="5" t="s">
        <v>13</v>
      </c>
      <c r="H1392" s="5">
        <v>3</v>
      </c>
      <c r="I1392" s="2">
        <v>524.606414130883</v>
      </c>
      <c r="J1392" s="5" t="s">
        <v>1179</v>
      </c>
      <c r="K1392" s="2">
        <v>6.476445</v>
      </c>
      <c r="L1392" s="2">
        <v>6.5500013</v>
      </c>
      <c r="M1392" s="6">
        <v>6.51326685</v>
      </c>
    </row>
    <row r="1393" ht="15.75" customHeight="1" spans="1:13">
      <c r="A1393" s="2">
        <v>1051.57768527708</v>
      </c>
      <c r="B1393" s="3">
        <v>1052.05537373966</v>
      </c>
      <c r="C1393" s="4">
        <v>89953.31</v>
      </c>
      <c r="D1393" s="3">
        <v>0.000378570729737571</v>
      </c>
      <c r="E1393" s="3">
        <v>7.71803513515411e-5</v>
      </c>
      <c r="F1393" s="5">
        <v>1</v>
      </c>
      <c r="G1393" s="5" t="s">
        <v>13</v>
      </c>
      <c r="H1393" s="5">
        <v>3</v>
      </c>
      <c r="I1393" s="2">
        <v>525.605318558181</v>
      </c>
      <c r="J1393" s="5" t="s">
        <v>1180</v>
      </c>
      <c r="K1393" s="2">
        <v>16.389987</v>
      </c>
      <c r="L1393" s="2">
        <v>16.462835</v>
      </c>
      <c r="M1393" s="6">
        <v>16.426392</v>
      </c>
    </row>
    <row r="1394" ht="15.75" customHeight="1" spans="1:13">
      <c r="A1394" s="2">
        <v>1052.07626895522</v>
      </c>
      <c r="B1394" s="3">
        <v>1052.55425050681</v>
      </c>
      <c r="C1394" s="4">
        <v>5266782.98</v>
      </c>
      <c r="D1394" s="3">
        <v>0.022165386422223</v>
      </c>
      <c r="E1394" s="3">
        <v>0.00451892388272001</v>
      </c>
      <c r="F1394" s="5">
        <v>2</v>
      </c>
      <c r="G1394" s="5" t="s">
        <v>687</v>
      </c>
      <c r="H1394" s="5">
        <v>27</v>
      </c>
      <c r="I1394" s="2">
        <v>526.10390223632</v>
      </c>
      <c r="J1394" s="5" t="s">
        <v>1181</v>
      </c>
      <c r="K1394" s="2">
        <v>2.0998394</v>
      </c>
      <c r="L1394" s="2">
        <v>2.5001818</v>
      </c>
      <c r="M1394" s="6">
        <v>2.18625315</v>
      </c>
    </row>
    <row r="1395" ht="15.75" customHeight="1" spans="1:13">
      <c r="A1395" s="2">
        <v>1052.63424535825</v>
      </c>
      <c r="B1395" s="3">
        <v>1053.11255473578</v>
      </c>
      <c r="C1395" s="4">
        <v>189639.92</v>
      </c>
      <c r="D1395" s="3">
        <v>0.000798104293235841</v>
      </c>
      <c r="E1395" s="3">
        <v>0.000162711918615092</v>
      </c>
      <c r="F1395" s="5">
        <v>1</v>
      </c>
      <c r="G1395" s="5" t="s">
        <v>13</v>
      </c>
      <c r="H1395" s="5">
        <v>4</v>
      </c>
      <c r="I1395" s="2">
        <v>526.661878639342</v>
      </c>
      <c r="J1395" s="5" t="s">
        <v>1182</v>
      </c>
      <c r="K1395" s="2">
        <v>14.275011</v>
      </c>
      <c r="L1395" s="2">
        <v>14.389755</v>
      </c>
      <c r="M1395" s="6">
        <v>14.324637</v>
      </c>
    </row>
    <row r="1396" ht="15.75" customHeight="1" spans="1:13">
      <c r="A1396" s="2">
        <v>1052.89722518516</v>
      </c>
      <c r="B1396" s="3">
        <v>1053.37568901261</v>
      </c>
      <c r="C1396" s="4">
        <v>42877.99</v>
      </c>
      <c r="D1396" s="3">
        <v>0.000180453081314965</v>
      </c>
      <c r="E1396" s="3">
        <v>3.67895115082243e-5</v>
      </c>
      <c r="F1396" s="5">
        <v>1</v>
      </c>
      <c r="G1396" s="5" t="s">
        <v>13</v>
      </c>
      <c r="H1396" s="5">
        <v>3</v>
      </c>
      <c r="I1396" s="2">
        <v>526.924858466256</v>
      </c>
      <c r="J1396" s="5" t="s">
        <v>1183</v>
      </c>
      <c r="K1396" s="2">
        <v>1.2141926</v>
      </c>
      <c r="L1396" s="2">
        <v>1.2989489</v>
      </c>
      <c r="M1396" s="6">
        <v>1.27460205</v>
      </c>
    </row>
    <row r="1397" ht="15.75" customHeight="1" spans="1:13">
      <c r="A1397" s="2">
        <v>1053.03355152576</v>
      </c>
      <c r="B1397" s="3">
        <v>1053.51209539513</v>
      </c>
      <c r="C1397" s="4">
        <v>82830.43</v>
      </c>
      <c r="D1397" s="3">
        <v>0.000348593913104218</v>
      </c>
      <c r="E1397" s="3">
        <v>7.10688877374188e-5</v>
      </c>
      <c r="F1397" s="5">
        <v>1</v>
      </c>
      <c r="G1397" s="5" t="s">
        <v>13</v>
      </c>
      <c r="H1397" s="5">
        <v>5</v>
      </c>
      <c r="I1397" s="2">
        <v>527.061184806859</v>
      </c>
      <c r="J1397" s="5" t="s">
        <v>489</v>
      </c>
      <c r="K1397" s="2">
        <v>1.763462</v>
      </c>
      <c r="L1397" s="2">
        <v>1.8885058</v>
      </c>
      <c r="M1397" s="6">
        <v>1.84914435</v>
      </c>
    </row>
    <row r="1398" ht="15.75" customHeight="1" spans="1:13">
      <c r="A1398" s="2">
        <v>1053.14204911407</v>
      </c>
      <c r="B1398" s="3">
        <v>1053.62065668846</v>
      </c>
      <c r="C1398" s="4">
        <v>67174.37</v>
      </c>
      <c r="D1398" s="3">
        <v>0.000282704997409896</v>
      </c>
      <c r="E1398" s="3">
        <v>5.76359166596362e-5</v>
      </c>
      <c r="F1398" s="5">
        <v>1</v>
      </c>
      <c r="G1398" s="5" t="s">
        <v>13</v>
      </c>
      <c r="H1398" s="5">
        <v>3</v>
      </c>
      <c r="I1398" s="2">
        <v>527.169682395172</v>
      </c>
      <c r="J1398" s="5" t="s">
        <v>518</v>
      </c>
      <c r="K1398" s="2">
        <v>11.74876</v>
      </c>
      <c r="L1398" s="2">
        <v>11.822631</v>
      </c>
      <c r="M1398" s="6">
        <v>11.788579</v>
      </c>
    </row>
    <row r="1399" ht="15.75" customHeight="1" spans="1:13">
      <c r="A1399" s="2">
        <v>1053.32577019916</v>
      </c>
      <c r="B1399" s="3">
        <v>1053.8044856238</v>
      </c>
      <c r="C1399" s="4">
        <v>66222.94</v>
      </c>
      <c r="D1399" s="3">
        <v>0.000278700880725427</v>
      </c>
      <c r="E1399" s="3">
        <v>5.68195853685876e-5</v>
      </c>
      <c r="F1399" s="5">
        <v>1</v>
      </c>
      <c r="G1399" s="5" t="s">
        <v>13</v>
      </c>
      <c r="H1399" s="5">
        <v>6</v>
      </c>
      <c r="I1399" s="2">
        <v>527.353403480261</v>
      </c>
      <c r="J1399" s="5" t="s">
        <v>1124</v>
      </c>
      <c r="K1399" s="2">
        <v>1.3626322</v>
      </c>
      <c r="L1399" s="2">
        <v>1.4727761</v>
      </c>
      <c r="M1399" s="6">
        <v>1.4242531</v>
      </c>
    </row>
    <row r="1400" ht="15.75" customHeight="1" spans="1:13">
      <c r="A1400" s="2">
        <v>1054.61513759142</v>
      </c>
      <c r="B1400" s="3">
        <v>1055.09460935693</v>
      </c>
      <c r="C1400" s="4">
        <v>51988.03</v>
      </c>
      <c r="D1400" s="3">
        <v>0.000218792909952049</v>
      </c>
      <c r="E1400" s="3">
        <v>4.46059674899618e-5</v>
      </c>
      <c r="F1400" s="5">
        <v>1</v>
      </c>
      <c r="G1400" s="5" t="s">
        <v>13</v>
      </c>
      <c r="H1400" s="5">
        <v>3</v>
      </c>
      <c r="I1400" s="2">
        <v>528.64277087252</v>
      </c>
      <c r="J1400" s="5" t="s">
        <v>1184</v>
      </c>
      <c r="K1400" s="2">
        <v>6.1397091</v>
      </c>
      <c r="L1400" s="2">
        <v>6.2150551</v>
      </c>
      <c r="M1400" s="6">
        <v>6.17464245</v>
      </c>
    </row>
    <row r="1401" ht="15.75" customHeight="1" spans="1:13">
      <c r="A1401" s="2">
        <v>1054.79186533784</v>
      </c>
      <c r="B1401" s="3">
        <v>1055.27144069872</v>
      </c>
      <c r="C1401" s="4">
        <v>137925.76</v>
      </c>
      <c r="D1401" s="3">
        <v>0.000580463971951772</v>
      </c>
      <c r="E1401" s="3">
        <v>0.000118340932837584</v>
      </c>
      <c r="F1401" s="5">
        <v>1</v>
      </c>
      <c r="G1401" s="5" t="s">
        <v>13</v>
      </c>
      <c r="H1401" s="5">
        <v>3</v>
      </c>
      <c r="I1401" s="2">
        <v>528.819498618935</v>
      </c>
      <c r="J1401" s="5" t="s">
        <v>1185</v>
      </c>
      <c r="K1401" s="2">
        <v>14.750083</v>
      </c>
      <c r="L1401" s="2">
        <v>14.822958</v>
      </c>
      <c r="M1401" s="6">
        <v>14.786521</v>
      </c>
    </row>
    <row r="1402" ht="15.75" customHeight="1" spans="1:13">
      <c r="A1402" s="2">
        <v>1054.9575914679</v>
      </c>
      <c r="B1402" s="3">
        <v>1055.4372639559</v>
      </c>
      <c r="C1402" s="4">
        <v>327879.78</v>
      </c>
      <c r="D1402" s="3">
        <v>0.00137989016280551</v>
      </c>
      <c r="E1402" s="3">
        <v>0.000281322350689107</v>
      </c>
      <c r="F1402" s="5">
        <v>1</v>
      </c>
      <c r="G1402" s="5" t="s">
        <v>13</v>
      </c>
      <c r="H1402" s="5">
        <v>3</v>
      </c>
      <c r="I1402" s="2">
        <v>528.985224749001</v>
      </c>
      <c r="J1402" s="5" t="s">
        <v>1186</v>
      </c>
      <c r="K1402" s="2">
        <v>17.701957</v>
      </c>
      <c r="L1402" s="2">
        <v>17.788991</v>
      </c>
      <c r="M1402" s="6">
        <v>17.74807</v>
      </c>
    </row>
    <row r="1403" ht="15.75" customHeight="1" spans="1:13">
      <c r="A1403" s="2">
        <v>1055.05344110039</v>
      </c>
      <c r="B1403" s="3">
        <v>1055.53316975415</v>
      </c>
      <c r="C1403" s="4">
        <v>421061.36</v>
      </c>
      <c r="D1403" s="3">
        <v>0.00177204714667525</v>
      </c>
      <c r="E1403" s="3">
        <v>0.000361272572464067</v>
      </c>
      <c r="F1403" s="5">
        <v>1</v>
      </c>
      <c r="G1403" s="5" t="s">
        <v>13</v>
      </c>
      <c r="H1403" s="5">
        <v>13</v>
      </c>
      <c r="I1403" s="2">
        <v>529.081074381487</v>
      </c>
      <c r="J1403" s="5" t="s">
        <v>1187</v>
      </c>
      <c r="K1403" s="2">
        <v>2.399817</v>
      </c>
      <c r="L1403" s="2">
        <v>2.7646758</v>
      </c>
      <c r="M1403" s="6">
        <v>2.66125165</v>
      </c>
    </row>
    <row r="1404" ht="15.75" customHeight="1" spans="1:13">
      <c r="A1404" s="2">
        <v>1055.62922500235</v>
      </c>
      <c r="B1404" s="3">
        <v>1056.10929095717</v>
      </c>
      <c r="C1404" s="4">
        <v>590036.53</v>
      </c>
      <c r="D1404" s="3">
        <v>0.00248318332848368</v>
      </c>
      <c r="E1404" s="3">
        <v>0.000506254041075799</v>
      </c>
      <c r="F1404" s="5">
        <v>1</v>
      </c>
      <c r="G1404" s="5" t="s">
        <v>13</v>
      </c>
      <c r="H1404" s="5">
        <v>5</v>
      </c>
      <c r="I1404" s="2">
        <v>529.656858283451</v>
      </c>
      <c r="J1404" s="5" t="s">
        <v>1188</v>
      </c>
      <c r="K1404" s="2">
        <v>14.264524</v>
      </c>
      <c r="L1404" s="2">
        <v>14.426209</v>
      </c>
      <c r="M1404" s="6">
        <v>14.387153</v>
      </c>
    </row>
    <row r="1405" ht="15.75" customHeight="1" spans="1:13">
      <c r="A1405" s="2">
        <v>1055.79649809176</v>
      </c>
      <c r="B1405" s="3">
        <v>1056.27666199842</v>
      </c>
      <c r="C1405" s="4">
        <v>1190503.33</v>
      </c>
      <c r="D1405" s="3">
        <v>0.00501026270620956</v>
      </c>
      <c r="E1405" s="3">
        <v>0.00102145730151097</v>
      </c>
      <c r="F1405" s="5">
        <v>1</v>
      </c>
      <c r="G1405" s="5" t="s">
        <v>13</v>
      </c>
      <c r="H1405" s="5">
        <v>14</v>
      </c>
      <c r="I1405" s="2">
        <v>529.82413137286</v>
      </c>
      <c r="J1405" s="5" t="s">
        <v>1189</v>
      </c>
      <c r="K1405" s="2">
        <v>14.138121</v>
      </c>
      <c r="L1405" s="2">
        <v>14.499443</v>
      </c>
      <c r="M1405" s="6">
        <v>14.3741385</v>
      </c>
    </row>
    <row r="1406" ht="15.75" customHeight="1" spans="1:13">
      <c r="A1406" s="2">
        <v>1055.84279130125</v>
      </c>
      <c r="B1406" s="3">
        <v>1056.32298231781</v>
      </c>
      <c r="C1406" s="4">
        <v>6757.64</v>
      </c>
      <c r="D1406" s="3">
        <v>2.84396950607354e-5</v>
      </c>
      <c r="E1406" s="3">
        <v>5.79808602381867e-6</v>
      </c>
      <c r="F1406" s="5">
        <v>1</v>
      </c>
      <c r="G1406" s="5" t="s">
        <v>13</v>
      </c>
      <c r="H1406" s="5">
        <v>3</v>
      </c>
      <c r="I1406" s="2">
        <v>529.87042458235</v>
      </c>
      <c r="J1406" s="5" t="s">
        <v>1190</v>
      </c>
      <c r="K1406" s="2">
        <v>23.763792</v>
      </c>
      <c r="L1406" s="2">
        <v>23.838167</v>
      </c>
      <c r="M1406" s="6">
        <v>23.8009545</v>
      </c>
    </row>
    <row r="1407" ht="15.75" customHeight="1" spans="1:13">
      <c r="A1407" s="2">
        <v>1056.06129291041</v>
      </c>
      <c r="B1407" s="3">
        <v>1056.54161185002</v>
      </c>
      <c r="C1407" s="4">
        <v>1433793.18</v>
      </c>
      <c r="D1407" s="3">
        <v>0.0060341540566473</v>
      </c>
      <c r="E1407" s="3">
        <v>0.00123020110541617</v>
      </c>
      <c r="F1407" s="5">
        <v>1</v>
      </c>
      <c r="G1407" s="5" t="s">
        <v>13</v>
      </c>
      <c r="H1407" s="5">
        <v>18</v>
      </c>
      <c r="I1407" s="2">
        <v>530.088926191503</v>
      </c>
      <c r="J1407" s="5" t="s">
        <v>1191</v>
      </c>
      <c r="K1407" s="2">
        <v>1.8989954</v>
      </c>
      <c r="L1407" s="2">
        <v>2.2628312</v>
      </c>
      <c r="M1407" s="6">
        <v>1.99940805</v>
      </c>
    </row>
    <row r="1408" ht="15.75" customHeight="1" spans="1:13">
      <c r="A1408" s="2">
        <v>1056.13048098821</v>
      </c>
      <c r="B1408" s="3">
        <v>1056.61084042733</v>
      </c>
      <c r="C1408" s="4">
        <v>214199.86</v>
      </c>
      <c r="D1408" s="3">
        <v>0.000901465408108779</v>
      </c>
      <c r="E1408" s="3">
        <v>0.000183784459451808</v>
      </c>
      <c r="F1408" s="5">
        <v>1</v>
      </c>
      <c r="G1408" s="5" t="s">
        <v>13</v>
      </c>
      <c r="H1408" s="5">
        <v>5</v>
      </c>
      <c r="I1408" s="2">
        <v>530.158114269311</v>
      </c>
      <c r="J1408" s="5" t="s">
        <v>1192</v>
      </c>
      <c r="K1408" s="2">
        <v>14.562199</v>
      </c>
      <c r="L1408" s="2">
        <v>14.713532</v>
      </c>
      <c r="M1408" s="6">
        <v>14.661353</v>
      </c>
    </row>
    <row r="1409" ht="15.75" customHeight="1" spans="1:13">
      <c r="A1409" s="2">
        <v>1057.05979762967</v>
      </c>
      <c r="B1409" s="3">
        <v>1057.5407007988</v>
      </c>
      <c r="C1409" s="4">
        <v>295310.44</v>
      </c>
      <c r="D1409" s="3">
        <v>0.00124282128995501</v>
      </c>
      <c r="E1409" s="3">
        <v>0.000253377708024065</v>
      </c>
      <c r="F1409" s="5">
        <v>1</v>
      </c>
      <c r="G1409" s="5" t="s">
        <v>13</v>
      </c>
      <c r="H1409" s="5">
        <v>6</v>
      </c>
      <c r="I1409" s="2">
        <v>531.087430910768</v>
      </c>
      <c r="J1409" s="5" t="s">
        <v>826</v>
      </c>
      <c r="K1409" s="2">
        <v>1.9362475</v>
      </c>
      <c r="L1409" s="2">
        <v>2.0521311</v>
      </c>
      <c r="M1409" s="6">
        <v>1.98629765</v>
      </c>
    </row>
    <row r="1410" ht="15.75" customHeight="1" spans="1:13">
      <c r="A1410" s="2">
        <v>1057.18480644022</v>
      </c>
      <c r="B1410" s="3">
        <v>1057.66578271615</v>
      </c>
      <c r="C1410" s="4">
        <v>62418.04</v>
      </c>
      <c r="D1410" s="3">
        <v>0.00026268786497783</v>
      </c>
      <c r="E1410" s="3">
        <v>5.35549637681431e-5</v>
      </c>
      <c r="F1410" s="5">
        <v>1</v>
      </c>
      <c r="G1410" s="5" t="s">
        <v>13</v>
      </c>
      <c r="H1410" s="5">
        <v>3</v>
      </c>
      <c r="I1410" s="2">
        <v>531.212439721319</v>
      </c>
      <c r="J1410" s="5" t="s">
        <v>78</v>
      </c>
      <c r="K1410" s="2">
        <v>1.5500326</v>
      </c>
      <c r="L1410" s="2">
        <v>1.6230993</v>
      </c>
      <c r="M1410" s="6">
        <v>1.58664295</v>
      </c>
    </row>
    <row r="1411" ht="15.75" customHeight="1" spans="1:13">
      <c r="A1411" s="2">
        <v>1057.4496327997</v>
      </c>
      <c r="B1411" s="3">
        <v>1057.93076390623</v>
      </c>
      <c r="C1411" s="4">
        <v>155758.26</v>
      </c>
      <c r="D1411" s="3">
        <v>0.000655512489210839</v>
      </c>
      <c r="E1411" s="3">
        <v>0.00013364129938859</v>
      </c>
      <c r="F1411" s="5">
        <v>1</v>
      </c>
      <c r="G1411" s="5" t="s">
        <v>13</v>
      </c>
      <c r="H1411" s="5">
        <v>4</v>
      </c>
      <c r="I1411" s="2">
        <v>531.477266080796</v>
      </c>
      <c r="J1411" s="5" t="s">
        <v>1193</v>
      </c>
      <c r="K1411" s="2">
        <v>14.027071</v>
      </c>
      <c r="L1411" s="2">
        <v>14.127582</v>
      </c>
      <c r="M1411" s="6">
        <v>14.074638</v>
      </c>
    </row>
    <row r="1412" ht="15.75" customHeight="1" spans="1:13">
      <c r="A1412" s="2">
        <v>1057.86141671316</v>
      </c>
      <c r="B1412" s="3">
        <v>1058.34278850553</v>
      </c>
      <c r="C1412" s="4">
        <v>31192.55</v>
      </c>
      <c r="D1412" s="3">
        <v>0.000131274618086601</v>
      </c>
      <c r="E1412" s="3">
        <v>2.67633505487515e-5</v>
      </c>
      <c r="F1412" s="5">
        <v>1</v>
      </c>
      <c r="G1412" s="5" t="s">
        <v>13</v>
      </c>
      <c r="H1412" s="5">
        <v>3</v>
      </c>
      <c r="I1412" s="2">
        <v>531.889049994255</v>
      </c>
      <c r="J1412" s="5" t="s">
        <v>1194</v>
      </c>
      <c r="K1412" s="2">
        <v>1.9729622</v>
      </c>
      <c r="L1412" s="2">
        <v>2.0521311</v>
      </c>
      <c r="M1412" s="6">
        <v>2.01253105</v>
      </c>
    </row>
    <row r="1413" ht="15.75" customHeight="1" spans="1:13">
      <c r="A1413" s="2">
        <v>1058.06304263251</v>
      </c>
      <c r="B1413" s="3">
        <v>1058.54453222878</v>
      </c>
      <c r="C1413" s="4">
        <v>1474395.7</v>
      </c>
      <c r="D1413" s="3">
        <v>0.00620503076619344</v>
      </c>
      <c r="E1413" s="3">
        <v>0.00126503825325829</v>
      </c>
      <c r="F1413" s="5">
        <v>1</v>
      </c>
      <c r="G1413" s="5" t="s">
        <v>13</v>
      </c>
      <c r="H1413" s="5">
        <v>35</v>
      </c>
      <c r="I1413" s="2">
        <v>532.09067591361</v>
      </c>
      <c r="J1413" s="5" t="s">
        <v>1195</v>
      </c>
      <c r="K1413" s="2">
        <v>1.9520039</v>
      </c>
      <c r="L1413" s="2">
        <v>2.8125237</v>
      </c>
      <c r="M1413" s="6">
        <v>2.6874767</v>
      </c>
    </row>
    <row r="1414" ht="15.75" customHeight="1" spans="1:13">
      <c r="A1414" s="2">
        <v>1059.10953777811</v>
      </c>
      <c r="B1414" s="3">
        <v>1059.59163846584</v>
      </c>
      <c r="C1414" s="4">
        <v>11479573.57</v>
      </c>
      <c r="D1414" s="3">
        <v>0.0483120692665009</v>
      </c>
      <c r="E1414" s="3">
        <v>0.00984952662107114</v>
      </c>
      <c r="F1414" s="5">
        <v>1</v>
      </c>
      <c r="G1414" s="5" t="s">
        <v>13</v>
      </c>
      <c r="H1414" s="5">
        <v>52</v>
      </c>
      <c r="I1414" s="2">
        <v>533.137171059206</v>
      </c>
      <c r="J1414" s="5" t="s">
        <v>1196</v>
      </c>
      <c r="K1414" s="2">
        <v>2.1521165</v>
      </c>
      <c r="L1414" s="2">
        <v>3.3646474</v>
      </c>
      <c r="M1414" s="6">
        <v>3.0361021</v>
      </c>
    </row>
    <row r="1415" ht="15.75" customHeight="1" spans="1:13">
      <c r="A1415" s="2">
        <v>1059.12667992341</v>
      </c>
      <c r="B1415" s="3">
        <v>1059.6087906203</v>
      </c>
      <c r="C1415" s="4">
        <v>5683453.66</v>
      </c>
      <c r="D1415" s="3">
        <v>0.0239189552835339</v>
      </c>
      <c r="E1415" s="3">
        <v>0.00487642923166476</v>
      </c>
      <c r="F1415" s="5">
        <v>2</v>
      </c>
      <c r="G1415" s="5" t="s">
        <v>687</v>
      </c>
      <c r="H1415" s="5">
        <v>25</v>
      </c>
      <c r="I1415" s="2">
        <v>533.154313204503</v>
      </c>
      <c r="J1415" s="5" t="s">
        <v>1197</v>
      </c>
      <c r="K1415" s="2">
        <v>2.3524543</v>
      </c>
      <c r="L1415" s="2">
        <v>2.7646758</v>
      </c>
      <c r="M1415" s="6">
        <v>2.4633847</v>
      </c>
    </row>
    <row r="1416" ht="15.75" customHeight="1" spans="1:13">
      <c r="A1416" s="2">
        <v>1059.29229213819</v>
      </c>
      <c r="B1416" s="3">
        <v>1059.77449948238</v>
      </c>
      <c r="C1416" s="4">
        <v>230769.32</v>
      </c>
      <c r="D1416" s="3">
        <v>0.000971198390292063</v>
      </c>
      <c r="E1416" s="3">
        <v>0.000198001131906722</v>
      </c>
      <c r="F1416" s="5">
        <v>1</v>
      </c>
      <c r="G1416" s="5" t="s">
        <v>13</v>
      </c>
      <c r="H1416" s="5">
        <v>4</v>
      </c>
      <c r="I1416" s="2">
        <v>533.319925419285</v>
      </c>
      <c r="J1416" s="5" t="s">
        <v>1198</v>
      </c>
      <c r="K1416" s="2">
        <v>14.389755</v>
      </c>
      <c r="L1416" s="2">
        <v>14.488966</v>
      </c>
      <c r="M1416" s="6">
        <v>14.436654</v>
      </c>
    </row>
    <row r="1417" ht="15.75" customHeight="1" spans="1:13">
      <c r="A1417" s="2">
        <v>1059.85768466404</v>
      </c>
      <c r="B1417" s="3">
        <v>1060.34022184266</v>
      </c>
      <c r="C1417" s="4">
        <v>3631976.77</v>
      </c>
      <c r="D1417" s="3">
        <v>0.0152852640576406</v>
      </c>
      <c r="E1417" s="3">
        <v>0.00311625267829761</v>
      </c>
      <c r="F1417" s="5">
        <v>1</v>
      </c>
      <c r="G1417" s="5" t="s">
        <v>13</v>
      </c>
      <c r="H1417" s="5">
        <v>132</v>
      </c>
      <c r="I1417" s="2">
        <v>533.885317945138</v>
      </c>
      <c r="J1417" s="5" t="s">
        <v>1199</v>
      </c>
      <c r="K1417" s="2">
        <v>1.9147747</v>
      </c>
      <c r="L1417" s="2">
        <v>5.4523353</v>
      </c>
      <c r="M1417" s="6">
        <v>3.0361021</v>
      </c>
    </row>
    <row r="1418" ht="15.75" customHeight="1" spans="1:13">
      <c r="A1418" s="2">
        <v>1059.90741063056</v>
      </c>
      <c r="B1418" s="3">
        <v>1060.38997680443</v>
      </c>
      <c r="C1418" s="4">
        <v>165092.24</v>
      </c>
      <c r="D1418" s="3">
        <v>0.000694794774876101</v>
      </c>
      <c r="E1418" s="3">
        <v>0.000141649896914443</v>
      </c>
      <c r="F1418" s="5">
        <v>1</v>
      </c>
      <c r="G1418" s="5" t="s">
        <v>13</v>
      </c>
      <c r="H1418" s="5">
        <v>3</v>
      </c>
      <c r="I1418" s="2">
        <v>533.935043911657</v>
      </c>
      <c r="J1418" s="5" t="s">
        <v>1200</v>
      </c>
      <c r="K1418" s="2">
        <v>16.661156</v>
      </c>
      <c r="L1418" s="2">
        <v>16.74965</v>
      </c>
      <c r="M1418" s="6">
        <v>16.7001705</v>
      </c>
    </row>
    <row r="1419" ht="15.75" customHeight="1" spans="1:13">
      <c r="A1419" s="2">
        <v>1060.44622900647</v>
      </c>
      <c r="B1419" s="3">
        <v>1060.92910932722</v>
      </c>
      <c r="C1419" s="4">
        <v>99702.72</v>
      </c>
      <c r="D1419" s="3">
        <v>0.000419601362831681</v>
      </c>
      <c r="E1419" s="3">
        <v>8.55453897172247e-5</v>
      </c>
      <c r="F1419" s="5">
        <v>1</v>
      </c>
      <c r="G1419" s="5" t="s">
        <v>13</v>
      </c>
      <c r="H1419" s="5">
        <v>3</v>
      </c>
      <c r="I1419" s="2">
        <v>534.473862287568</v>
      </c>
      <c r="J1419" s="5" t="s">
        <v>1201</v>
      </c>
      <c r="K1419" s="2">
        <v>13.815037</v>
      </c>
      <c r="L1419" s="2">
        <v>13.889754</v>
      </c>
      <c r="M1419" s="6">
        <v>13.8497655</v>
      </c>
    </row>
    <row r="1420" ht="15.75" customHeight="1" spans="1:13">
      <c r="A1420" s="2">
        <v>1060.70125546576</v>
      </c>
      <c r="B1420" s="3">
        <v>1061.18428442206</v>
      </c>
      <c r="C1420" s="4">
        <v>171750.81</v>
      </c>
      <c r="D1420" s="3">
        <v>0.000722817531391773</v>
      </c>
      <c r="E1420" s="3">
        <v>0.000147362980425198</v>
      </c>
      <c r="F1420" s="5">
        <v>1</v>
      </c>
      <c r="G1420" s="5" t="s">
        <v>13</v>
      </c>
      <c r="H1420" s="5">
        <v>3</v>
      </c>
      <c r="I1420" s="2">
        <v>534.728888746856</v>
      </c>
      <c r="J1420" s="5" t="s">
        <v>1202</v>
      </c>
      <c r="K1420" s="2">
        <v>14.864999</v>
      </c>
      <c r="L1420" s="2">
        <v>14.93762</v>
      </c>
      <c r="M1420" s="6">
        <v>14.9013225</v>
      </c>
    </row>
    <row r="1421" ht="15.75" customHeight="1" spans="1:13">
      <c r="A1421" s="2">
        <v>1060.96464295269</v>
      </c>
      <c r="B1421" s="3">
        <v>1061.44782537186</v>
      </c>
      <c r="C1421" s="4">
        <v>7745.15</v>
      </c>
      <c r="D1421" s="3">
        <v>3.25956553174858e-5</v>
      </c>
      <c r="E1421" s="3">
        <v>6.64537411986717e-6</v>
      </c>
      <c r="F1421" s="5">
        <v>1</v>
      </c>
      <c r="G1421" s="5" t="s">
        <v>13</v>
      </c>
      <c r="H1421" s="5">
        <v>3</v>
      </c>
      <c r="I1421" s="2">
        <v>534.992276233784</v>
      </c>
      <c r="J1421" s="5" t="s">
        <v>57</v>
      </c>
      <c r="K1421" s="2">
        <v>1.3861614</v>
      </c>
      <c r="L1421" s="2">
        <v>1.4612075</v>
      </c>
      <c r="M1421" s="6">
        <v>1.4242531</v>
      </c>
    </row>
    <row r="1422" ht="15.75" customHeight="1" spans="1:13">
      <c r="A1422" s="2">
        <v>1061.59460357582</v>
      </c>
      <c r="B1422" s="3">
        <v>1062.07815288289</v>
      </c>
      <c r="C1422" s="4">
        <v>501555.96</v>
      </c>
      <c r="D1422" s="3">
        <v>0.0021108106614579</v>
      </c>
      <c r="E1422" s="3">
        <v>0.000430337307379345</v>
      </c>
      <c r="F1422" s="5">
        <v>1</v>
      </c>
      <c r="G1422" s="5" t="s">
        <v>13</v>
      </c>
      <c r="H1422" s="5">
        <v>4</v>
      </c>
      <c r="I1422" s="2">
        <v>535.622236856922</v>
      </c>
      <c r="J1422" s="5" t="s">
        <v>1203</v>
      </c>
      <c r="K1422" s="2">
        <v>17.799218</v>
      </c>
      <c r="L1422" s="2">
        <v>17.88638</v>
      </c>
      <c r="M1422" s="6">
        <v>17.8377</v>
      </c>
    </row>
    <row r="1423" ht="15.75" customHeight="1" spans="1:13">
      <c r="A1423" s="2">
        <v>1062.08652117266</v>
      </c>
      <c r="B1423" s="3">
        <v>1062.57035681229</v>
      </c>
      <c r="C1423" s="4">
        <v>494935.18</v>
      </c>
      <c r="D1423" s="3">
        <v>0.0020829469450918</v>
      </c>
      <c r="E1423" s="3">
        <v>0.00042465664786141</v>
      </c>
      <c r="F1423" s="5">
        <v>1</v>
      </c>
      <c r="G1423" s="5" t="s">
        <v>13</v>
      </c>
      <c r="H1423" s="5">
        <v>16</v>
      </c>
      <c r="I1423" s="2">
        <v>536.114154453759</v>
      </c>
      <c r="J1423" s="5" t="s">
        <v>1204</v>
      </c>
      <c r="K1423" s="2">
        <v>3.4624765</v>
      </c>
      <c r="L1423" s="2">
        <v>3.7246833</v>
      </c>
      <c r="M1423" s="6">
        <v>3.5633882</v>
      </c>
    </row>
    <row r="1424" ht="15.75" customHeight="1" spans="1:13">
      <c r="A1424" s="2">
        <v>1062.09427275868</v>
      </c>
      <c r="B1424" s="3">
        <v>1062.57811291391</v>
      </c>
      <c r="C1424" s="4">
        <v>998892.6</v>
      </c>
      <c r="D1424" s="3">
        <v>0.00420386421034934</v>
      </c>
      <c r="E1424" s="3">
        <v>0.000857054418903033</v>
      </c>
      <c r="F1424" s="5">
        <v>1</v>
      </c>
      <c r="G1424" s="5" t="s">
        <v>13</v>
      </c>
      <c r="H1424" s="5">
        <v>7</v>
      </c>
      <c r="I1424" s="2">
        <v>536.121906039781</v>
      </c>
      <c r="J1424" s="5" t="s">
        <v>469</v>
      </c>
      <c r="K1424" s="2">
        <v>1.5394034</v>
      </c>
      <c r="L1424" s="2">
        <v>1.6857722</v>
      </c>
      <c r="M1424" s="6">
        <v>1.6257805</v>
      </c>
    </row>
    <row r="1425" ht="15.75" customHeight="1" spans="1:13">
      <c r="A1425" s="2">
        <v>1062.61073306861</v>
      </c>
      <c r="B1425" s="3">
        <v>1063.09487368934</v>
      </c>
      <c r="C1425" s="4">
        <v>22209.58</v>
      </c>
      <c r="D1425" s="3">
        <v>9.34695666870397e-5</v>
      </c>
      <c r="E1425" s="3">
        <v>1.90559212081263e-5</v>
      </c>
      <c r="F1425" s="5">
        <v>1</v>
      </c>
      <c r="G1425" s="5" t="s">
        <v>709</v>
      </c>
      <c r="H1425" s="5">
        <v>3</v>
      </c>
      <c r="I1425" s="2">
        <v>536.63836634971</v>
      </c>
      <c r="J1425" s="5" t="s">
        <v>1205</v>
      </c>
      <c r="K1425" s="2">
        <v>6.9022809</v>
      </c>
      <c r="L1425" s="2">
        <v>6.9755414</v>
      </c>
      <c r="M1425" s="6">
        <v>6.93636525</v>
      </c>
    </row>
    <row r="1426" ht="15.75" customHeight="1" spans="1:13">
      <c r="A1426" s="2">
        <v>1063.12245911441</v>
      </c>
      <c r="B1426" s="3">
        <v>1063.60689730344</v>
      </c>
      <c r="C1426" s="4">
        <v>29873.73</v>
      </c>
      <c r="D1426" s="3">
        <v>0.000125724331501344</v>
      </c>
      <c r="E1426" s="3">
        <v>2.56317969575669e-5</v>
      </c>
      <c r="F1426" s="5">
        <v>2</v>
      </c>
      <c r="G1426" s="5" t="s">
        <v>687</v>
      </c>
      <c r="H1426" s="5">
        <v>4</v>
      </c>
      <c r="I1426" s="2">
        <v>537.15009239551</v>
      </c>
      <c r="J1426" s="5" t="s">
        <v>1206</v>
      </c>
      <c r="K1426" s="2">
        <v>8.5752873</v>
      </c>
      <c r="L1426" s="2">
        <v>8.6873978</v>
      </c>
      <c r="M1426" s="6">
        <v>8.6259207</v>
      </c>
    </row>
    <row r="1427" ht="15.75" customHeight="1" spans="1:13">
      <c r="A1427" s="2">
        <v>1063.55541710223</v>
      </c>
      <c r="B1427" s="3">
        <v>1064.04010693963</v>
      </c>
      <c r="C1427" s="4">
        <v>1085153.51</v>
      </c>
      <c r="D1427" s="3">
        <v>0.00456689538337151</v>
      </c>
      <c r="E1427" s="3">
        <v>0.000931066674168611</v>
      </c>
      <c r="F1427" s="5">
        <v>1</v>
      </c>
      <c r="G1427" s="5" t="s">
        <v>13</v>
      </c>
      <c r="H1427" s="5">
        <v>8</v>
      </c>
      <c r="I1427" s="2">
        <v>537.583050383327</v>
      </c>
      <c r="J1427" s="5" t="s">
        <v>1207</v>
      </c>
      <c r="K1427" s="2">
        <v>14.786524</v>
      </c>
      <c r="L1427" s="2">
        <v>14.93762</v>
      </c>
      <c r="M1427" s="6">
        <v>14.8387635</v>
      </c>
    </row>
    <row r="1428" ht="15.75" customHeight="1" spans="1:13">
      <c r="A1428" s="2">
        <v>1063.63310370233</v>
      </c>
      <c r="B1428" s="3">
        <v>1064.11783867581</v>
      </c>
      <c r="C1428" s="4">
        <v>163934.42</v>
      </c>
      <c r="D1428" s="3">
        <v>0.000689922060772476</v>
      </c>
      <c r="E1428" s="3">
        <v>0.000140656482059538</v>
      </c>
      <c r="F1428" s="5">
        <v>1</v>
      </c>
      <c r="G1428" s="5" t="s">
        <v>709</v>
      </c>
      <c r="H1428" s="5">
        <v>7</v>
      </c>
      <c r="I1428" s="2">
        <v>537.660736983425</v>
      </c>
      <c r="J1428" s="5" t="s">
        <v>1208</v>
      </c>
      <c r="K1428" s="2">
        <v>6.0864757</v>
      </c>
      <c r="L1428" s="2">
        <v>6.2150551</v>
      </c>
      <c r="M1428" s="6">
        <v>6.1505185</v>
      </c>
    </row>
    <row r="1429" ht="15.75" customHeight="1" spans="1:13">
      <c r="A1429" s="2">
        <v>1063.69729734064</v>
      </c>
      <c r="B1429" s="3">
        <v>1064.18206961626</v>
      </c>
      <c r="C1429" s="4">
        <v>1017809.1</v>
      </c>
      <c r="D1429" s="3">
        <v>0.00428347476841642</v>
      </c>
      <c r="E1429" s="3">
        <v>0.000873284862411353</v>
      </c>
      <c r="F1429" s="5">
        <v>1</v>
      </c>
      <c r="G1429" s="5" t="s">
        <v>13</v>
      </c>
      <c r="H1429" s="5">
        <v>7</v>
      </c>
      <c r="I1429" s="2">
        <v>537.724930621736</v>
      </c>
      <c r="J1429" s="5" t="s">
        <v>1207</v>
      </c>
      <c r="K1429" s="2">
        <v>14.786524</v>
      </c>
      <c r="L1429" s="2">
        <v>14.93762</v>
      </c>
      <c r="M1429" s="6">
        <v>14.8387635</v>
      </c>
    </row>
    <row r="1430" ht="15.75" customHeight="1" spans="1:13">
      <c r="A1430" s="2">
        <v>1064.11213471276</v>
      </c>
      <c r="B1430" s="3">
        <v>1064.59714797162</v>
      </c>
      <c r="C1430" s="4">
        <v>54677.71</v>
      </c>
      <c r="D1430" s="3">
        <v>0.000230112494749546</v>
      </c>
      <c r="E1430" s="3">
        <v>4.69137252303186e-5</v>
      </c>
      <c r="F1430" s="5">
        <v>1</v>
      </c>
      <c r="G1430" s="5" t="s">
        <v>709</v>
      </c>
      <c r="H1430" s="5">
        <v>4</v>
      </c>
      <c r="I1430" s="2">
        <v>538.139767993853</v>
      </c>
      <c r="J1430" s="5" t="s">
        <v>1209</v>
      </c>
      <c r="K1430" s="2">
        <v>5.4633208</v>
      </c>
      <c r="L1430" s="2">
        <v>5.5725981</v>
      </c>
      <c r="M1430" s="6">
        <v>5.52635325</v>
      </c>
    </row>
    <row r="1431" ht="15.75" customHeight="1" spans="1:13">
      <c r="A1431" s="2">
        <v>1064.13267960423</v>
      </c>
      <c r="B1431" s="3">
        <v>1064.61770479365</v>
      </c>
      <c r="C1431" s="4">
        <v>13171463.18</v>
      </c>
      <c r="D1431" s="3">
        <v>0.0554324285316921</v>
      </c>
      <c r="E1431" s="3">
        <v>0.0113011756437455</v>
      </c>
      <c r="F1431" s="5">
        <v>1</v>
      </c>
      <c r="G1431" s="5" t="s">
        <v>709</v>
      </c>
      <c r="H1431" s="5">
        <v>25</v>
      </c>
      <c r="I1431" s="2">
        <v>538.160312885327</v>
      </c>
      <c r="J1431" s="5" t="s">
        <v>1210</v>
      </c>
      <c r="K1431" s="2">
        <v>1.7268661</v>
      </c>
      <c r="L1431" s="2">
        <v>2.1364208</v>
      </c>
      <c r="M1431" s="6">
        <v>1.81262035</v>
      </c>
    </row>
    <row r="1432" ht="15.75" customHeight="1" spans="1:13">
      <c r="A1432" s="2">
        <v>1064.66915706523</v>
      </c>
      <c r="B1432" s="3">
        <v>1065.15449374179</v>
      </c>
      <c r="C1432" s="4">
        <v>452193.14</v>
      </c>
      <c r="D1432" s="3">
        <v>0.00190306601271397</v>
      </c>
      <c r="E1432" s="3">
        <v>0.000387983782074908</v>
      </c>
      <c r="F1432" s="5">
        <v>1</v>
      </c>
      <c r="G1432" s="5" t="s">
        <v>13</v>
      </c>
      <c r="H1432" s="5">
        <v>4</v>
      </c>
      <c r="I1432" s="2">
        <v>538.696790346331</v>
      </c>
      <c r="J1432" s="5" t="s">
        <v>1211</v>
      </c>
      <c r="K1432" s="2">
        <v>18.101368</v>
      </c>
      <c r="L1432" s="2">
        <v>18.214</v>
      </c>
      <c r="M1432" s="6">
        <v>18.1371815</v>
      </c>
    </row>
    <row r="1433" ht="15.75" customHeight="1" spans="1:13">
      <c r="A1433" s="2">
        <v>1064.8720508779</v>
      </c>
      <c r="B1433" s="3">
        <v>1065.35750531361</v>
      </c>
      <c r="C1433" s="4">
        <v>131832.52</v>
      </c>
      <c r="D1433" s="3">
        <v>0.000554820420722071</v>
      </c>
      <c r="E1433" s="3">
        <v>0.000113112905052177</v>
      </c>
      <c r="F1433" s="5">
        <v>1</v>
      </c>
      <c r="G1433" s="5" t="s">
        <v>13</v>
      </c>
      <c r="H1433" s="5">
        <v>4</v>
      </c>
      <c r="I1433" s="2">
        <v>538.899684158999</v>
      </c>
      <c r="J1433" s="5" t="s">
        <v>1212</v>
      </c>
      <c r="K1433" s="2">
        <v>11.701148</v>
      </c>
      <c r="L1433" s="2">
        <v>11.78601</v>
      </c>
      <c r="M1433" s="6">
        <v>11.751565</v>
      </c>
    </row>
    <row r="1434" ht="15.75" customHeight="1" spans="1:13">
      <c r="A1434" s="2">
        <v>1065.00014457403</v>
      </c>
      <c r="B1434" s="3">
        <v>1065.48567334059</v>
      </c>
      <c r="C1434" s="4">
        <v>1162003.32</v>
      </c>
      <c r="D1434" s="3">
        <v>0.00489031970930119</v>
      </c>
      <c r="E1434" s="3">
        <v>0.000997004162595654</v>
      </c>
      <c r="F1434" s="5">
        <v>1</v>
      </c>
      <c r="G1434" s="5" t="s">
        <v>13</v>
      </c>
      <c r="H1434" s="5">
        <v>9</v>
      </c>
      <c r="I1434" s="2">
        <v>539.027777855129</v>
      </c>
      <c r="J1434" s="5" t="s">
        <v>1089</v>
      </c>
      <c r="K1434" s="2">
        <v>1.6387847</v>
      </c>
      <c r="L1434" s="2">
        <v>1.8100037</v>
      </c>
      <c r="M1434" s="6">
        <v>1.7243463</v>
      </c>
    </row>
    <row r="1435" ht="15.75" customHeight="1" spans="1:13">
      <c r="A1435" s="2">
        <v>1065.09339132295</v>
      </c>
      <c r="B1435" s="3">
        <v>1065.57897420256</v>
      </c>
      <c r="C1435" s="4">
        <v>78028.21</v>
      </c>
      <c r="D1435" s="3">
        <v>0.000328383651472263</v>
      </c>
      <c r="E1435" s="3">
        <v>6.6948561016063e-5</v>
      </c>
      <c r="F1435" s="5">
        <v>1</v>
      </c>
      <c r="G1435" s="5" t="s">
        <v>13</v>
      </c>
      <c r="H1435" s="5">
        <v>4</v>
      </c>
      <c r="I1435" s="2">
        <v>539.121024604043</v>
      </c>
      <c r="J1435" s="5" t="s">
        <v>1213</v>
      </c>
      <c r="K1435" s="2">
        <v>3.5497955</v>
      </c>
      <c r="L1435" s="2">
        <v>3.6373664</v>
      </c>
      <c r="M1435" s="6">
        <v>3.58541845</v>
      </c>
    </row>
    <row r="1436" ht="15.75" customHeight="1" spans="1:13">
      <c r="A1436" s="2">
        <v>1065.57829331797</v>
      </c>
      <c r="B1436" s="3">
        <v>1066.06415747659</v>
      </c>
      <c r="C1436" s="4">
        <v>31405.57</v>
      </c>
      <c r="D1436" s="3">
        <v>0.000132171118024721</v>
      </c>
      <c r="E1436" s="3">
        <v>2.69461226829276e-5</v>
      </c>
      <c r="F1436" s="5">
        <v>1</v>
      </c>
      <c r="G1436" s="5" t="s">
        <v>13</v>
      </c>
      <c r="H1436" s="5">
        <v>3</v>
      </c>
      <c r="I1436" s="2">
        <v>539.605926599066</v>
      </c>
      <c r="J1436" s="5" t="s">
        <v>1214</v>
      </c>
      <c r="K1436" s="2">
        <v>7.2228792</v>
      </c>
      <c r="L1436" s="2">
        <v>7.3142711</v>
      </c>
      <c r="M1436" s="6">
        <v>7.2739303</v>
      </c>
    </row>
    <row r="1437" ht="15.75" customHeight="1" spans="1:13">
      <c r="A1437" s="2">
        <v>1065.9416</v>
      </c>
      <c r="B1437" s="3">
        <v>1066.42767482346</v>
      </c>
      <c r="C1437" s="4">
        <v>9837.53</v>
      </c>
      <c r="D1437" s="3">
        <v>4.1401488293374e-5</v>
      </c>
      <c r="E1437" s="3">
        <v>8.44064572867109e-6</v>
      </c>
      <c r="F1437" s="5">
        <v>1</v>
      </c>
      <c r="G1437" s="5" t="s">
        <v>13</v>
      </c>
      <c r="H1437" s="5">
        <v>3</v>
      </c>
      <c r="I1437" s="2">
        <v>539.969233281097</v>
      </c>
      <c r="J1437" s="5" t="s">
        <v>748</v>
      </c>
      <c r="K1437" s="2">
        <v>23.147314</v>
      </c>
      <c r="L1437" s="2">
        <v>23.227072</v>
      </c>
      <c r="M1437" s="6">
        <v>23.187215</v>
      </c>
    </row>
    <row r="1438" ht="15.75" customHeight="1" spans="1:13">
      <c r="A1438" s="2">
        <v>1066.11732896637</v>
      </c>
      <c r="B1438" s="3">
        <v>1066.6035056593</v>
      </c>
      <c r="C1438" s="4">
        <v>91316.17</v>
      </c>
      <c r="D1438" s="3">
        <v>0.000384306359751965</v>
      </c>
      <c r="E1438" s="3">
        <v>7.83496914641279e-5</v>
      </c>
      <c r="F1438" s="5">
        <v>1</v>
      </c>
      <c r="G1438" s="5" t="s">
        <v>13</v>
      </c>
      <c r="H1438" s="5">
        <v>3</v>
      </c>
      <c r="I1438" s="2">
        <v>540.144962247468</v>
      </c>
      <c r="J1438" s="5" t="s">
        <v>1215</v>
      </c>
      <c r="K1438" s="2">
        <v>3.0119802</v>
      </c>
      <c r="L1438" s="2">
        <v>3.1250595</v>
      </c>
      <c r="M1438" s="6">
        <v>3.06290325</v>
      </c>
    </row>
    <row r="1439" ht="15.75" customHeight="1" spans="1:13">
      <c r="A1439" s="2">
        <v>1067.58637606587</v>
      </c>
      <c r="B1439" s="3">
        <v>1068.07340366088</v>
      </c>
      <c r="C1439" s="4">
        <v>128518.45</v>
      </c>
      <c r="D1439" s="3">
        <v>0.000540873075168012</v>
      </c>
      <c r="E1439" s="3">
        <v>0.000110269417836381</v>
      </c>
      <c r="F1439" s="5">
        <v>1</v>
      </c>
      <c r="G1439" s="5" t="s">
        <v>13</v>
      </c>
      <c r="H1439" s="5">
        <v>4</v>
      </c>
      <c r="I1439" s="2">
        <v>541.614009346969</v>
      </c>
      <c r="J1439" s="5" t="s">
        <v>1216</v>
      </c>
      <c r="K1439" s="2">
        <v>6.4869346</v>
      </c>
      <c r="L1439" s="2">
        <v>6.5863951</v>
      </c>
      <c r="M1439" s="6">
        <v>6.5499857</v>
      </c>
    </row>
    <row r="1440" ht="15.75" customHeight="1" spans="1:13">
      <c r="A1440" s="2">
        <v>1068.06252981275</v>
      </c>
      <c r="B1440" s="3">
        <v>1068.54983294882</v>
      </c>
      <c r="C1440" s="4">
        <v>89849.1</v>
      </c>
      <c r="D1440" s="3">
        <v>0.000378132159375391</v>
      </c>
      <c r="E1440" s="3">
        <v>7.70909386949713e-5</v>
      </c>
      <c r="F1440" s="5">
        <v>1</v>
      </c>
      <c r="G1440" s="5" t="s">
        <v>13</v>
      </c>
      <c r="H1440" s="5">
        <v>4</v>
      </c>
      <c r="I1440" s="2">
        <v>542.09016309385</v>
      </c>
      <c r="J1440" s="5" t="s">
        <v>219</v>
      </c>
      <c r="K1440" s="2">
        <v>1.512695</v>
      </c>
      <c r="L1440" s="2">
        <v>1.602295</v>
      </c>
      <c r="M1440" s="6">
        <v>1.5630597</v>
      </c>
    </row>
    <row r="1441" ht="15.75" customHeight="1" spans="1:13">
      <c r="A1441" s="2">
        <v>1068.61175635487</v>
      </c>
      <c r="B1441" s="3">
        <v>1069.09937716248</v>
      </c>
      <c r="C1441" s="4">
        <v>207015.13</v>
      </c>
      <c r="D1441" s="3">
        <v>0.000871228294220836</v>
      </c>
      <c r="E1441" s="3">
        <v>0.000177619928254835</v>
      </c>
      <c r="F1441" s="5">
        <v>1</v>
      </c>
      <c r="G1441" s="5" t="s">
        <v>13</v>
      </c>
      <c r="H1441" s="5">
        <v>5</v>
      </c>
      <c r="I1441" s="2">
        <v>542.639389635968</v>
      </c>
      <c r="J1441" s="5" t="s">
        <v>1217</v>
      </c>
      <c r="K1441" s="2">
        <v>14.275011</v>
      </c>
      <c r="L1441" s="2">
        <v>14.436632</v>
      </c>
      <c r="M1441" s="6">
        <v>14.337674</v>
      </c>
    </row>
    <row r="1442" ht="15.75" customHeight="1" spans="1:13">
      <c r="A1442" s="2">
        <v>1069.87110006852</v>
      </c>
      <c r="B1442" s="3">
        <v>1070.35944861745</v>
      </c>
      <c r="C1442" s="4">
        <v>264665.01</v>
      </c>
      <c r="D1442" s="3">
        <v>0.00111384923991904</v>
      </c>
      <c r="E1442" s="3">
        <v>0.000227083788937385</v>
      </c>
      <c r="F1442" s="5">
        <v>1</v>
      </c>
      <c r="G1442" s="5" t="s">
        <v>13</v>
      </c>
      <c r="H1442" s="5">
        <v>4</v>
      </c>
      <c r="I1442" s="2">
        <v>543.898733349614</v>
      </c>
      <c r="J1442" s="5" t="s">
        <v>498</v>
      </c>
      <c r="K1442" s="2">
        <v>1.2261925</v>
      </c>
      <c r="L1442" s="2">
        <v>1.3516093</v>
      </c>
      <c r="M1442" s="6">
        <v>1.2883238</v>
      </c>
    </row>
    <row r="1443" ht="15.75" customHeight="1" spans="1:13">
      <c r="A1443" s="2">
        <v>1069.87422237853</v>
      </c>
      <c r="B1443" s="3">
        <v>1070.36257272786</v>
      </c>
      <c r="C1443" s="4">
        <v>1059541.06</v>
      </c>
      <c r="D1443" s="3">
        <v>0.00445910475413433</v>
      </c>
      <c r="E1443" s="3">
        <v>0.000909091074938591</v>
      </c>
      <c r="F1443" s="5">
        <v>1</v>
      </c>
      <c r="G1443" s="5" t="s">
        <v>13</v>
      </c>
      <c r="H1443" s="5">
        <v>66</v>
      </c>
      <c r="I1443" s="2">
        <v>543.901855659625</v>
      </c>
      <c r="J1443" s="5" t="s">
        <v>1218</v>
      </c>
      <c r="K1443" s="2">
        <v>22.138158</v>
      </c>
      <c r="L1443" s="2">
        <v>23.975242</v>
      </c>
      <c r="M1443" s="6">
        <v>23.773943</v>
      </c>
    </row>
    <row r="1444" ht="15.75" customHeight="1" spans="1:13">
      <c r="A1444" s="2">
        <v>1070.11085972329</v>
      </c>
      <c r="B1444" s="3">
        <v>1070.59934672156</v>
      </c>
      <c r="C1444" s="4">
        <v>35585.73</v>
      </c>
      <c r="D1444" s="3">
        <v>0.000149763424762737</v>
      </c>
      <c r="E1444" s="3">
        <v>3.05327190794989e-5</v>
      </c>
      <c r="F1444" s="5">
        <v>1</v>
      </c>
      <c r="G1444" s="5" t="s">
        <v>709</v>
      </c>
      <c r="H1444" s="5">
        <v>4</v>
      </c>
      <c r="I1444" s="2">
        <v>544.138493004391</v>
      </c>
      <c r="J1444" s="5" t="s">
        <v>1219</v>
      </c>
      <c r="K1444" s="2">
        <v>5.2138622</v>
      </c>
      <c r="L1444" s="2">
        <v>5.2997623</v>
      </c>
      <c r="M1444" s="6">
        <v>5.24872675</v>
      </c>
    </row>
    <row r="1445" ht="15.75" customHeight="1" spans="1:13">
      <c r="A1445" s="2">
        <v>1071.6864829059</v>
      </c>
      <c r="B1445" s="3">
        <v>1072.17587893881</v>
      </c>
      <c r="C1445" s="4">
        <v>391524.55</v>
      </c>
      <c r="D1445" s="3">
        <v>0.00164774075132615</v>
      </c>
      <c r="E1445" s="3">
        <v>0.000335929854407292</v>
      </c>
      <c r="F1445" s="5">
        <v>1</v>
      </c>
      <c r="G1445" s="5" t="s">
        <v>13</v>
      </c>
      <c r="H1445" s="5">
        <v>5</v>
      </c>
      <c r="I1445" s="2">
        <v>545.714116187002</v>
      </c>
      <c r="J1445" s="5" t="s">
        <v>1220</v>
      </c>
      <c r="K1445" s="2">
        <v>14.723974</v>
      </c>
      <c r="L1445" s="2">
        <v>14.885774</v>
      </c>
      <c r="M1445" s="6">
        <v>14.8491735</v>
      </c>
    </row>
    <row r="1446" ht="15.75" customHeight="1" spans="1:13">
      <c r="A1446" s="2">
        <v>1071.86563701286</v>
      </c>
      <c r="B1446" s="3">
        <v>1072.35513631892</v>
      </c>
      <c r="C1446" s="4">
        <v>708973.4</v>
      </c>
      <c r="D1446" s="3">
        <v>0.00298373208726312</v>
      </c>
      <c r="E1446" s="3">
        <v>0.000608302419454011</v>
      </c>
      <c r="F1446" s="5">
        <v>1</v>
      </c>
      <c r="G1446" s="5" t="s">
        <v>13</v>
      </c>
      <c r="H1446" s="5">
        <v>8</v>
      </c>
      <c r="I1446" s="2">
        <v>545.893270293961</v>
      </c>
      <c r="J1446" s="5" t="s">
        <v>1221</v>
      </c>
      <c r="K1446" s="2">
        <v>15.585971</v>
      </c>
      <c r="L1446" s="2">
        <v>15.823844</v>
      </c>
      <c r="M1446" s="6">
        <v>15.738347</v>
      </c>
    </row>
    <row r="1447" ht="15.75" customHeight="1" spans="1:13">
      <c r="A1447" s="2">
        <v>1072.05288722785</v>
      </c>
      <c r="B1447" s="3">
        <v>1072.54249445542</v>
      </c>
      <c r="C1447" s="4">
        <v>109225</v>
      </c>
      <c r="D1447" s="3">
        <v>0.000459676113703722</v>
      </c>
      <c r="E1447" s="3">
        <v>9.37155495042047e-5</v>
      </c>
      <c r="F1447" s="5">
        <v>1</v>
      </c>
      <c r="G1447" s="5" t="s">
        <v>13</v>
      </c>
      <c r="H1447" s="5">
        <v>3</v>
      </c>
      <c r="I1447" s="2">
        <v>546.080520508948</v>
      </c>
      <c r="J1447" s="5" t="s">
        <v>949</v>
      </c>
      <c r="K1447" s="2">
        <v>1.763462</v>
      </c>
      <c r="L1447" s="2">
        <v>1.8358725</v>
      </c>
      <c r="M1447" s="6">
        <v>1.7996797</v>
      </c>
    </row>
    <row r="1448" ht="15.75" customHeight="1" spans="1:13">
      <c r="A1448" s="2">
        <v>1073.88979785366</v>
      </c>
      <c r="B1448" s="3">
        <v>1074.38046272352</v>
      </c>
      <c r="C1448" s="4">
        <v>3852375.5</v>
      </c>
      <c r="D1448" s="3">
        <v>0.0162128175634464</v>
      </c>
      <c r="E1448" s="3">
        <v>0.00330535579655789</v>
      </c>
      <c r="F1448" s="5">
        <v>1</v>
      </c>
      <c r="G1448" s="5" t="s">
        <v>13</v>
      </c>
      <c r="H1448" s="5">
        <v>8</v>
      </c>
      <c r="I1448" s="2">
        <v>547.91743113476</v>
      </c>
      <c r="J1448" s="5" t="s">
        <v>253</v>
      </c>
      <c r="K1448" s="2">
        <v>1.2382696</v>
      </c>
      <c r="L1448" s="2">
        <v>1.3740635</v>
      </c>
      <c r="M1448" s="6">
        <v>1.3119061</v>
      </c>
    </row>
    <row r="1449" ht="15.75" customHeight="1" spans="1:13">
      <c r="A1449" s="2">
        <v>1073.92667570722</v>
      </c>
      <c r="B1449" s="3">
        <v>1074.41736179092</v>
      </c>
      <c r="C1449" s="4">
        <v>156530265.7</v>
      </c>
      <c r="D1449" s="3">
        <v>0.65876149429148</v>
      </c>
      <c r="E1449" s="3">
        <v>0.134303683809701</v>
      </c>
      <c r="F1449" s="5">
        <v>1</v>
      </c>
      <c r="G1449" s="5" t="s">
        <v>13</v>
      </c>
      <c r="H1449" s="5">
        <v>737</v>
      </c>
      <c r="I1449" s="2">
        <v>547.95430898832</v>
      </c>
      <c r="J1449" s="5" t="s">
        <v>1222</v>
      </c>
      <c r="K1449" s="2">
        <v>0.0043055007</v>
      </c>
      <c r="L1449" s="2">
        <v>11.985989</v>
      </c>
      <c r="M1449" s="6">
        <v>2.0495123</v>
      </c>
    </row>
    <row r="1450" ht="15.75" customHeight="1" spans="1:13">
      <c r="A1450" s="2">
        <v>1074.69949425445</v>
      </c>
      <c r="B1450" s="3">
        <v>1075.19062472452</v>
      </c>
      <c r="C1450" s="4">
        <v>107503.2</v>
      </c>
      <c r="D1450" s="3">
        <v>0.000452429875822513</v>
      </c>
      <c r="E1450" s="3">
        <v>9.22382372301252e-5</v>
      </c>
      <c r="F1450" s="5">
        <v>1</v>
      </c>
      <c r="G1450" s="5" t="s">
        <v>13</v>
      </c>
      <c r="H1450" s="5">
        <v>3</v>
      </c>
      <c r="I1450" s="2">
        <v>548.727127535547</v>
      </c>
      <c r="J1450" s="5" t="s">
        <v>1223</v>
      </c>
      <c r="K1450" s="2">
        <v>15.187008</v>
      </c>
      <c r="L1450" s="2">
        <v>15.265042</v>
      </c>
      <c r="M1450" s="6">
        <v>15.225852</v>
      </c>
    </row>
    <row r="1451" ht="15.75" customHeight="1" spans="1:13">
      <c r="A1451" s="2">
        <v>1075.10486592786</v>
      </c>
      <c r="B1451" s="3">
        <v>1075.59622936399</v>
      </c>
      <c r="C1451" s="4">
        <v>3104438.51</v>
      </c>
      <c r="D1451" s="3">
        <v>0.0130651062440739</v>
      </c>
      <c r="E1451" s="3">
        <v>0.00266362243869686</v>
      </c>
      <c r="F1451" s="5">
        <v>2</v>
      </c>
      <c r="G1451" s="5" t="s">
        <v>687</v>
      </c>
      <c r="H1451" s="5">
        <v>31</v>
      </c>
      <c r="I1451" s="2">
        <v>549.132499208962</v>
      </c>
      <c r="J1451" s="5" t="s">
        <v>1224</v>
      </c>
      <c r="K1451" s="2">
        <v>2.3524543</v>
      </c>
      <c r="L1451" s="2">
        <v>2.8231695</v>
      </c>
      <c r="M1451" s="6">
        <v>2.47389935</v>
      </c>
    </row>
    <row r="1452" ht="15.75" customHeight="1" spans="1:13">
      <c r="A1452" s="2">
        <v>1075.83431718439</v>
      </c>
      <c r="B1452" s="3">
        <v>1076.3260995932</v>
      </c>
      <c r="C1452" s="4">
        <v>12370.06</v>
      </c>
      <c r="D1452" s="3">
        <v>5.20597034294517e-5</v>
      </c>
      <c r="E1452" s="3">
        <v>1.06135680503546e-5</v>
      </c>
      <c r="F1452" s="5">
        <v>1</v>
      </c>
      <c r="G1452" s="5" t="s">
        <v>13</v>
      </c>
      <c r="H1452" s="5">
        <v>3</v>
      </c>
      <c r="I1452" s="2">
        <v>549.861950465492</v>
      </c>
      <c r="J1452" s="5" t="s">
        <v>1225</v>
      </c>
      <c r="K1452" s="2">
        <v>3.538933</v>
      </c>
      <c r="L1452" s="2">
        <v>3.6482185</v>
      </c>
      <c r="M1452" s="6">
        <v>3.62373205</v>
      </c>
    </row>
    <row r="1453" ht="15.75" customHeight="1" spans="1:13">
      <c r="A1453" s="2">
        <v>1075.92552343103</v>
      </c>
      <c r="B1453" s="3">
        <v>1076.41735820241</v>
      </c>
      <c r="C1453" s="4">
        <v>19401883.22</v>
      </c>
      <c r="D1453" s="3">
        <v>0.0816533053522826</v>
      </c>
      <c r="E1453" s="3">
        <v>0.016646904530819</v>
      </c>
      <c r="F1453" s="5">
        <v>1</v>
      </c>
      <c r="G1453" s="5" t="s">
        <v>13</v>
      </c>
      <c r="H1453" s="5">
        <v>277</v>
      </c>
      <c r="I1453" s="2">
        <v>549.953156712124</v>
      </c>
      <c r="J1453" s="5" t="s">
        <v>1226</v>
      </c>
      <c r="K1453" s="2">
        <v>0.22719126</v>
      </c>
      <c r="L1453" s="2">
        <v>5.5725981</v>
      </c>
      <c r="M1453" s="6">
        <v>2.0626279</v>
      </c>
    </row>
    <row r="1454" ht="15.75" customHeight="1" spans="1:13">
      <c r="A1454" s="2">
        <v>1075.99163352477</v>
      </c>
      <c r="B1454" s="3">
        <v>1076.48350624975</v>
      </c>
      <c r="C1454" s="4">
        <v>157881.64</v>
      </c>
      <c r="D1454" s="3">
        <v>0.000664448786453377</v>
      </c>
      <c r="E1454" s="3">
        <v>0.000135463169139163</v>
      </c>
      <c r="F1454" s="5">
        <v>1</v>
      </c>
      <c r="G1454" s="5" t="s">
        <v>13</v>
      </c>
      <c r="H1454" s="5">
        <v>3</v>
      </c>
      <c r="I1454" s="2">
        <v>550.019266805869</v>
      </c>
      <c r="J1454" s="5" t="s">
        <v>1227</v>
      </c>
      <c r="K1454" s="2">
        <v>15.75129</v>
      </c>
      <c r="L1454" s="2">
        <v>15.823844</v>
      </c>
      <c r="M1454" s="6">
        <v>15.7875775</v>
      </c>
    </row>
    <row r="1455" ht="15.75" customHeight="1" spans="1:13">
      <c r="A1455" s="2">
        <v>1076.06130861729</v>
      </c>
      <c r="B1455" s="3">
        <v>1076.55322134211</v>
      </c>
      <c r="C1455" s="4">
        <v>312225.21</v>
      </c>
      <c r="D1455" s="3">
        <v>0.00131400751781303</v>
      </c>
      <c r="E1455" s="3">
        <v>0.000267890658038139</v>
      </c>
      <c r="F1455" s="5">
        <v>1</v>
      </c>
      <c r="G1455" s="5" t="s">
        <v>13</v>
      </c>
      <c r="H1455" s="5">
        <v>8</v>
      </c>
      <c r="I1455" s="2">
        <v>550.088941898383</v>
      </c>
      <c r="J1455" s="5" t="s">
        <v>387</v>
      </c>
      <c r="K1455" s="2">
        <v>1.9253141</v>
      </c>
      <c r="L1455" s="2">
        <v>2.0626518</v>
      </c>
      <c r="M1455" s="6">
        <v>1.98629765</v>
      </c>
    </row>
    <row r="1456" ht="15.75" customHeight="1" spans="1:13">
      <c r="A1456" s="2">
        <v>1077.87222663771</v>
      </c>
      <c r="B1456" s="3">
        <v>1078.36517798693</v>
      </c>
      <c r="C1456" s="4">
        <v>81836.94</v>
      </c>
      <c r="D1456" s="3">
        <v>0.000344412785869578</v>
      </c>
      <c r="E1456" s="3">
        <v>7.02164687740227e-5</v>
      </c>
      <c r="F1456" s="5">
        <v>1</v>
      </c>
      <c r="G1456" s="5" t="s">
        <v>13</v>
      </c>
      <c r="H1456" s="5">
        <v>5</v>
      </c>
      <c r="I1456" s="2">
        <v>551.899859918811</v>
      </c>
      <c r="J1456" s="5" t="s">
        <v>1228</v>
      </c>
      <c r="K1456" s="2">
        <v>10.685742</v>
      </c>
      <c r="L1456" s="2">
        <v>10.849696</v>
      </c>
      <c r="M1456" s="6">
        <v>10.813963</v>
      </c>
    </row>
    <row r="1457" ht="15.75" customHeight="1" spans="1:13">
      <c r="A1457" s="2">
        <v>1078.03686839868</v>
      </c>
      <c r="B1457" s="3">
        <v>1078.52991408021</v>
      </c>
      <c r="C1457" s="4">
        <v>61174.41</v>
      </c>
      <c r="D1457" s="3">
        <v>0.000257454017367069</v>
      </c>
      <c r="E1457" s="3">
        <v>5.2487923540815e-5</v>
      </c>
      <c r="F1457" s="5">
        <v>1</v>
      </c>
      <c r="G1457" s="5" t="s">
        <v>13</v>
      </c>
      <c r="H1457" s="5">
        <v>4</v>
      </c>
      <c r="I1457" s="2">
        <v>552.064501679779</v>
      </c>
      <c r="J1457" s="5" t="s">
        <v>1229</v>
      </c>
      <c r="K1457" s="2">
        <v>1.9362475</v>
      </c>
      <c r="L1457" s="2">
        <v>2.0626518</v>
      </c>
      <c r="M1457" s="6">
        <v>1.97558835</v>
      </c>
    </row>
    <row r="1458" ht="15.75" customHeight="1" spans="1:13">
      <c r="A1458" s="2">
        <v>1078.0800734095</v>
      </c>
      <c r="B1458" s="3">
        <v>1078.57314384467</v>
      </c>
      <c r="C1458" s="4">
        <v>623469.87</v>
      </c>
      <c r="D1458" s="3">
        <v>0.00262388836670144</v>
      </c>
      <c r="E1458" s="3">
        <v>0.000534939999692059</v>
      </c>
      <c r="F1458" s="5">
        <v>1</v>
      </c>
      <c r="G1458" s="5" t="s">
        <v>13</v>
      </c>
      <c r="H1458" s="5">
        <v>20</v>
      </c>
      <c r="I1458" s="2">
        <v>552.107706690601</v>
      </c>
      <c r="J1458" s="5" t="s">
        <v>1230</v>
      </c>
      <c r="K1458" s="2">
        <v>2.685013</v>
      </c>
      <c r="L1458" s="2">
        <v>3.1735845</v>
      </c>
      <c r="M1458" s="6">
        <v>3.0495105</v>
      </c>
    </row>
    <row r="1459" ht="15.75" customHeight="1" spans="1:13">
      <c r="A1459" s="2">
        <v>1078.10224235527</v>
      </c>
      <c r="B1459" s="3">
        <v>1078.59532549069</v>
      </c>
      <c r="C1459" s="4">
        <v>446457.77</v>
      </c>
      <c r="D1459" s="3">
        <v>0.00187892856622962</v>
      </c>
      <c r="E1459" s="3">
        <v>0.000383062808386101</v>
      </c>
      <c r="F1459" s="5">
        <v>2</v>
      </c>
      <c r="G1459" s="5" t="s">
        <v>687</v>
      </c>
      <c r="H1459" s="5">
        <v>18</v>
      </c>
      <c r="I1459" s="2">
        <v>552.129875636364</v>
      </c>
      <c r="J1459" s="5" t="s">
        <v>1231</v>
      </c>
      <c r="K1459" s="2">
        <v>5.3267311</v>
      </c>
      <c r="L1459" s="2">
        <v>5.7729441</v>
      </c>
      <c r="M1459" s="6">
        <v>5.46056765</v>
      </c>
    </row>
    <row r="1460" ht="15.75" customHeight="1" spans="1:13">
      <c r="A1460" s="2">
        <v>1078.11255620176</v>
      </c>
      <c r="B1460" s="3">
        <v>1078.60564524828</v>
      </c>
      <c r="C1460" s="4">
        <v>133163.41</v>
      </c>
      <c r="D1460" s="3">
        <v>0.000560421504200827</v>
      </c>
      <c r="E1460" s="3">
        <v>0.00011425481475856</v>
      </c>
      <c r="F1460" s="5">
        <v>1</v>
      </c>
      <c r="G1460" s="5" t="s">
        <v>709</v>
      </c>
      <c r="H1460" s="5">
        <v>7</v>
      </c>
      <c r="I1460" s="2">
        <v>552.140189482857</v>
      </c>
      <c r="J1460" s="5" t="s">
        <v>1232</v>
      </c>
      <c r="K1460" s="2">
        <v>1.7996807</v>
      </c>
      <c r="L1460" s="2">
        <v>1.9253141</v>
      </c>
      <c r="M1460" s="6">
        <v>1.84914435</v>
      </c>
    </row>
    <row r="1461" ht="15.75" customHeight="1" spans="1:13">
      <c r="A1461" s="2">
        <v>1078.1232148305</v>
      </c>
      <c r="B1461" s="3">
        <v>1078.61630997886</v>
      </c>
      <c r="C1461" s="4">
        <v>54355.36</v>
      </c>
      <c r="D1461" s="3">
        <v>0.000228755876802625</v>
      </c>
      <c r="E1461" s="3">
        <v>4.66371474561581e-5</v>
      </c>
      <c r="F1461" s="5">
        <v>1</v>
      </c>
      <c r="G1461" s="5" t="s">
        <v>13</v>
      </c>
      <c r="H1461" s="5">
        <v>3</v>
      </c>
      <c r="I1461" s="2">
        <v>552.150848111594</v>
      </c>
      <c r="J1461" s="5" t="s">
        <v>1233</v>
      </c>
      <c r="K1461" s="2">
        <v>10.701961</v>
      </c>
      <c r="L1461" s="2">
        <v>10.77325</v>
      </c>
      <c r="M1461" s="6">
        <v>10.737569</v>
      </c>
    </row>
    <row r="1462" ht="15.75" customHeight="1" spans="1:13">
      <c r="A1462" s="2">
        <v>1079.30128897631</v>
      </c>
      <c r="B1462" s="3">
        <v>1079.79505864458</v>
      </c>
      <c r="C1462" s="4">
        <v>467175.78</v>
      </c>
      <c r="D1462" s="3">
        <v>0.00196612082368418</v>
      </c>
      <c r="E1462" s="3">
        <v>0.000400838955713028</v>
      </c>
      <c r="F1462" s="5">
        <v>1</v>
      </c>
      <c r="G1462" s="5" t="s">
        <v>13</v>
      </c>
      <c r="H1462" s="5">
        <v>3</v>
      </c>
      <c r="I1462" s="2">
        <v>553.328922257405</v>
      </c>
      <c r="J1462" s="5" t="s">
        <v>568</v>
      </c>
      <c r="K1462" s="2">
        <v>19.63626</v>
      </c>
      <c r="L1462" s="2">
        <v>19.712364</v>
      </c>
      <c r="M1462" s="6">
        <v>19.67685</v>
      </c>
    </row>
    <row r="1463" ht="15.75" customHeight="1" spans="1:13">
      <c r="A1463" s="2">
        <v>1079.89251207716</v>
      </c>
      <c r="B1463" s="3">
        <v>1080.38661996546</v>
      </c>
      <c r="C1463" s="4">
        <v>61041.68</v>
      </c>
      <c r="D1463" s="3">
        <v>0.000256895419879572</v>
      </c>
      <c r="E1463" s="3">
        <v>5.23740405938185e-5</v>
      </c>
      <c r="F1463" s="5">
        <v>1</v>
      </c>
      <c r="G1463" s="5" t="s">
        <v>13</v>
      </c>
      <c r="H1463" s="5">
        <v>3</v>
      </c>
      <c r="I1463" s="2">
        <v>553.920145358255</v>
      </c>
      <c r="J1463" s="5" t="s">
        <v>817</v>
      </c>
      <c r="K1463" s="2">
        <v>1.3144634</v>
      </c>
      <c r="L1463" s="2">
        <v>1.3861614</v>
      </c>
      <c r="M1463" s="6">
        <v>1.34944785</v>
      </c>
    </row>
    <row r="1464" ht="15.75" customHeight="1" spans="1:13">
      <c r="A1464" s="2">
        <v>1079.96836406992</v>
      </c>
      <c r="B1464" s="3">
        <v>1080.46251533125</v>
      </c>
      <c r="C1464" s="4">
        <v>40959.53</v>
      </c>
      <c r="D1464" s="3">
        <v>0.000172379194960229</v>
      </c>
      <c r="E1464" s="3">
        <v>3.51434640547856e-5</v>
      </c>
      <c r="F1464" s="5">
        <v>1</v>
      </c>
      <c r="G1464" s="5" t="s">
        <v>13</v>
      </c>
      <c r="H1464" s="5">
        <v>4</v>
      </c>
      <c r="I1464" s="2">
        <v>553.995997351022</v>
      </c>
      <c r="J1464" s="5" t="s">
        <v>298</v>
      </c>
      <c r="K1464" s="2">
        <v>1.4612075</v>
      </c>
      <c r="L1464" s="2">
        <v>1.5500326</v>
      </c>
      <c r="M1464" s="6">
        <v>1.5147669</v>
      </c>
    </row>
    <row r="1465" ht="15.75" customHeight="1" spans="1:13">
      <c r="A1465" s="2">
        <v>1080.0220290099</v>
      </c>
      <c r="B1465" s="3">
        <v>1080.51621096459</v>
      </c>
      <c r="C1465" s="4">
        <v>251236.33</v>
      </c>
      <c r="D1465" s="3">
        <v>0.00105733430803924</v>
      </c>
      <c r="E1465" s="3">
        <v>0.000215561920085784</v>
      </c>
      <c r="F1465" s="5">
        <v>1</v>
      </c>
      <c r="G1465" s="5" t="s">
        <v>13</v>
      </c>
      <c r="H1465" s="5">
        <v>3</v>
      </c>
      <c r="I1465" s="2">
        <v>554.049662291002</v>
      </c>
      <c r="J1465" s="5" t="s">
        <v>1234</v>
      </c>
      <c r="K1465" s="2">
        <v>20.798571</v>
      </c>
      <c r="L1465" s="2">
        <v>20.900769</v>
      </c>
      <c r="M1465" s="6">
        <v>20.862391</v>
      </c>
    </row>
    <row r="1466" ht="15.75" customHeight="1" spans="1:13">
      <c r="A1466" s="2">
        <v>1080.06390877693</v>
      </c>
      <c r="B1466" s="3">
        <v>1080.55811467826</v>
      </c>
      <c r="C1466" s="4">
        <v>76538.87</v>
      </c>
      <c r="D1466" s="3">
        <v>0.000322115727249937</v>
      </c>
      <c r="E1466" s="3">
        <v>6.56707004850619e-5</v>
      </c>
      <c r="F1466" s="5">
        <v>1</v>
      </c>
      <c r="G1466" s="5" t="s">
        <v>13</v>
      </c>
      <c r="H1466" s="5">
        <v>5</v>
      </c>
      <c r="I1466" s="2">
        <v>554.091542058023</v>
      </c>
      <c r="J1466" s="5" t="s">
        <v>1235</v>
      </c>
      <c r="K1466" s="2">
        <v>2.1102853</v>
      </c>
      <c r="L1466" s="2">
        <v>2.2257334</v>
      </c>
      <c r="M1466" s="6">
        <v>2.17581975</v>
      </c>
    </row>
    <row r="1467" ht="15.75" customHeight="1" spans="1:13">
      <c r="A1467" s="2">
        <v>1080.11774871179</v>
      </c>
      <c r="B1467" s="3">
        <v>1080.61198539375</v>
      </c>
      <c r="C1467" s="4">
        <v>46600.26</v>
      </c>
      <c r="D1467" s="3">
        <v>0.00019611834666407</v>
      </c>
      <c r="E1467" s="3">
        <v>3.99832361907879e-5</v>
      </c>
      <c r="F1467" s="5">
        <v>1</v>
      </c>
      <c r="G1467" s="5" t="s">
        <v>13</v>
      </c>
      <c r="H1467" s="5">
        <v>3</v>
      </c>
      <c r="I1467" s="2">
        <v>554.145381992885</v>
      </c>
      <c r="J1467" s="5" t="s">
        <v>1236</v>
      </c>
      <c r="K1467" s="2">
        <v>3.1627992</v>
      </c>
      <c r="L1467" s="2">
        <v>3.2497701</v>
      </c>
      <c r="M1467" s="6">
        <v>3.1981241</v>
      </c>
    </row>
    <row r="1468" ht="15.75" customHeight="1" spans="1:13">
      <c r="A1468" s="2">
        <v>1080.2448611503</v>
      </c>
      <c r="B1468" s="3">
        <v>1080.73917051156</v>
      </c>
      <c r="C1468" s="4">
        <v>185417.42</v>
      </c>
      <c r="D1468" s="3">
        <v>0.00078033379756073</v>
      </c>
      <c r="E1468" s="3">
        <v>0.000159088994304893</v>
      </c>
      <c r="F1468" s="5">
        <v>1</v>
      </c>
      <c r="G1468" s="5" t="s">
        <v>13</v>
      </c>
      <c r="H1468" s="5">
        <v>4</v>
      </c>
      <c r="I1468" s="2">
        <v>554.272494431398</v>
      </c>
      <c r="J1468" s="5" t="s">
        <v>482</v>
      </c>
      <c r="K1468" s="2">
        <v>16.473241</v>
      </c>
      <c r="L1468" s="2">
        <v>16.572635</v>
      </c>
      <c r="M1468" s="6">
        <v>16.512537</v>
      </c>
    </row>
    <row r="1469" ht="15.75" customHeight="1" spans="1:13">
      <c r="A1469" s="2">
        <v>1080.79762766897</v>
      </c>
      <c r="B1469" s="3">
        <v>1081.29225296911</v>
      </c>
      <c r="C1469" s="4">
        <v>167285.39</v>
      </c>
      <c r="D1469" s="3">
        <v>0.000704024700889096</v>
      </c>
      <c r="E1469" s="3">
        <v>0.000143531629644085</v>
      </c>
      <c r="F1469" s="5">
        <v>1</v>
      </c>
      <c r="G1469" s="5" t="s">
        <v>13</v>
      </c>
      <c r="H1469" s="5">
        <v>3</v>
      </c>
      <c r="I1469" s="2">
        <v>554.825260950065</v>
      </c>
      <c r="J1469" s="5" t="s">
        <v>1237</v>
      </c>
      <c r="K1469" s="2">
        <v>16.212403</v>
      </c>
      <c r="L1469" s="2">
        <v>16.285582</v>
      </c>
      <c r="M1469" s="6">
        <v>16.249001</v>
      </c>
    </row>
    <row r="1470" ht="15.75" customHeight="1" spans="1:13">
      <c r="A1470" s="2">
        <v>1080.85780383395</v>
      </c>
      <c r="B1470" s="3">
        <v>1081.35246351622</v>
      </c>
      <c r="C1470" s="4">
        <v>131524.55</v>
      </c>
      <c r="D1470" s="3">
        <v>0.000553524321360777</v>
      </c>
      <c r="E1470" s="3">
        <v>0.000112848665383779</v>
      </c>
      <c r="F1470" s="5">
        <v>1</v>
      </c>
      <c r="G1470" s="5" t="s">
        <v>13</v>
      </c>
      <c r="H1470" s="5">
        <v>3</v>
      </c>
      <c r="I1470" s="2">
        <v>554.885437115051</v>
      </c>
      <c r="J1470" s="5" t="s">
        <v>1238</v>
      </c>
      <c r="K1470" s="2">
        <v>15.813509</v>
      </c>
      <c r="L1470" s="2">
        <v>15.911788</v>
      </c>
      <c r="M1470" s="6">
        <v>15.8368225</v>
      </c>
    </row>
    <row r="1471" ht="15.75" customHeight="1" spans="1:13">
      <c r="A1471" s="2">
        <v>1081.09017960488</v>
      </c>
      <c r="B1471" s="3">
        <v>1081.58497204499</v>
      </c>
      <c r="C1471" s="4">
        <v>675932.55</v>
      </c>
      <c r="D1471" s="3">
        <v>0.00284467885291689</v>
      </c>
      <c r="E1471" s="3">
        <v>0.000579953219052674</v>
      </c>
      <c r="F1471" s="5">
        <v>1</v>
      </c>
      <c r="G1471" s="5" t="s">
        <v>13</v>
      </c>
      <c r="H1471" s="5">
        <v>15</v>
      </c>
      <c r="I1471" s="2">
        <v>555.117812885982</v>
      </c>
      <c r="J1471" s="5" t="s">
        <v>1239</v>
      </c>
      <c r="K1471" s="2">
        <v>2.9145447</v>
      </c>
      <c r="L1471" s="2">
        <v>3.13582</v>
      </c>
      <c r="M1471" s="6">
        <v>3.0495105</v>
      </c>
    </row>
    <row r="1472" ht="15.75" customHeight="1" spans="1:13">
      <c r="A1472" s="2">
        <v>1081.2090439485</v>
      </c>
      <c r="B1472" s="3">
        <v>1081.70390428012</v>
      </c>
      <c r="C1472" s="4">
        <v>147561.04</v>
      </c>
      <c r="D1472" s="3">
        <v>0.000621014286118375</v>
      </c>
      <c r="E1472" s="3">
        <v>0.000126608047141332</v>
      </c>
      <c r="F1472" s="5">
        <v>1</v>
      </c>
      <c r="G1472" s="5" t="s">
        <v>13</v>
      </c>
      <c r="H1472" s="5">
        <v>4</v>
      </c>
      <c r="I1472" s="2">
        <v>555.236677229595</v>
      </c>
      <c r="J1472" s="5" t="s">
        <v>1240</v>
      </c>
      <c r="K1472" s="2">
        <v>6.2995989</v>
      </c>
      <c r="L1472" s="2">
        <v>6.3885136</v>
      </c>
      <c r="M1472" s="6">
        <v>6.3493178</v>
      </c>
    </row>
    <row r="1473" ht="15.75" customHeight="1" spans="1:13">
      <c r="A1473" s="2">
        <v>1081.96955505008</v>
      </c>
      <c r="B1473" s="3">
        <v>1082.4648496072</v>
      </c>
      <c r="C1473" s="4">
        <v>43182.86</v>
      </c>
      <c r="D1473" s="3">
        <v>0.000181736134249594</v>
      </c>
      <c r="E1473" s="3">
        <v>3.70510913624458e-5</v>
      </c>
      <c r="F1473" s="5">
        <v>1</v>
      </c>
      <c r="G1473" s="5" t="s">
        <v>13</v>
      </c>
      <c r="H1473" s="5">
        <v>3</v>
      </c>
      <c r="I1473" s="2">
        <v>555.99718833118</v>
      </c>
      <c r="J1473" s="5" t="s">
        <v>39</v>
      </c>
      <c r="K1473" s="2">
        <v>1.4612075</v>
      </c>
      <c r="L1473" s="2">
        <v>1.5394034</v>
      </c>
      <c r="M1473" s="6">
        <v>1.49809285</v>
      </c>
    </row>
    <row r="1474" ht="15.75" customHeight="1" spans="1:13">
      <c r="A1474" s="2">
        <v>1082.0819481291</v>
      </c>
      <c r="B1474" s="3">
        <v>1082.57730682906</v>
      </c>
      <c r="C1474" s="4">
        <v>3208850.5</v>
      </c>
      <c r="D1474" s="3">
        <v>0.0135045266861638</v>
      </c>
      <c r="E1474" s="3">
        <v>0.00275320840361037</v>
      </c>
      <c r="F1474" s="5">
        <v>1</v>
      </c>
      <c r="G1474" s="5" t="s">
        <v>13</v>
      </c>
      <c r="H1474" s="5">
        <v>13</v>
      </c>
      <c r="I1474" s="2">
        <v>556.1095814102</v>
      </c>
      <c r="J1474" s="5" t="s">
        <v>1241</v>
      </c>
      <c r="K1474" s="2">
        <v>1.5234096</v>
      </c>
      <c r="L1474" s="2">
        <v>1.7268661</v>
      </c>
      <c r="M1474" s="6">
        <v>1.61275035</v>
      </c>
    </row>
    <row r="1475" ht="15.75" customHeight="1" spans="1:13">
      <c r="A1475" s="2">
        <v>1082.14380286624</v>
      </c>
      <c r="B1475" s="3">
        <v>1082.63919686461</v>
      </c>
      <c r="C1475" s="4">
        <v>153625.08</v>
      </c>
      <c r="D1475" s="3">
        <v>0.000646534948425941</v>
      </c>
      <c r="E1475" s="3">
        <v>0.000131811021193201</v>
      </c>
      <c r="F1475" s="5">
        <v>1</v>
      </c>
      <c r="G1475" s="5" t="s">
        <v>13</v>
      </c>
      <c r="H1475" s="5">
        <v>4</v>
      </c>
      <c r="I1475" s="2">
        <v>556.171436147341</v>
      </c>
      <c r="J1475" s="5" t="s">
        <v>1242</v>
      </c>
      <c r="K1475" s="2">
        <v>1.7114494</v>
      </c>
      <c r="L1475" s="2">
        <v>1.7996807</v>
      </c>
      <c r="M1475" s="6">
        <v>1.7503588</v>
      </c>
    </row>
    <row r="1476" ht="15.75" customHeight="1" spans="1:13">
      <c r="A1476" s="2">
        <v>1082.8314</v>
      </c>
      <c r="B1476" s="3">
        <v>1083.32718624603</v>
      </c>
      <c r="C1476" s="4">
        <v>4359.31</v>
      </c>
      <c r="D1476" s="3">
        <v>1.8346263943509e-5</v>
      </c>
      <c r="E1476" s="3">
        <v>3.7403079158542e-6</v>
      </c>
      <c r="F1476" s="5">
        <v>1</v>
      </c>
      <c r="G1476" s="5" t="s">
        <v>13</v>
      </c>
      <c r="H1476" s="5">
        <v>3</v>
      </c>
      <c r="I1476" s="2">
        <v>556.859033281097</v>
      </c>
      <c r="J1476" s="5" t="s">
        <v>1052</v>
      </c>
      <c r="K1476" s="2">
        <v>23.38541</v>
      </c>
      <c r="L1476" s="2">
        <v>23.459304</v>
      </c>
      <c r="M1476" s="6">
        <v>23.4256635</v>
      </c>
    </row>
    <row r="1477" ht="15.75" customHeight="1" spans="1:13">
      <c r="A1477" s="2">
        <v>1083.80170234788</v>
      </c>
      <c r="B1477" s="3">
        <v>1084.29804166875</v>
      </c>
      <c r="C1477" s="4">
        <v>80183.74</v>
      </c>
      <c r="D1477" s="3">
        <v>0.000337455252784891</v>
      </c>
      <c r="E1477" s="3">
        <v>6.87980156136624e-5</v>
      </c>
      <c r="F1477" s="5">
        <v>1</v>
      </c>
      <c r="G1477" s="5" t="s">
        <v>13</v>
      </c>
      <c r="H1477" s="5">
        <v>3</v>
      </c>
      <c r="I1477" s="2">
        <v>557.82933562898</v>
      </c>
      <c r="J1477" s="5" t="s">
        <v>1243</v>
      </c>
      <c r="K1477" s="2">
        <v>14.426209</v>
      </c>
      <c r="L1477" s="2">
        <v>14.509916</v>
      </c>
      <c r="M1477" s="6">
        <v>14.462799</v>
      </c>
    </row>
    <row r="1478" ht="15.75" customHeight="1" spans="1:13">
      <c r="A1478" s="2">
        <v>1083.87644709053</v>
      </c>
      <c r="B1478" s="3">
        <v>1084.37282899627</v>
      </c>
      <c r="C1478" s="4">
        <v>41212.26</v>
      </c>
      <c r="D1478" s="3">
        <v>0.000173442815415403</v>
      </c>
      <c r="E1478" s="3">
        <v>3.53603075505622e-5</v>
      </c>
      <c r="F1478" s="5">
        <v>1</v>
      </c>
      <c r="G1478" s="5" t="s">
        <v>13</v>
      </c>
      <c r="H1478" s="5">
        <v>3</v>
      </c>
      <c r="I1478" s="2">
        <v>557.904080371623</v>
      </c>
      <c r="J1478" s="5" t="s">
        <v>1244</v>
      </c>
      <c r="K1478" s="2">
        <v>11.102265</v>
      </c>
      <c r="L1478" s="2">
        <v>11.187203</v>
      </c>
      <c r="M1478" s="6">
        <v>11.1367545</v>
      </c>
    </row>
    <row r="1479" ht="15.75" customHeight="1" spans="1:13">
      <c r="A1479" s="2">
        <v>1084.07789762979</v>
      </c>
      <c r="B1479" s="3">
        <v>1084.57439428635</v>
      </c>
      <c r="C1479" s="4">
        <v>851636.42</v>
      </c>
      <c r="D1479" s="3">
        <v>0.00358413293508035</v>
      </c>
      <c r="E1479" s="3">
        <v>0.000730707943035877</v>
      </c>
      <c r="F1479" s="5">
        <v>1</v>
      </c>
      <c r="G1479" s="5" t="s">
        <v>13</v>
      </c>
      <c r="H1479" s="5">
        <v>9</v>
      </c>
      <c r="I1479" s="2">
        <v>558.105530910883</v>
      </c>
      <c r="J1479" s="5" t="s">
        <v>545</v>
      </c>
      <c r="K1479" s="2">
        <v>1.5394034</v>
      </c>
      <c r="L1479" s="2">
        <v>1.7011869</v>
      </c>
      <c r="M1479" s="6">
        <v>1.59970245</v>
      </c>
    </row>
    <row r="1480" ht="15.75" customHeight="1" spans="1:13">
      <c r="A1480" s="2">
        <v>1084.13536223346</v>
      </c>
      <c r="B1480" s="3">
        <v>1084.63189161986</v>
      </c>
      <c r="C1480" s="4">
        <v>120549.55</v>
      </c>
      <c r="D1480" s="3">
        <v>0.000507335762442046</v>
      </c>
      <c r="E1480" s="3">
        <v>0.000103432065193267</v>
      </c>
      <c r="F1480" s="5">
        <v>1</v>
      </c>
      <c r="G1480" s="5" t="s">
        <v>13</v>
      </c>
      <c r="H1480" s="5">
        <v>4</v>
      </c>
      <c r="I1480" s="2">
        <v>558.162995514561</v>
      </c>
      <c r="J1480" s="5" t="s">
        <v>1245</v>
      </c>
      <c r="K1480" s="2">
        <v>6.87616</v>
      </c>
      <c r="L1480" s="2">
        <v>6.9599892</v>
      </c>
      <c r="M1480" s="6">
        <v>6.9259465</v>
      </c>
    </row>
    <row r="1481" ht="15.75" customHeight="1" spans="1:13">
      <c r="A1481" s="2">
        <v>1084.38231274434</v>
      </c>
      <c r="B1481" s="3">
        <v>1084.87898276628</v>
      </c>
      <c r="C1481" s="4">
        <v>60954.11</v>
      </c>
      <c r="D1481" s="3">
        <v>0.00025652687936891</v>
      </c>
      <c r="E1481" s="3">
        <v>5.22989051333462e-5</v>
      </c>
      <c r="F1481" s="5">
        <v>1</v>
      </c>
      <c r="G1481" s="5" t="s">
        <v>13</v>
      </c>
      <c r="H1481" s="5">
        <v>4</v>
      </c>
      <c r="I1481" s="2">
        <v>558.409946025439</v>
      </c>
      <c r="J1481" s="5" t="s">
        <v>1246</v>
      </c>
      <c r="K1481" s="2">
        <v>11.901446</v>
      </c>
      <c r="L1481" s="2">
        <v>11.985989</v>
      </c>
      <c r="M1481" s="6">
        <v>11.938372</v>
      </c>
    </row>
    <row r="1482" ht="15.75" customHeight="1" spans="1:13">
      <c r="A1482" s="2">
        <v>1084.9873762735</v>
      </c>
      <c r="B1482" s="3">
        <v>1085.4843907258</v>
      </c>
      <c r="C1482" s="4">
        <v>136704.94</v>
      </c>
      <c r="D1482" s="3">
        <v>0.000575326120790117</v>
      </c>
      <c r="E1482" s="3">
        <v>0.000117293463694569</v>
      </c>
      <c r="F1482" s="5">
        <v>1</v>
      </c>
      <c r="G1482" s="5" t="s">
        <v>13</v>
      </c>
      <c r="H1482" s="5">
        <v>3</v>
      </c>
      <c r="I1482" s="2">
        <v>559.015009554596</v>
      </c>
      <c r="J1482" s="5" t="s">
        <v>1247</v>
      </c>
      <c r="K1482" s="2">
        <v>1.5606054</v>
      </c>
      <c r="L1482" s="2">
        <v>1.649266</v>
      </c>
      <c r="M1482" s="6">
        <v>1.61275035</v>
      </c>
    </row>
    <row r="1483" ht="15.75" customHeight="1" spans="1:13">
      <c r="A1483" s="2">
        <v>1086.38862885167</v>
      </c>
      <c r="B1483" s="3">
        <v>1086.88644018287</v>
      </c>
      <c r="C1483" s="4">
        <v>47722.86</v>
      </c>
      <c r="D1483" s="3">
        <v>0.000200842836526682</v>
      </c>
      <c r="E1483" s="3">
        <v>4.09464321246256e-5</v>
      </c>
      <c r="F1483" s="5">
        <v>1</v>
      </c>
      <c r="G1483" s="5" t="s">
        <v>13</v>
      </c>
      <c r="H1483" s="5">
        <v>3</v>
      </c>
      <c r="I1483" s="2">
        <v>560.416262132763</v>
      </c>
      <c r="J1483" s="5" t="s">
        <v>1212</v>
      </c>
      <c r="K1483" s="2">
        <v>11.701148</v>
      </c>
      <c r="L1483" s="2">
        <v>11.78601</v>
      </c>
      <c r="M1483" s="6">
        <v>11.7383645</v>
      </c>
    </row>
    <row r="1484" ht="15.75" customHeight="1" spans="1:13">
      <c r="A1484" s="2">
        <v>1086.62377791418</v>
      </c>
      <c r="B1484" s="3">
        <v>1087.12172286827</v>
      </c>
      <c r="C1484" s="4">
        <v>49124.51</v>
      </c>
      <c r="D1484" s="3">
        <v>0.000206741715215378</v>
      </c>
      <c r="E1484" s="3">
        <v>4.21490542346056e-5</v>
      </c>
      <c r="F1484" s="5">
        <v>1</v>
      </c>
      <c r="G1484" s="5" t="s">
        <v>13</v>
      </c>
      <c r="H1484" s="5">
        <v>4</v>
      </c>
      <c r="I1484" s="2">
        <v>560.651411195279</v>
      </c>
      <c r="J1484" s="5" t="s">
        <v>1248</v>
      </c>
      <c r="K1484" s="2">
        <v>10.898457</v>
      </c>
      <c r="L1484" s="2">
        <v>10.98999</v>
      </c>
      <c r="M1484" s="6">
        <v>10.949711</v>
      </c>
    </row>
    <row r="1485" ht="15.75" customHeight="1" spans="1:13">
      <c r="A1485" s="2">
        <v>1088.02044165008</v>
      </c>
      <c r="B1485" s="3">
        <v>1088.5191796214</v>
      </c>
      <c r="C1485" s="4">
        <v>760284.29</v>
      </c>
      <c r="D1485" s="3">
        <v>0.00319967523677907</v>
      </c>
      <c r="E1485" s="3">
        <v>0.000652327397727298</v>
      </c>
      <c r="F1485" s="5">
        <v>1</v>
      </c>
      <c r="G1485" s="5" t="s">
        <v>13</v>
      </c>
      <c r="H1485" s="5">
        <v>14</v>
      </c>
      <c r="I1485" s="2">
        <v>562.048074931174</v>
      </c>
      <c r="J1485" s="5" t="s">
        <v>1249</v>
      </c>
      <c r="K1485" s="2">
        <v>1.7738515</v>
      </c>
      <c r="L1485" s="2">
        <v>2.0626518</v>
      </c>
      <c r="M1485" s="6">
        <v>1.8257849</v>
      </c>
    </row>
    <row r="1486" ht="15.75" customHeight="1" spans="1:13">
      <c r="A1486" s="2">
        <v>1088.11636366501</v>
      </c>
      <c r="B1486" s="3">
        <v>1088.61515606255</v>
      </c>
      <c r="C1486" s="4">
        <v>51983.5</v>
      </c>
      <c r="D1486" s="3">
        <v>0.000218773845335019</v>
      </c>
      <c r="E1486" s="3">
        <v>4.46020807292454e-5</v>
      </c>
      <c r="F1486" s="5">
        <v>1</v>
      </c>
      <c r="G1486" s="5" t="s">
        <v>13</v>
      </c>
      <c r="H1486" s="5">
        <v>4</v>
      </c>
      <c r="I1486" s="2">
        <v>562.143996946106</v>
      </c>
      <c r="J1486" s="5" t="s">
        <v>1250</v>
      </c>
      <c r="K1486" s="2">
        <v>9.6886804</v>
      </c>
      <c r="L1486" s="2">
        <v>9.8263387</v>
      </c>
      <c r="M1486" s="6">
        <v>9.7866731</v>
      </c>
    </row>
    <row r="1487" ht="15.75" customHeight="1" spans="1:13">
      <c r="A1487" s="2">
        <v>1088.41391702448</v>
      </c>
      <c r="B1487" s="3">
        <v>1088.91287820955</v>
      </c>
      <c r="C1487" s="4">
        <v>804766.04</v>
      </c>
      <c r="D1487" s="3">
        <v>0.00338687778171604</v>
      </c>
      <c r="E1487" s="3">
        <v>0.000690492942649785</v>
      </c>
      <c r="F1487" s="5">
        <v>1</v>
      </c>
      <c r="G1487" s="5" t="s">
        <v>13</v>
      </c>
      <c r="H1487" s="5">
        <v>4</v>
      </c>
      <c r="I1487" s="2">
        <v>562.441550305577</v>
      </c>
      <c r="J1487" s="5" t="s">
        <v>1251</v>
      </c>
      <c r="K1487" s="2">
        <v>15.275358</v>
      </c>
      <c r="L1487" s="2">
        <v>15.363373</v>
      </c>
      <c r="M1487" s="6">
        <v>15.3245315</v>
      </c>
    </row>
    <row r="1488" ht="15.75" customHeight="1" spans="1:13">
      <c r="A1488" s="2">
        <v>1089.54378838019</v>
      </c>
      <c r="B1488" s="3">
        <v>1090.04339006908</v>
      </c>
      <c r="C1488" s="4">
        <v>311959.18</v>
      </c>
      <c r="D1488" s="3">
        <v>0.00131288792397894</v>
      </c>
      <c r="E1488" s="3">
        <v>0.000267662403081539</v>
      </c>
      <c r="F1488" s="5">
        <v>1</v>
      </c>
      <c r="G1488" s="5" t="s">
        <v>13</v>
      </c>
      <c r="H1488" s="5">
        <v>3</v>
      </c>
      <c r="I1488" s="2">
        <v>563.571421661289</v>
      </c>
      <c r="J1488" s="5" t="s">
        <v>1252</v>
      </c>
      <c r="K1488" s="2">
        <v>15.036685</v>
      </c>
      <c r="L1488" s="2">
        <v>15.124945</v>
      </c>
      <c r="M1488" s="6">
        <v>15.088607</v>
      </c>
    </row>
    <row r="1489" ht="15.75" customHeight="1" spans="1:13">
      <c r="A1489" s="2">
        <v>1089.72851582971</v>
      </c>
      <c r="B1489" s="3">
        <v>1090.22822217455</v>
      </c>
      <c r="C1489" s="4">
        <v>1313720.18</v>
      </c>
      <c r="D1489" s="3">
        <v>0.00552882386666564</v>
      </c>
      <c r="E1489" s="3">
        <v>0.00112717792230225</v>
      </c>
      <c r="F1489" s="5">
        <v>2</v>
      </c>
      <c r="G1489" s="5" t="s">
        <v>687</v>
      </c>
      <c r="H1489" s="5">
        <v>10</v>
      </c>
      <c r="I1489" s="2">
        <v>563.756149110804</v>
      </c>
      <c r="J1489" s="5" t="s">
        <v>1253</v>
      </c>
      <c r="K1489" s="2">
        <v>12.360717</v>
      </c>
      <c r="L1489" s="2">
        <v>12.537505</v>
      </c>
      <c r="M1489" s="6">
        <v>12.474973</v>
      </c>
    </row>
    <row r="1490" ht="15.75" customHeight="1" spans="1:13">
      <c r="A1490" s="2">
        <v>1089.85424554153</v>
      </c>
      <c r="B1490" s="3">
        <v>1090.35402310293</v>
      </c>
      <c r="C1490" s="4">
        <v>13919.36</v>
      </c>
      <c r="D1490" s="3">
        <v>5.85799707946261e-5</v>
      </c>
      <c r="E1490" s="3">
        <v>1.19428745355628e-5</v>
      </c>
      <c r="F1490" s="5">
        <v>1</v>
      </c>
      <c r="G1490" s="5" t="s">
        <v>13</v>
      </c>
      <c r="H1490" s="5">
        <v>3</v>
      </c>
      <c r="I1490" s="2">
        <v>563.881878822631</v>
      </c>
      <c r="J1490" s="5" t="s">
        <v>1254</v>
      </c>
      <c r="K1490" s="2">
        <v>0.0043055007</v>
      </c>
      <c r="L1490" s="2">
        <v>0.12679742</v>
      </c>
      <c r="M1490" s="6">
        <v>0.02773365885</v>
      </c>
    </row>
    <row r="1491" ht="15.75" customHeight="1" spans="1:13">
      <c r="A1491" s="2">
        <v>1089.90421834252</v>
      </c>
      <c r="B1491" s="3">
        <v>1090.40402420686</v>
      </c>
      <c r="C1491" s="4">
        <v>347393270.6</v>
      </c>
      <c r="D1491" s="3">
        <v>1.46201317057664</v>
      </c>
      <c r="E1491" s="3">
        <v>0.298065014862366</v>
      </c>
      <c r="F1491" s="5">
        <v>2</v>
      </c>
      <c r="G1491" s="5" t="s">
        <v>687</v>
      </c>
      <c r="H1491" s="5">
        <v>612</v>
      </c>
      <c r="I1491" s="2">
        <v>563.931851623616</v>
      </c>
      <c r="J1491" s="5" t="s">
        <v>1255</v>
      </c>
      <c r="K1491" s="2">
        <v>0.0043055007</v>
      </c>
      <c r="L1491" s="2">
        <v>17.187267</v>
      </c>
      <c r="M1491" s="6">
        <v>2.9011561</v>
      </c>
    </row>
    <row r="1492" ht="15.75" customHeight="1" spans="1:13">
      <c r="A1492" s="2">
        <v>1089.90437699257</v>
      </c>
      <c r="B1492" s="3">
        <v>1090.40418294789</v>
      </c>
      <c r="C1492" s="4">
        <v>819867.74</v>
      </c>
      <c r="D1492" s="3">
        <v>0.00345043365964068</v>
      </c>
      <c r="E1492" s="3">
        <v>0.000703450270312387</v>
      </c>
      <c r="F1492" s="5">
        <v>1</v>
      </c>
      <c r="G1492" s="5" t="s">
        <v>13</v>
      </c>
      <c r="H1492" s="5">
        <v>77</v>
      </c>
      <c r="I1492" s="2">
        <v>563.932010273671</v>
      </c>
      <c r="J1492" s="5" t="s">
        <v>394</v>
      </c>
      <c r="K1492" s="2">
        <v>22.01194</v>
      </c>
      <c r="L1492" s="2">
        <v>23.98884</v>
      </c>
      <c r="M1492" s="6">
        <v>22.6250215</v>
      </c>
    </row>
    <row r="1493" ht="15.75" customHeight="1" spans="1:13">
      <c r="A1493" s="2">
        <v>1089.9745130314</v>
      </c>
      <c r="B1493" s="3">
        <v>1090.47435871089</v>
      </c>
      <c r="C1493" s="4">
        <v>1031070.22</v>
      </c>
      <c r="D1493" s="3">
        <v>0.00433928451989235</v>
      </c>
      <c r="E1493" s="3">
        <v>0.000884662964016674</v>
      </c>
      <c r="F1493" s="5">
        <v>1</v>
      </c>
      <c r="G1493" s="5" t="s">
        <v>13</v>
      </c>
      <c r="H1493" s="5">
        <v>7</v>
      </c>
      <c r="I1493" s="2">
        <v>564.002146312497</v>
      </c>
      <c r="J1493" s="5" t="s">
        <v>1256</v>
      </c>
      <c r="K1493" s="2">
        <v>14.973941</v>
      </c>
      <c r="L1493" s="2">
        <v>15.124945</v>
      </c>
      <c r="M1493" s="6">
        <v>15.036653</v>
      </c>
    </row>
    <row r="1494" ht="15.75" customHeight="1" spans="1:13">
      <c r="A1494" s="2">
        <v>1090.90596836148</v>
      </c>
      <c r="B1494" s="3">
        <v>1091.40634131905</v>
      </c>
      <c r="C1494" s="4">
        <v>2055528.02</v>
      </c>
      <c r="D1494" s="3">
        <v>0.00865074050668534</v>
      </c>
      <c r="E1494" s="3">
        <v>0.00176365244143365</v>
      </c>
      <c r="F1494" s="5">
        <v>1</v>
      </c>
      <c r="G1494" s="5" t="s">
        <v>13</v>
      </c>
      <c r="H1494" s="5">
        <v>68</v>
      </c>
      <c r="I1494" s="2">
        <v>564.933601642581</v>
      </c>
      <c r="J1494" s="5" t="s">
        <v>707</v>
      </c>
      <c r="K1494" s="2">
        <v>0.062611901</v>
      </c>
      <c r="L1494" s="2">
        <v>1.5013094</v>
      </c>
      <c r="M1494" s="6">
        <v>0.15019012</v>
      </c>
    </row>
    <row r="1495" ht="15.75" customHeight="1" spans="1:13">
      <c r="A1495" s="2">
        <v>1090.90679840888</v>
      </c>
      <c r="B1495" s="3">
        <v>1091.40717183229</v>
      </c>
      <c r="C1495" s="4">
        <v>22531854.78</v>
      </c>
      <c r="D1495" s="3">
        <v>0.09482586806873</v>
      </c>
      <c r="E1495" s="3">
        <v>0.0193324344431828</v>
      </c>
      <c r="F1495" s="5">
        <v>1</v>
      </c>
      <c r="G1495" s="5" t="s">
        <v>13</v>
      </c>
      <c r="H1495" s="5">
        <v>57</v>
      </c>
      <c r="I1495" s="2">
        <v>564.934431689981</v>
      </c>
      <c r="J1495" s="5" t="s">
        <v>1257</v>
      </c>
      <c r="K1495" s="2">
        <v>3.4895996</v>
      </c>
      <c r="L1495" s="2">
        <v>4.5353134</v>
      </c>
      <c r="M1495" s="6">
        <v>3.5497944</v>
      </c>
    </row>
    <row r="1496" ht="15.75" customHeight="1" spans="1:13">
      <c r="A1496" s="2">
        <v>1090.90691634028</v>
      </c>
      <c r="B1496" s="3">
        <v>1091.40728983409</v>
      </c>
      <c r="C1496" s="4">
        <v>40831411.52</v>
      </c>
      <c r="D1496" s="3">
        <v>0.171840005168698</v>
      </c>
      <c r="E1496" s="3">
        <v>0.0350335378130384</v>
      </c>
      <c r="F1496" s="5">
        <v>1</v>
      </c>
      <c r="G1496" s="5" t="s">
        <v>13</v>
      </c>
      <c r="H1496" s="5">
        <v>445</v>
      </c>
      <c r="I1496" s="2">
        <v>564.934549621377</v>
      </c>
      <c r="J1496" s="5" t="s">
        <v>1258</v>
      </c>
      <c r="K1496" s="2">
        <v>5.6151128</v>
      </c>
      <c r="L1496" s="2">
        <v>14.624847</v>
      </c>
      <c r="M1496" s="6">
        <v>6.31264475</v>
      </c>
    </row>
    <row r="1497" ht="15.75" customHeight="1" spans="1:13">
      <c r="A1497" s="2">
        <v>1090.97956604871</v>
      </c>
      <c r="B1497" s="3">
        <v>1091.47998064367</v>
      </c>
      <c r="C1497" s="4">
        <v>782491.07</v>
      </c>
      <c r="D1497" s="3">
        <v>0.00329313301959686</v>
      </c>
      <c r="E1497" s="3">
        <v>0.00067138091652262</v>
      </c>
      <c r="F1497" s="5">
        <v>1</v>
      </c>
      <c r="G1497" s="5" t="s">
        <v>13</v>
      </c>
      <c r="H1497" s="5">
        <v>5</v>
      </c>
      <c r="I1497" s="2">
        <v>565.007199329809</v>
      </c>
      <c r="J1497" s="5" t="s">
        <v>1259</v>
      </c>
      <c r="K1497" s="2">
        <v>15.135306</v>
      </c>
      <c r="L1497" s="2">
        <v>15.30114</v>
      </c>
      <c r="M1497" s="6">
        <v>15.187014</v>
      </c>
    </row>
    <row r="1498" ht="15.75" customHeight="1" spans="1:13">
      <c r="A1498" s="2">
        <v>1091.85725665749</v>
      </c>
      <c r="B1498" s="3">
        <v>1092.35816762965</v>
      </c>
      <c r="C1498" s="4">
        <v>2147652.02</v>
      </c>
      <c r="D1498" s="3">
        <v>0.00903844663897046</v>
      </c>
      <c r="E1498" s="3">
        <v>0.00184269525473212</v>
      </c>
      <c r="F1498" s="5">
        <v>1</v>
      </c>
      <c r="G1498" s="5" t="s">
        <v>13</v>
      </c>
      <c r="H1498" s="5">
        <v>10</v>
      </c>
      <c r="I1498" s="2">
        <v>565.884889938592</v>
      </c>
      <c r="J1498" s="5" t="s">
        <v>1260</v>
      </c>
      <c r="K1498" s="2">
        <v>1.2382696</v>
      </c>
      <c r="L1498" s="2">
        <v>1.3990426</v>
      </c>
      <c r="M1498" s="6">
        <v>1.3385478</v>
      </c>
    </row>
    <row r="1499" ht="15.75" customHeight="1" spans="1:13">
      <c r="A1499" s="2">
        <v>1091.92479278829</v>
      </c>
      <c r="B1499" s="3">
        <v>1092.42574193647</v>
      </c>
      <c r="C1499" s="4">
        <v>61796180.19</v>
      </c>
      <c r="D1499" s="3">
        <v>0.260070752588456</v>
      </c>
      <c r="E1499" s="3">
        <v>0.0530214052072941</v>
      </c>
      <c r="F1499" s="5">
        <v>1</v>
      </c>
      <c r="G1499" s="5" t="s">
        <v>13</v>
      </c>
      <c r="H1499" s="5">
        <v>270</v>
      </c>
      <c r="I1499" s="2">
        <v>565.952426069392</v>
      </c>
      <c r="J1499" s="5" t="s">
        <v>1261</v>
      </c>
      <c r="K1499" s="2">
        <v>0.37688318</v>
      </c>
      <c r="L1499" s="2">
        <v>7.2981147</v>
      </c>
      <c r="M1499" s="6">
        <v>2.0626279</v>
      </c>
    </row>
    <row r="1500" ht="15.75" customHeight="1" spans="1:13">
      <c r="A1500" s="2">
        <v>1093.92371924224</v>
      </c>
      <c r="B1500" s="3">
        <v>1094.42579722862</v>
      </c>
      <c r="C1500" s="4">
        <v>71939687.78</v>
      </c>
      <c r="D1500" s="3">
        <v>0.302759955136366</v>
      </c>
      <c r="E1500" s="3">
        <v>0.061724581107472</v>
      </c>
      <c r="F1500" s="5">
        <v>1</v>
      </c>
      <c r="G1500" s="5" t="s">
        <v>13</v>
      </c>
      <c r="H1500" s="5">
        <v>432</v>
      </c>
      <c r="I1500" s="2">
        <v>567.951352523337</v>
      </c>
      <c r="J1500" s="5" t="s">
        <v>1262</v>
      </c>
      <c r="K1500" s="2">
        <v>0.0043055007</v>
      </c>
      <c r="L1500" s="2">
        <v>6.2995989</v>
      </c>
      <c r="M1500" s="6">
        <v>2.03637685</v>
      </c>
    </row>
    <row r="1501" ht="15.75" customHeight="1" spans="1:13">
      <c r="A1501" s="2">
        <v>1094.07052547883</v>
      </c>
      <c r="B1501" s="3">
        <v>1094.57268628423</v>
      </c>
      <c r="C1501" s="4">
        <v>283235.37</v>
      </c>
      <c r="D1501" s="3">
        <v>0.00119200305923585</v>
      </c>
      <c r="E1501" s="3">
        <v>0.000243017242742749</v>
      </c>
      <c r="F1501" s="5">
        <v>1</v>
      </c>
      <c r="G1501" s="5" t="s">
        <v>13</v>
      </c>
      <c r="H1501" s="5">
        <v>3</v>
      </c>
      <c r="I1501" s="2">
        <v>568.098158759928</v>
      </c>
      <c r="J1501" s="5" t="s">
        <v>1263</v>
      </c>
      <c r="K1501" s="2">
        <v>2.1259708</v>
      </c>
      <c r="L1501" s="2">
        <v>2.199523</v>
      </c>
      <c r="M1501" s="6">
        <v>2.16272705</v>
      </c>
    </row>
    <row r="1502" ht="15.75" customHeight="1" spans="1:13">
      <c r="A1502" s="2">
        <v>1094.53570034382</v>
      </c>
      <c r="B1502" s="3">
        <v>1095.03812349784</v>
      </c>
      <c r="C1502" s="4">
        <v>242008.79</v>
      </c>
      <c r="D1502" s="3">
        <v>0.00101849997774631</v>
      </c>
      <c r="E1502" s="3">
        <v>0.000207644648566699</v>
      </c>
      <c r="F1502" s="5">
        <v>1</v>
      </c>
      <c r="G1502" s="5" t="s">
        <v>13</v>
      </c>
      <c r="H1502" s="5">
        <v>3</v>
      </c>
      <c r="I1502" s="2">
        <v>568.563333624915</v>
      </c>
      <c r="J1502" s="5" t="s">
        <v>1264</v>
      </c>
      <c r="K1502" s="2">
        <v>19.024142</v>
      </c>
      <c r="L1502" s="2">
        <v>19.100969</v>
      </c>
      <c r="M1502" s="6">
        <v>19.062559</v>
      </c>
    </row>
    <row r="1503" ht="15.75" customHeight="1" spans="1:13">
      <c r="A1503" s="2">
        <v>1095.92173635284</v>
      </c>
      <c r="B1503" s="3">
        <v>1096.42494048815</v>
      </c>
      <c r="C1503" s="4">
        <v>50905666.1</v>
      </c>
      <c r="D1503" s="3">
        <v>0.214237754711351</v>
      </c>
      <c r="E1503" s="3">
        <v>0.0436772943139306</v>
      </c>
      <c r="F1503" s="5">
        <v>1</v>
      </c>
      <c r="G1503" s="5" t="s">
        <v>13</v>
      </c>
      <c r="H1503" s="5">
        <v>715</v>
      </c>
      <c r="I1503" s="2">
        <v>569.94936963394</v>
      </c>
      <c r="J1503" s="5" t="s">
        <v>1265</v>
      </c>
      <c r="K1503" s="2">
        <v>0.0043055007</v>
      </c>
      <c r="L1503" s="2">
        <v>14.598795</v>
      </c>
      <c r="M1503" s="6">
        <v>1.3119061</v>
      </c>
    </row>
    <row r="1504" ht="15.75" customHeight="1" spans="1:13">
      <c r="A1504" s="2">
        <v>1096.01808196124</v>
      </c>
      <c r="B1504" s="3">
        <v>1096.52134034279</v>
      </c>
      <c r="C1504" s="4">
        <v>363602.09</v>
      </c>
      <c r="D1504" s="3">
        <v>0.00153022838787595</v>
      </c>
      <c r="E1504" s="3">
        <v>0.000311972256033209</v>
      </c>
      <c r="F1504" s="5">
        <v>1</v>
      </c>
      <c r="G1504" s="5" t="s">
        <v>13</v>
      </c>
      <c r="H1504" s="5">
        <v>7</v>
      </c>
      <c r="I1504" s="2">
        <v>570.045715242334</v>
      </c>
      <c r="J1504" s="5" t="s">
        <v>180</v>
      </c>
      <c r="K1504" s="2">
        <v>1.4374344</v>
      </c>
      <c r="L1504" s="2">
        <v>1.5606054</v>
      </c>
      <c r="M1504" s="6">
        <v>1.5147669</v>
      </c>
    </row>
    <row r="1505" ht="15.75" customHeight="1" spans="1:13">
      <c r="A1505" s="2">
        <v>1096.11197875375</v>
      </c>
      <c r="B1505" s="3">
        <v>1096.61529000667</v>
      </c>
      <c r="C1505" s="4">
        <v>67570.61</v>
      </c>
      <c r="D1505" s="3">
        <v>0.000284372583249163</v>
      </c>
      <c r="E1505" s="3">
        <v>5.7975892391708e-5</v>
      </c>
      <c r="F1505" s="5">
        <v>1</v>
      </c>
      <c r="G1505" s="5" t="s">
        <v>13</v>
      </c>
      <c r="H1505" s="5">
        <v>3</v>
      </c>
      <c r="I1505" s="2">
        <v>570.139612034848</v>
      </c>
      <c r="J1505" s="5" t="s">
        <v>1266</v>
      </c>
      <c r="K1505" s="2">
        <v>2.3892732</v>
      </c>
      <c r="L1505" s="2">
        <v>2.4633941</v>
      </c>
      <c r="M1505" s="6">
        <v>2.42371695</v>
      </c>
    </row>
    <row r="1506" ht="15.75" customHeight="1" spans="1:13">
      <c r="A1506" s="2">
        <v>1096.92419914652</v>
      </c>
      <c r="B1506" s="3">
        <v>1097.4279674853</v>
      </c>
      <c r="C1506" s="4">
        <v>1963242.05</v>
      </c>
      <c r="D1506" s="3">
        <v>0.0082623527196496</v>
      </c>
      <c r="E1506" s="3">
        <v>0.00168447065713446</v>
      </c>
      <c r="F1506" s="5">
        <v>1</v>
      </c>
      <c r="G1506" s="5" t="s">
        <v>13</v>
      </c>
      <c r="H1506" s="5">
        <v>139</v>
      </c>
      <c r="I1506" s="2">
        <v>570.951832427613</v>
      </c>
      <c r="J1506" s="5" t="s">
        <v>231</v>
      </c>
      <c r="K1506" s="2">
        <v>21.875612</v>
      </c>
      <c r="L1506" s="2">
        <v>23.98884</v>
      </c>
      <c r="M1506" s="6">
        <v>22.4013535</v>
      </c>
    </row>
    <row r="1507" ht="15.75" customHeight="1" spans="1:13">
      <c r="A1507" s="2">
        <v>1096.97252228631</v>
      </c>
      <c r="B1507" s="3">
        <v>1097.47631780601</v>
      </c>
      <c r="C1507" s="4">
        <v>132366.73</v>
      </c>
      <c r="D1507" s="3">
        <v>0.000557068656718424</v>
      </c>
      <c r="E1507" s="3">
        <v>0.000113571259675209</v>
      </c>
      <c r="F1507" s="5">
        <v>1</v>
      </c>
      <c r="G1507" s="5" t="s">
        <v>13</v>
      </c>
      <c r="H1507" s="5">
        <v>3</v>
      </c>
      <c r="I1507" s="2">
        <v>571.000155567407</v>
      </c>
      <c r="J1507" s="5" t="s">
        <v>1267</v>
      </c>
      <c r="K1507" s="2">
        <v>15.135306</v>
      </c>
      <c r="L1507" s="2">
        <v>15.238829</v>
      </c>
      <c r="M1507" s="6">
        <v>15.176677</v>
      </c>
    </row>
    <row r="1508" ht="15.75" customHeight="1" spans="1:13">
      <c r="A1508" s="2">
        <v>1097.13067735366</v>
      </c>
      <c r="B1508" s="3">
        <v>1097.63456183768</v>
      </c>
      <c r="C1508" s="4">
        <v>13719.35</v>
      </c>
      <c r="D1508" s="3">
        <v>5.77382237632516e-5</v>
      </c>
      <c r="E1508" s="3">
        <v>1.17712650408836e-5</v>
      </c>
      <c r="F1508" s="5">
        <v>1</v>
      </c>
      <c r="G1508" s="5" t="s">
        <v>709</v>
      </c>
      <c r="H1508" s="5">
        <v>3</v>
      </c>
      <c r="I1508" s="2">
        <v>571.158310634762</v>
      </c>
      <c r="J1508" s="5" t="s">
        <v>1268</v>
      </c>
      <c r="K1508" s="2">
        <v>11.701148</v>
      </c>
      <c r="L1508" s="2">
        <v>11.77551</v>
      </c>
      <c r="M1508" s="6">
        <v>11.7383645</v>
      </c>
    </row>
    <row r="1509" ht="15.75" customHeight="1" spans="1:13">
      <c r="A1509" s="2">
        <v>1097.48465385704</v>
      </c>
      <c r="B1509" s="3">
        <v>1097.98873738629</v>
      </c>
      <c r="C1509" s="4">
        <v>66308.05</v>
      </c>
      <c r="D1509" s="3">
        <v>0.000279059068265251</v>
      </c>
      <c r="E1509" s="3">
        <v>5.68926101378099e-5</v>
      </c>
      <c r="F1509" s="5">
        <v>1</v>
      </c>
      <c r="G1509" s="5" t="s">
        <v>709</v>
      </c>
      <c r="H1509" s="5">
        <v>3</v>
      </c>
      <c r="I1509" s="2">
        <v>571.512287138133</v>
      </c>
      <c r="J1509" s="5" t="s">
        <v>1269</v>
      </c>
      <c r="K1509" s="2">
        <v>9.7257908</v>
      </c>
      <c r="L1509" s="2">
        <v>9.8104846</v>
      </c>
      <c r="M1509" s="6">
        <v>9.77608035</v>
      </c>
    </row>
    <row r="1510" ht="15.75" customHeight="1" spans="1:13">
      <c r="A1510" s="2">
        <v>1098.01038523223</v>
      </c>
      <c r="B1510" s="3">
        <v>1098.51476428149</v>
      </c>
      <c r="C1510" s="4">
        <v>35436.02</v>
      </c>
      <c r="D1510" s="3">
        <v>0.000149133366525314</v>
      </c>
      <c r="E1510" s="3">
        <v>3.040426721485e-5</v>
      </c>
      <c r="F1510" s="5">
        <v>1</v>
      </c>
      <c r="G1510" s="5" t="s">
        <v>13</v>
      </c>
      <c r="H1510" s="5">
        <v>3</v>
      </c>
      <c r="I1510" s="2">
        <v>572.038018513327</v>
      </c>
      <c r="J1510" s="5" t="s">
        <v>127</v>
      </c>
      <c r="K1510" s="2">
        <v>1.4727761</v>
      </c>
      <c r="L1510" s="2">
        <v>1.5500326</v>
      </c>
      <c r="M1510" s="6">
        <v>1.5147669</v>
      </c>
    </row>
    <row r="1511" ht="15.75" customHeight="1" spans="1:13">
      <c r="A1511" s="2">
        <v>1098.0533402994</v>
      </c>
      <c r="B1511" s="3">
        <v>1098.55774348433</v>
      </c>
      <c r="C1511" s="4">
        <v>1167705.89</v>
      </c>
      <c r="D1511" s="3">
        <v>0.00491431911617437</v>
      </c>
      <c r="E1511" s="3">
        <v>0.00100189699373446</v>
      </c>
      <c r="F1511" s="5">
        <v>1</v>
      </c>
      <c r="G1511" s="5" t="s">
        <v>13</v>
      </c>
      <c r="H1511" s="5">
        <v>6</v>
      </c>
      <c r="I1511" s="2">
        <v>572.0809735805</v>
      </c>
      <c r="J1511" s="5" t="s">
        <v>454</v>
      </c>
      <c r="K1511" s="2">
        <v>1.5234096</v>
      </c>
      <c r="L1511" s="2">
        <v>1.6857722</v>
      </c>
      <c r="M1511" s="6">
        <v>1.59970245</v>
      </c>
    </row>
    <row r="1512" ht="15.75" customHeight="1" spans="1:13">
      <c r="A1512" s="2">
        <v>1099.05605964477</v>
      </c>
      <c r="B1512" s="3">
        <v>1099.56102601683</v>
      </c>
      <c r="C1512" s="4">
        <v>585074.18</v>
      </c>
      <c r="D1512" s="3">
        <v>0.0024622991557866</v>
      </c>
      <c r="E1512" s="3">
        <v>0.000501996322082142</v>
      </c>
      <c r="F1512" s="5">
        <v>1</v>
      </c>
      <c r="G1512" s="5" t="s">
        <v>13</v>
      </c>
      <c r="H1512" s="5">
        <v>6</v>
      </c>
      <c r="I1512" s="2">
        <v>573.083692925869</v>
      </c>
      <c r="J1512" s="5" t="s">
        <v>789</v>
      </c>
      <c r="K1512" s="2">
        <v>1.5500326</v>
      </c>
      <c r="L1512" s="2">
        <v>1.7114494</v>
      </c>
      <c r="M1512" s="6">
        <v>1.6257805</v>
      </c>
    </row>
    <row r="1513" ht="15.75" customHeight="1" spans="1:13">
      <c r="A1513" s="2">
        <v>1099.589</v>
      </c>
      <c r="B1513" s="3">
        <v>1100.0942654864</v>
      </c>
      <c r="C1513" s="4">
        <v>8805.22</v>
      </c>
      <c r="D1513" s="3">
        <v>3.70569861286911e-5</v>
      </c>
      <c r="E1513" s="3">
        <v>7.55491902774469e-6</v>
      </c>
      <c r="F1513" s="5">
        <v>1</v>
      </c>
      <c r="G1513" s="5" t="s">
        <v>13</v>
      </c>
      <c r="H1513" s="5">
        <v>3</v>
      </c>
      <c r="I1513" s="2">
        <v>573.616633281097</v>
      </c>
      <c r="J1513" s="5" t="s">
        <v>1270</v>
      </c>
      <c r="K1513" s="2">
        <v>0.62539387</v>
      </c>
      <c r="L1513" s="2">
        <v>0.69819186</v>
      </c>
      <c r="M1513" s="6">
        <v>0.661838785</v>
      </c>
    </row>
    <row r="1514" ht="15.75" customHeight="1" spans="1:13">
      <c r="A1514" s="2">
        <v>1099.64942876878</v>
      </c>
      <c r="B1514" s="3">
        <v>1100.15472815885</v>
      </c>
      <c r="C1514" s="4">
        <v>81729.09</v>
      </c>
      <c r="D1514" s="3">
        <v>0.000343958896477379</v>
      </c>
      <c r="E1514" s="3">
        <v>7.01239329808066e-5</v>
      </c>
      <c r="F1514" s="5">
        <v>1</v>
      </c>
      <c r="G1514" s="5" t="s">
        <v>709</v>
      </c>
      <c r="H1514" s="5">
        <v>4</v>
      </c>
      <c r="I1514" s="2">
        <v>573.677062049875</v>
      </c>
      <c r="J1514" s="5" t="s">
        <v>129</v>
      </c>
      <c r="K1514" s="2">
        <v>1.2502552</v>
      </c>
      <c r="L1514" s="2">
        <v>1.3352467</v>
      </c>
      <c r="M1514" s="6">
        <v>1.2988634</v>
      </c>
    </row>
    <row r="1515" ht="15.75" customHeight="1" spans="1:13">
      <c r="A1515" s="2">
        <v>1099.935</v>
      </c>
      <c r="B1515" s="3">
        <v>1100.44045959495</v>
      </c>
      <c r="C1515" s="4">
        <v>42845.49</v>
      </c>
      <c r="D1515" s="3">
        <v>0.000180316304261219</v>
      </c>
      <c r="E1515" s="3">
        <v>3.67616263595963e-5</v>
      </c>
      <c r="F1515" s="5">
        <v>1</v>
      </c>
      <c r="G1515" s="5" t="s">
        <v>13</v>
      </c>
      <c r="H1515" s="5">
        <v>3</v>
      </c>
      <c r="I1515" s="2">
        <v>573.962633281097</v>
      </c>
      <c r="J1515" s="5" t="s">
        <v>1271</v>
      </c>
      <c r="K1515" s="2">
        <v>12.897697</v>
      </c>
      <c r="L1515" s="2">
        <v>12.976955</v>
      </c>
      <c r="M1515" s="6">
        <v>12.937356</v>
      </c>
    </row>
    <row r="1516" ht="15.75" customHeight="1" spans="1:13">
      <c r="A1516" s="2">
        <v>1100.19098579045</v>
      </c>
      <c r="B1516" s="3">
        <v>1100.69658895385</v>
      </c>
      <c r="C1516" s="4">
        <v>94840.58</v>
      </c>
      <c r="D1516" s="3">
        <v>0.000399138926397866</v>
      </c>
      <c r="E1516" s="3">
        <v>8.13736513618447e-5</v>
      </c>
      <c r="F1516" s="5">
        <v>1</v>
      </c>
      <c r="G1516" s="5" t="s">
        <v>13</v>
      </c>
      <c r="H1516" s="5">
        <v>6</v>
      </c>
      <c r="I1516" s="2">
        <v>574.218619071547</v>
      </c>
      <c r="J1516" s="5" t="s">
        <v>1272</v>
      </c>
      <c r="K1516" s="2">
        <v>1.3861614</v>
      </c>
      <c r="L1516" s="2">
        <v>1.5013094</v>
      </c>
      <c r="M1516" s="6">
        <v>1.4489136</v>
      </c>
    </row>
    <row r="1517" ht="15.75" customHeight="1" spans="1:13">
      <c r="A1517" s="2">
        <v>1100.86801896574</v>
      </c>
      <c r="B1517" s="3">
        <v>1101.37400166854</v>
      </c>
      <c r="C1517" s="4">
        <v>6724.39</v>
      </c>
      <c r="D1517" s="3">
        <v>2.82997616134417e-5</v>
      </c>
      <c r="E1517" s="3">
        <v>5.76955737176085e-6</v>
      </c>
      <c r="F1517" s="5">
        <v>1</v>
      </c>
      <c r="G1517" s="5" t="s">
        <v>13</v>
      </c>
      <c r="H1517" s="5">
        <v>3</v>
      </c>
      <c r="I1517" s="2">
        <v>574.895652246832</v>
      </c>
      <c r="J1517" s="5" t="s">
        <v>618</v>
      </c>
      <c r="K1517" s="2">
        <v>22.56067</v>
      </c>
      <c r="L1517" s="2">
        <v>22.637715</v>
      </c>
      <c r="M1517" s="6">
        <v>22.599229</v>
      </c>
    </row>
    <row r="1518" ht="15.75" customHeight="1" spans="1:13">
      <c r="A1518" s="2">
        <v>1100.96408961543</v>
      </c>
      <c r="B1518" s="3">
        <v>1101.47012615289</v>
      </c>
      <c r="C1518" s="4">
        <v>205234.1</v>
      </c>
      <c r="D1518" s="3">
        <v>0.000863732785419831</v>
      </c>
      <c r="E1518" s="3">
        <v>0.000176091796369887</v>
      </c>
      <c r="F1518" s="5">
        <v>1</v>
      </c>
      <c r="G1518" s="5" t="s">
        <v>13</v>
      </c>
      <c r="H1518" s="5">
        <v>7</v>
      </c>
      <c r="I1518" s="2">
        <v>574.991722896527</v>
      </c>
      <c r="J1518" s="5" t="s">
        <v>1273</v>
      </c>
      <c r="K1518" s="2">
        <v>1.4727761</v>
      </c>
      <c r="L1518" s="2">
        <v>1.6754222</v>
      </c>
      <c r="M1518" s="6">
        <v>1.6257805</v>
      </c>
    </row>
    <row r="1519" ht="15.75" customHeight="1" spans="1:13">
      <c r="A1519" s="2">
        <v>1101.17407049704</v>
      </c>
      <c r="B1519" s="3">
        <v>1101.68022468778</v>
      </c>
      <c r="C1519" s="4">
        <v>8656.52</v>
      </c>
      <c r="D1519" s="3">
        <v>3.64311785012455e-5</v>
      </c>
      <c r="E1519" s="3">
        <v>7.4273337477147e-6</v>
      </c>
      <c r="F1519" s="5">
        <v>1</v>
      </c>
      <c r="G1519" s="5" t="s">
        <v>13</v>
      </c>
      <c r="H1519" s="5">
        <v>3</v>
      </c>
      <c r="I1519" s="2">
        <v>575.201703778133</v>
      </c>
      <c r="J1519" s="5" t="s">
        <v>1034</v>
      </c>
      <c r="K1519" s="2">
        <v>22.723405</v>
      </c>
      <c r="L1519" s="2">
        <v>22.815695</v>
      </c>
      <c r="M1519" s="6">
        <v>22.763</v>
      </c>
    </row>
    <row r="1520" ht="15.75" customHeight="1" spans="1:13">
      <c r="A1520" s="2">
        <v>1101.88476636437</v>
      </c>
      <c r="B1520" s="3">
        <v>1102.39131858194</v>
      </c>
      <c r="C1520" s="4">
        <v>1939994.28</v>
      </c>
      <c r="D1520" s="3">
        <v>0.00816451390467247</v>
      </c>
      <c r="E1520" s="3">
        <v>0.00166452396415852</v>
      </c>
      <c r="F1520" s="5">
        <v>1</v>
      </c>
      <c r="G1520" s="5" t="s">
        <v>13</v>
      </c>
      <c r="H1520" s="5">
        <v>9</v>
      </c>
      <c r="I1520" s="2">
        <v>575.912399645467</v>
      </c>
      <c r="J1520" s="5" t="s">
        <v>1274</v>
      </c>
      <c r="K1520" s="2">
        <v>1.2261925</v>
      </c>
      <c r="L1520" s="2">
        <v>1.3740635</v>
      </c>
      <c r="M1520" s="6">
        <v>1.3119061</v>
      </c>
    </row>
    <row r="1521" ht="15.75" customHeight="1" spans="1:13">
      <c r="A1521" s="2">
        <v>1102.07831200959</v>
      </c>
      <c r="B1521" s="3">
        <v>1102.58497257378</v>
      </c>
      <c r="C1521" s="4">
        <v>106211.01</v>
      </c>
      <c r="D1521" s="3">
        <v>0.000446991662250832</v>
      </c>
      <c r="E1521" s="3">
        <v>9.1129532300724e-5</v>
      </c>
      <c r="F1521" s="5">
        <v>1</v>
      </c>
      <c r="G1521" s="5" t="s">
        <v>13</v>
      </c>
      <c r="H1521" s="5">
        <v>4</v>
      </c>
      <c r="I1521" s="2">
        <v>576.10594529069</v>
      </c>
      <c r="J1521" s="5" t="s">
        <v>472</v>
      </c>
      <c r="K1521" s="2">
        <v>1.5763056</v>
      </c>
      <c r="L1521" s="2">
        <v>1.6649889</v>
      </c>
      <c r="M1521" s="6">
        <v>1.61275035</v>
      </c>
    </row>
    <row r="1522" ht="15.75" customHeight="1" spans="1:13">
      <c r="A1522" s="2">
        <v>1102.08834920041</v>
      </c>
      <c r="B1522" s="3">
        <v>1102.59501538606</v>
      </c>
      <c r="C1522" s="4">
        <v>288089.71</v>
      </c>
      <c r="D1522" s="3">
        <v>0.00121243266917677</v>
      </c>
      <c r="E1522" s="3">
        <v>0.000247182288662458</v>
      </c>
      <c r="F1522" s="5">
        <v>1</v>
      </c>
      <c r="G1522" s="5" t="s">
        <v>13</v>
      </c>
      <c r="H1522" s="5">
        <v>14</v>
      </c>
      <c r="I1522" s="2">
        <v>576.115982481511</v>
      </c>
      <c r="J1522" s="5" t="s">
        <v>1275</v>
      </c>
      <c r="K1522" s="2">
        <v>2.9900824</v>
      </c>
      <c r="L1522" s="2">
        <v>3.2226637</v>
      </c>
      <c r="M1522" s="6">
        <v>3.12510845</v>
      </c>
    </row>
    <row r="1523" ht="15.75" customHeight="1" spans="1:13">
      <c r="A1523" s="2">
        <v>1102.93128711894</v>
      </c>
      <c r="B1523" s="3">
        <v>1103.43842495558</v>
      </c>
      <c r="C1523" s="4">
        <v>25817.14</v>
      </c>
      <c r="D1523" s="3">
        <v>0.000108652072164293</v>
      </c>
      <c r="E1523" s="3">
        <v>2.21512241861019e-5</v>
      </c>
      <c r="F1523" s="5">
        <v>1</v>
      </c>
      <c r="G1523" s="5" t="s">
        <v>709</v>
      </c>
      <c r="H1523" s="5">
        <v>4</v>
      </c>
      <c r="I1523" s="2">
        <v>576.958920400042</v>
      </c>
      <c r="J1523" s="5" t="s">
        <v>1276</v>
      </c>
      <c r="K1523" s="2">
        <v>7.7266695</v>
      </c>
      <c r="L1523" s="2">
        <v>7.8265405</v>
      </c>
      <c r="M1523" s="6">
        <v>7.7739581</v>
      </c>
    </row>
    <row r="1524" ht="15.75" customHeight="1" spans="1:13">
      <c r="A1524" s="2">
        <v>1102.96935090335</v>
      </c>
      <c r="B1524" s="3">
        <v>1103.47651002095</v>
      </c>
      <c r="C1524" s="4">
        <v>469428</v>
      </c>
      <c r="D1524" s="3">
        <v>0.00197559934725302</v>
      </c>
      <c r="E1524" s="3">
        <v>0.000402771370772807</v>
      </c>
      <c r="F1524" s="5">
        <v>1</v>
      </c>
      <c r="G1524" s="5" t="s">
        <v>13</v>
      </c>
      <c r="H1524" s="5">
        <v>7</v>
      </c>
      <c r="I1524" s="2">
        <v>576.99698418445</v>
      </c>
      <c r="J1524" s="5" t="s">
        <v>1277</v>
      </c>
      <c r="K1524" s="2">
        <v>14.864999</v>
      </c>
      <c r="L1524" s="2">
        <v>15.07292</v>
      </c>
      <c r="M1524" s="6">
        <v>15.0131205</v>
      </c>
    </row>
    <row r="1525" ht="15.75" customHeight="1" spans="1:13">
      <c r="A1525" s="2">
        <v>1103.13480258185</v>
      </c>
      <c r="B1525" s="3">
        <v>1103.64205422746</v>
      </c>
      <c r="C1525" s="4">
        <v>925030.48</v>
      </c>
      <c r="D1525" s="3">
        <v>0.00389301365167213</v>
      </c>
      <c r="E1525" s="3">
        <v>0.000793680382159197</v>
      </c>
      <c r="F1525" s="5">
        <v>1</v>
      </c>
      <c r="G1525" s="5" t="s">
        <v>13</v>
      </c>
      <c r="H1525" s="5">
        <v>9</v>
      </c>
      <c r="I1525" s="2">
        <v>577.162435862946</v>
      </c>
      <c r="J1525" s="5" t="s">
        <v>1278</v>
      </c>
      <c r="K1525" s="2">
        <v>14.911722</v>
      </c>
      <c r="L1525" s="2">
        <v>15.088422</v>
      </c>
      <c r="M1525" s="6">
        <v>15.036653</v>
      </c>
    </row>
    <row r="1526" ht="15.75" customHeight="1" spans="1:13">
      <c r="A1526" s="2">
        <v>1103.14499177533</v>
      </c>
      <c r="B1526" s="3">
        <v>1103.65224912256</v>
      </c>
      <c r="C1526" s="4">
        <v>443445.82</v>
      </c>
      <c r="D1526" s="3">
        <v>0.00186625270016718</v>
      </c>
      <c r="E1526" s="3">
        <v>0.000380478541511949</v>
      </c>
      <c r="F1526" s="5">
        <v>1</v>
      </c>
      <c r="G1526" s="5" t="s">
        <v>13</v>
      </c>
      <c r="H1526" s="5">
        <v>15</v>
      </c>
      <c r="I1526" s="2">
        <v>577.172625056426</v>
      </c>
      <c r="J1526" s="5" t="s">
        <v>1279</v>
      </c>
      <c r="K1526" s="2">
        <v>3.4733495</v>
      </c>
      <c r="L1526" s="2">
        <v>3.751829</v>
      </c>
      <c r="M1526" s="6">
        <v>3.58541845</v>
      </c>
    </row>
    <row r="1527" ht="15.75" customHeight="1" spans="1:13">
      <c r="A1527" s="2">
        <v>1103.20172358582</v>
      </c>
      <c r="B1527" s="3">
        <v>1103.70901265201</v>
      </c>
      <c r="C1527" s="4">
        <v>249232.89</v>
      </c>
      <c r="D1527" s="3">
        <v>0.00104890278125289</v>
      </c>
      <c r="E1527" s="3">
        <v>0.000213842959403717</v>
      </c>
      <c r="F1527" s="5">
        <v>1</v>
      </c>
      <c r="G1527" s="5" t="s">
        <v>13</v>
      </c>
      <c r="H1527" s="5">
        <v>9</v>
      </c>
      <c r="I1527" s="2">
        <v>577.229356866913</v>
      </c>
      <c r="J1527" s="5" t="s">
        <v>1280</v>
      </c>
      <c r="K1527" s="2">
        <v>2.0998394</v>
      </c>
      <c r="L1527" s="2">
        <v>2.2891376</v>
      </c>
      <c r="M1527" s="6">
        <v>2.18625315</v>
      </c>
    </row>
    <row r="1528" ht="15.75" customHeight="1" spans="1:13">
      <c r="A1528" s="2">
        <v>1103.79716293888</v>
      </c>
      <c r="B1528" s="3">
        <v>1104.30478484863</v>
      </c>
      <c r="C1528" s="4">
        <v>20212.88</v>
      </c>
      <c r="D1528" s="3">
        <v>8.50664053573787e-5</v>
      </c>
      <c r="E1528" s="3">
        <v>1.7342743476883e-5</v>
      </c>
      <c r="F1528" s="5">
        <v>1</v>
      </c>
      <c r="G1528" s="5" t="s">
        <v>13</v>
      </c>
      <c r="H1528" s="5">
        <v>3</v>
      </c>
      <c r="I1528" s="2">
        <v>577.824796219976</v>
      </c>
      <c r="J1528" s="5" t="s">
        <v>1281</v>
      </c>
      <c r="K1528" s="2">
        <v>10.200085</v>
      </c>
      <c r="L1528" s="2">
        <v>10.275131</v>
      </c>
      <c r="M1528" s="6">
        <v>10.23764</v>
      </c>
    </row>
    <row r="1529" ht="15.75" customHeight="1" spans="1:13">
      <c r="A1529" s="2">
        <v>1103.93386508008</v>
      </c>
      <c r="B1529" s="3">
        <v>1104.44156338597</v>
      </c>
      <c r="C1529" s="4">
        <v>24296.56</v>
      </c>
      <c r="D1529" s="3">
        <v>0.000102252673629383</v>
      </c>
      <c r="E1529" s="3">
        <v>2.08465595922351e-5</v>
      </c>
      <c r="F1529" s="5">
        <v>1</v>
      </c>
      <c r="G1529" s="5" t="s">
        <v>709</v>
      </c>
      <c r="H1529" s="5">
        <v>3</v>
      </c>
      <c r="I1529" s="2">
        <v>577.961498361174</v>
      </c>
      <c r="J1529" s="5" t="s">
        <v>1282</v>
      </c>
      <c r="K1529" s="2">
        <v>7.3142711</v>
      </c>
      <c r="L1529" s="2">
        <v>7.3899212</v>
      </c>
      <c r="M1529" s="6">
        <v>7.3494149</v>
      </c>
    </row>
    <row r="1530" ht="15.75" customHeight="1" spans="1:13">
      <c r="A1530" s="2">
        <v>1104.05867947812</v>
      </c>
      <c r="B1530" s="3">
        <v>1104.56644751659</v>
      </c>
      <c r="C1530" s="4">
        <v>273913.75</v>
      </c>
      <c r="D1530" s="3">
        <v>0.00115277279093626</v>
      </c>
      <c r="E1530" s="3">
        <v>0.000235019250153421</v>
      </c>
      <c r="F1530" s="5">
        <v>1</v>
      </c>
      <c r="G1530" s="5" t="s">
        <v>13</v>
      </c>
      <c r="H1530" s="5">
        <v>6</v>
      </c>
      <c r="I1530" s="2">
        <v>578.086312759214</v>
      </c>
      <c r="J1530" s="5" t="s">
        <v>273</v>
      </c>
      <c r="K1530" s="2">
        <v>1.5500326</v>
      </c>
      <c r="L1530" s="2">
        <v>1.6649889</v>
      </c>
      <c r="M1530" s="6">
        <v>1.61275035</v>
      </c>
    </row>
    <row r="1531" ht="15.75" customHeight="1" spans="1:13">
      <c r="A1531" s="2">
        <v>1105.09421660017</v>
      </c>
      <c r="B1531" s="3">
        <v>1105.6025629015</v>
      </c>
      <c r="C1531" s="4">
        <v>24052.71</v>
      </c>
      <c r="D1531" s="3">
        <v>0.000101226424873817</v>
      </c>
      <c r="E1531" s="3">
        <v>2.06373351770683e-5</v>
      </c>
      <c r="F1531" s="5">
        <v>1</v>
      </c>
      <c r="G1531" s="5" t="s">
        <v>13</v>
      </c>
      <c r="H1531" s="5">
        <v>3</v>
      </c>
      <c r="I1531" s="2">
        <v>579.121849881264</v>
      </c>
      <c r="J1531" s="5" t="s">
        <v>1283</v>
      </c>
      <c r="K1531" s="2">
        <v>3.4895996</v>
      </c>
      <c r="L1531" s="2">
        <v>3.5607101</v>
      </c>
      <c r="M1531" s="6">
        <v>3.52512255</v>
      </c>
    </row>
    <row r="1532" ht="15.75" customHeight="1" spans="1:13">
      <c r="A1532" s="2">
        <v>1105.88163258291</v>
      </c>
      <c r="B1532" s="3">
        <v>1106.39041820265</v>
      </c>
      <c r="C1532" s="4">
        <v>204822650.21</v>
      </c>
      <c r="D1532" s="3">
        <v>0.862001188803202</v>
      </c>
      <c r="E1532" s="3">
        <v>0.175738770568438</v>
      </c>
      <c r="F1532" s="5">
        <v>1</v>
      </c>
      <c r="G1532" s="5" t="s">
        <v>13</v>
      </c>
      <c r="H1532" s="5">
        <v>1004</v>
      </c>
      <c r="I1532" s="2">
        <v>579.909265864007</v>
      </c>
      <c r="J1532" s="5" t="s">
        <v>1284</v>
      </c>
      <c r="K1532" s="2">
        <v>0.0043055007</v>
      </c>
      <c r="L1532" s="2">
        <v>14.473207</v>
      </c>
      <c r="M1532" s="6">
        <v>4.31379635</v>
      </c>
    </row>
    <row r="1533" ht="15.75" customHeight="1" spans="1:13">
      <c r="A1533" s="2">
        <v>1107.79248038011</v>
      </c>
      <c r="B1533" s="3">
        <v>1108.30233073287</v>
      </c>
      <c r="C1533" s="4">
        <v>63946.48</v>
      </c>
      <c r="D1533" s="3">
        <v>0.000269120342517123</v>
      </c>
      <c r="E1533" s="3">
        <v>5.4866372277955e-5</v>
      </c>
      <c r="F1533" s="5">
        <v>1</v>
      </c>
      <c r="G1533" s="5" t="s">
        <v>13</v>
      </c>
      <c r="H1533" s="5">
        <v>3</v>
      </c>
      <c r="I1533" s="2">
        <v>581.820113661206</v>
      </c>
      <c r="J1533" s="5" t="s">
        <v>817</v>
      </c>
      <c r="K1533" s="2">
        <v>1.3144634</v>
      </c>
      <c r="L1533" s="2">
        <v>1.3861614</v>
      </c>
      <c r="M1533" s="6">
        <v>1.34944785</v>
      </c>
    </row>
    <row r="1534" ht="15.75" customHeight="1" spans="1:13">
      <c r="A1534" s="2">
        <v>1107.90268371598</v>
      </c>
      <c r="B1534" s="3">
        <v>1108.41259541259</v>
      </c>
      <c r="C1534" s="4">
        <v>249079368.55</v>
      </c>
      <c r="D1534" s="3">
        <v>1.04825668243389</v>
      </c>
      <c r="E1534" s="3">
        <v>0.213711237297538</v>
      </c>
      <c r="F1534" s="5">
        <v>1</v>
      </c>
      <c r="G1534" s="5" t="s">
        <v>13</v>
      </c>
      <c r="H1534" s="5">
        <v>516</v>
      </c>
      <c r="I1534" s="2">
        <v>581.930316997079</v>
      </c>
      <c r="J1534" s="5" t="s">
        <v>1285</v>
      </c>
      <c r="K1534" s="2">
        <v>0.062611901</v>
      </c>
      <c r="L1534" s="2">
        <v>9.1766381</v>
      </c>
      <c r="M1534" s="6">
        <v>2.349647</v>
      </c>
    </row>
    <row r="1535" ht="15.75" customHeight="1" spans="1:13">
      <c r="A1535" s="2">
        <v>1108.28972130523</v>
      </c>
      <c r="B1535" s="3">
        <v>1108.79984840097</v>
      </c>
      <c r="C1535" s="4">
        <v>169976.96</v>
      </c>
      <c r="D1535" s="3">
        <v>0.000715352239798334</v>
      </c>
      <c r="E1535" s="3">
        <v>0.000145841009013085</v>
      </c>
      <c r="F1535" s="5">
        <v>1</v>
      </c>
      <c r="G1535" s="5" t="s">
        <v>13</v>
      </c>
      <c r="H1535" s="5">
        <v>4</v>
      </c>
      <c r="I1535" s="2">
        <v>582.317354586332</v>
      </c>
      <c r="J1535" s="5" t="s">
        <v>1286</v>
      </c>
      <c r="K1535" s="2">
        <v>14.264524</v>
      </c>
      <c r="L1535" s="2">
        <v>14.374141</v>
      </c>
      <c r="M1535" s="6">
        <v>14.337674</v>
      </c>
    </row>
    <row r="1536" ht="15.75" customHeight="1" spans="1:13">
      <c r="A1536" s="2">
        <v>1108.87469520653</v>
      </c>
      <c r="B1536" s="3">
        <v>1109.38514770622</v>
      </c>
      <c r="C1536" s="4">
        <v>1059788.3</v>
      </c>
      <c r="D1536" s="3">
        <v>0.00446014526978873</v>
      </c>
      <c r="E1536" s="3">
        <v>0.000909303207989261</v>
      </c>
      <c r="F1536" s="5">
        <v>1</v>
      </c>
      <c r="G1536" s="5" t="s">
        <v>13</v>
      </c>
      <c r="H1536" s="5">
        <v>99</v>
      </c>
      <c r="I1536" s="2">
        <v>582.902328487627</v>
      </c>
      <c r="J1536" s="5" t="s">
        <v>611</v>
      </c>
      <c r="K1536" s="2">
        <v>0.0043055007</v>
      </c>
      <c r="L1536" s="2">
        <v>1.2728946</v>
      </c>
      <c r="M1536" s="6">
        <v>0.212479755</v>
      </c>
    </row>
    <row r="1537" ht="15.75" customHeight="1" spans="1:13">
      <c r="A1537" s="2">
        <v>1108.87564846101</v>
      </c>
      <c r="B1537" s="3">
        <v>1109.38610148855</v>
      </c>
      <c r="C1537" s="4">
        <v>53676.24</v>
      </c>
      <c r="D1537" s="3">
        <v>0.000225897783487556</v>
      </c>
      <c r="E1537" s="3">
        <v>4.60544593904287e-5</v>
      </c>
      <c r="F1537" s="5">
        <v>1</v>
      </c>
      <c r="G1537" s="5" t="s">
        <v>13</v>
      </c>
      <c r="H1537" s="5">
        <v>3</v>
      </c>
      <c r="I1537" s="2">
        <v>582.903281742111</v>
      </c>
      <c r="J1537" s="5" t="s">
        <v>1287</v>
      </c>
      <c r="K1537" s="2">
        <v>5.2353518</v>
      </c>
      <c r="L1537" s="2">
        <v>5.3105247</v>
      </c>
      <c r="M1537" s="6">
        <v>5.27558515</v>
      </c>
    </row>
    <row r="1538" ht="15.75" customHeight="1" spans="1:13">
      <c r="A1538" s="2">
        <v>1108.88298836003</v>
      </c>
      <c r="B1538" s="3">
        <v>1109.393445469</v>
      </c>
      <c r="C1538" s="4">
        <v>149491.09</v>
      </c>
      <c r="D1538" s="3">
        <v>0.000629136949274739</v>
      </c>
      <c r="E1538" s="3">
        <v>0.000128264038867773</v>
      </c>
      <c r="F1538" s="5">
        <v>1</v>
      </c>
      <c r="G1538" s="5" t="s">
        <v>13</v>
      </c>
      <c r="H1538" s="5">
        <v>3</v>
      </c>
      <c r="I1538" s="2">
        <v>582.910621641126</v>
      </c>
      <c r="J1538" s="5" t="s">
        <v>1288</v>
      </c>
      <c r="K1538" s="2">
        <v>18.014443</v>
      </c>
      <c r="L1538" s="2">
        <v>18.086022</v>
      </c>
      <c r="M1538" s="6">
        <v>18.0502285</v>
      </c>
    </row>
    <row r="1539" ht="15.75" customHeight="1" spans="1:13">
      <c r="A1539" s="2">
        <v>1109.09852209513</v>
      </c>
      <c r="B1539" s="3">
        <v>1109.60909906218</v>
      </c>
      <c r="C1539" s="4">
        <v>61062.5</v>
      </c>
      <c r="D1539" s="3">
        <v>0.000256983041364464</v>
      </c>
      <c r="E1539" s="3">
        <v>5.23919042490318e-5</v>
      </c>
      <c r="F1539" s="5">
        <v>1</v>
      </c>
      <c r="G1539" s="5" t="s">
        <v>13</v>
      </c>
      <c r="H1539" s="5">
        <v>3</v>
      </c>
      <c r="I1539" s="2">
        <v>583.126155376229</v>
      </c>
      <c r="J1539" s="5" t="s">
        <v>127</v>
      </c>
      <c r="K1539" s="2">
        <v>1.4727761</v>
      </c>
      <c r="L1539" s="2">
        <v>1.5500326</v>
      </c>
      <c r="M1539" s="6">
        <v>1.5147669</v>
      </c>
    </row>
    <row r="1540" ht="15.75" customHeight="1" spans="1:13">
      <c r="A1540" s="2">
        <v>1109.90002607082</v>
      </c>
      <c r="B1540" s="3">
        <v>1110.41104849315</v>
      </c>
      <c r="C1540" s="4">
        <v>113450912.22</v>
      </c>
      <c r="D1540" s="3">
        <v>0.477460969791089</v>
      </c>
      <c r="E1540" s="3">
        <v>0.0973414015147685</v>
      </c>
      <c r="F1540" s="5">
        <v>1</v>
      </c>
      <c r="G1540" s="5" t="s">
        <v>13</v>
      </c>
      <c r="H1540" s="5">
        <v>366</v>
      </c>
      <c r="I1540" s="2">
        <v>583.927659351922</v>
      </c>
      <c r="J1540" s="5" t="s">
        <v>1289</v>
      </c>
      <c r="K1540" s="2">
        <v>0.48536667</v>
      </c>
      <c r="L1540" s="2">
        <v>7.3142711</v>
      </c>
      <c r="M1540" s="6">
        <v>2.07598525</v>
      </c>
    </row>
    <row r="1541" ht="15.75" customHeight="1" spans="1:13">
      <c r="A1541" s="2">
        <v>1110.14982347449</v>
      </c>
      <c r="B1541" s="3">
        <v>1110.66098465387</v>
      </c>
      <c r="C1541" s="4">
        <v>172129.55</v>
      </c>
      <c r="D1541" s="3">
        <v>0.000724411468048254</v>
      </c>
      <c r="E1541" s="3">
        <v>0.000147687941077239</v>
      </c>
      <c r="F1541" s="5">
        <v>1</v>
      </c>
      <c r="G1541" s="5" t="s">
        <v>13</v>
      </c>
      <c r="H1541" s="5">
        <v>4</v>
      </c>
      <c r="I1541" s="2">
        <v>584.177456755585</v>
      </c>
      <c r="J1541" s="5" t="s">
        <v>345</v>
      </c>
      <c r="K1541" s="2">
        <v>1.6230993</v>
      </c>
      <c r="L1541" s="2">
        <v>1.7114494</v>
      </c>
      <c r="M1541" s="6">
        <v>1.67522645</v>
      </c>
    </row>
    <row r="1542" ht="15.75" customHeight="1" spans="1:13">
      <c r="A1542" s="2">
        <v>1110.19421920659</v>
      </c>
      <c r="B1542" s="3">
        <v>1110.70540504563</v>
      </c>
      <c r="C1542" s="4">
        <v>62593.42</v>
      </c>
      <c r="D1542" s="3">
        <v>0.000263425956045089</v>
      </c>
      <c r="E1542" s="3">
        <v>5.37054406101852e-5</v>
      </c>
      <c r="F1542" s="5">
        <v>2</v>
      </c>
      <c r="G1542" s="5" t="s">
        <v>687</v>
      </c>
      <c r="H1542" s="5">
        <v>4</v>
      </c>
      <c r="I1542" s="2">
        <v>584.221852487685</v>
      </c>
      <c r="J1542" s="5" t="s">
        <v>1290</v>
      </c>
      <c r="K1542" s="2">
        <v>5.13866</v>
      </c>
      <c r="L1542" s="2">
        <v>5.224606</v>
      </c>
      <c r="M1542" s="6">
        <v>5.18697885</v>
      </c>
    </row>
    <row r="1543" ht="15.75" customHeight="1" spans="1:13">
      <c r="A1543" s="2">
        <v>1111.89788785978</v>
      </c>
      <c r="B1543" s="3">
        <v>1112.41001917026</v>
      </c>
      <c r="C1543" s="4">
        <v>71133432.22</v>
      </c>
      <c r="D1543" s="3">
        <v>0.299366808672893</v>
      </c>
      <c r="E1543" s="3">
        <v>0.0610328101498504</v>
      </c>
      <c r="F1543" s="5">
        <v>1</v>
      </c>
      <c r="G1543" s="5" t="s">
        <v>13</v>
      </c>
      <c r="H1543" s="5">
        <v>771</v>
      </c>
      <c r="I1543" s="2">
        <v>585.925521140872</v>
      </c>
      <c r="J1543" s="5" t="s">
        <v>1291</v>
      </c>
      <c r="K1543" s="2">
        <v>0.0043055007</v>
      </c>
      <c r="L1543" s="2">
        <v>14.462745</v>
      </c>
      <c r="M1543" s="6">
        <v>1.2988634</v>
      </c>
    </row>
    <row r="1544" ht="15.75" customHeight="1" spans="1:13">
      <c r="A1544" s="2">
        <v>1111.89811119658</v>
      </c>
      <c r="B1544" s="3">
        <v>1112.4102426297</v>
      </c>
      <c r="C1544" s="4">
        <v>898126.91</v>
      </c>
      <c r="D1544" s="3">
        <v>0.00377978931198473</v>
      </c>
      <c r="E1544" s="3">
        <v>0.000770596996064669</v>
      </c>
      <c r="F1544" s="5">
        <v>1</v>
      </c>
      <c r="G1544" s="5" t="s">
        <v>13</v>
      </c>
      <c r="H1544" s="5">
        <v>11</v>
      </c>
      <c r="I1544" s="2">
        <v>585.925744477676</v>
      </c>
      <c r="J1544" s="5" t="s">
        <v>1292</v>
      </c>
      <c r="K1544" s="2">
        <v>16.697585</v>
      </c>
      <c r="L1544" s="2">
        <v>17.000489</v>
      </c>
      <c r="M1544" s="6">
        <v>16.9615945</v>
      </c>
    </row>
    <row r="1545" ht="15.75" customHeight="1" spans="1:13">
      <c r="A1545" s="2">
        <v>1111.89894628732</v>
      </c>
      <c r="B1545" s="3">
        <v>1112.41107818333</v>
      </c>
      <c r="C1545" s="4">
        <v>9541296.28</v>
      </c>
      <c r="D1545" s="3">
        <v>0.0401547813567057</v>
      </c>
      <c r="E1545" s="3">
        <v>0.00818647584218471</v>
      </c>
      <c r="F1545" s="5">
        <v>1</v>
      </c>
      <c r="G1545" s="5" t="s">
        <v>13</v>
      </c>
      <c r="H1545" s="5">
        <v>168</v>
      </c>
      <c r="I1545" s="2">
        <v>585.926579568415</v>
      </c>
      <c r="J1545" s="5" t="s">
        <v>1293</v>
      </c>
      <c r="K1545" s="2">
        <v>21.323655</v>
      </c>
      <c r="L1545" s="2">
        <v>23.98884</v>
      </c>
      <c r="M1545" s="6">
        <v>22.376461</v>
      </c>
    </row>
    <row r="1546" ht="15.75" customHeight="1" spans="1:13">
      <c r="A1546" s="2">
        <v>1112.12423562911</v>
      </c>
      <c r="B1546" s="3">
        <v>1112.6364924383</v>
      </c>
      <c r="C1546" s="4">
        <v>291592.5</v>
      </c>
      <c r="D1546" s="3">
        <v>0.00122717424751799</v>
      </c>
      <c r="E1546" s="3">
        <v>0.000250187698501303</v>
      </c>
      <c r="F1546" s="5">
        <v>1</v>
      </c>
      <c r="G1546" s="5" t="s">
        <v>13</v>
      </c>
      <c r="H1546" s="5">
        <v>3</v>
      </c>
      <c r="I1546" s="2">
        <v>586.151868910203</v>
      </c>
      <c r="J1546" s="5" t="s">
        <v>1294</v>
      </c>
      <c r="K1546" s="2">
        <v>14.963574</v>
      </c>
      <c r="L1546" s="2">
        <v>15.052224</v>
      </c>
      <c r="M1546" s="6">
        <v>15.000114</v>
      </c>
    </row>
    <row r="1547" ht="15.75" customHeight="1" spans="1:13">
      <c r="A1547" s="2">
        <v>1112.52395798018</v>
      </c>
      <c r="B1547" s="3">
        <v>1113.03643634957</v>
      </c>
      <c r="C1547" s="4">
        <v>207513.62</v>
      </c>
      <c r="D1547" s="3">
        <v>0.000873326201713811</v>
      </c>
      <c r="E1547" s="3">
        <v>0.000178047634954513</v>
      </c>
      <c r="F1547" s="5">
        <v>1</v>
      </c>
      <c r="G1547" s="5" t="s">
        <v>13</v>
      </c>
      <c r="H1547" s="5">
        <v>3</v>
      </c>
      <c r="I1547" s="2">
        <v>586.551591261272</v>
      </c>
      <c r="J1547" s="5" t="s">
        <v>1295</v>
      </c>
      <c r="K1547" s="2">
        <v>18.300864</v>
      </c>
      <c r="L1547" s="2">
        <v>18.387714</v>
      </c>
      <c r="M1547" s="6">
        <v>18.3366275</v>
      </c>
    </row>
    <row r="1548" ht="15.75" customHeight="1" spans="1:13">
      <c r="A1548" s="2">
        <v>1113.92013186429</v>
      </c>
      <c r="B1548" s="3">
        <v>1114.43338343549</v>
      </c>
      <c r="C1548" s="4">
        <v>45969911.64</v>
      </c>
      <c r="D1548" s="3">
        <v>0.193465510002094</v>
      </c>
      <c r="E1548" s="3">
        <v>0.0394423944152194</v>
      </c>
      <c r="F1548" s="5">
        <v>1</v>
      </c>
      <c r="G1548" s="5" t="s">
        <v>13</v>
      </c>
      <c r="H1548" s="5">
        <v>734</v>
      </c>
      <c r="I1548" s="2">
        <v>587.947765145391</v>
      </c>
      <c r="J1548" s="5" t="s">
        <v>1296</v>
      </c>
      <c r="K1548" s="2">
        <v>0.0043055007</v>
      </c>
      <c r="L1548" s="2">
        <v>12.239475</v>
      </c>
      <c r="M1548" s="6">
        <v>2.0495123</v>
      </c>
    </row>
    <row r="1549" ht="15.75" customHeight="1" spans="1:13">
      <c r="A1549" s="2">
        <v>1114.02969046592</v>
      </c>
      <c r="B1549" s="3">
        <v>1114.54300266995</v>
      </c>
      <c r="C1549" s="4">
        <v>87146.08</v>
      </c>
      <c r="D1549" s="3">
        <v>0.000366756432857987</v>
      </c>
      <c r="E1549" s="3">
        <v>7.47717351736085e-5</v>
      </c>
      <c r="F1549" s="5">
        <v>1</v>
      </c>
      <c r="G1549" s="5" t="s">
        <v>13</v>
      </c>
      <c r="H1549" s="5">
        <v>3</v>
      </c>
      <c r="I1549" s="2">
        <v>588.057323747014</v>
      </c>
      <c r="J1549" s="5" t="s">
        <v>1297</v>
      </c>
      <c r="K1549" s="2">
        <v>1.5606054</v>
      </c>
      <c r="L1549" s="2">
        <v>1.6387847</v>
      </c>
      <c r="M1549" s="6">
        <v>1.59970245</v>
      </c>
    </row>
    <row r="1550" ht="15.75" customHeight="1" spans="1:13">
      <c r="A1550" s="2">
        <v>1114.80622584188</v>
      </c>
      <c r="B1550" s="3">
        <v>1115.31996759821</v>
      </c>
      <c r="C1550" s="4">
        <v>65476.01</v>
      </c>
      <c r="D1550" s="3">
        <v>0.000275557407348373</v>
      </c>
      <c r="E1550" s="3">
        <v>5.61787160127517e-5</v>
      </c>
      <c r="F1550" s="5">
        <v>1</v>
      </c>
      <c r="G1550" s="5" t="s">
        <v>13</v>
      </c>
      <c r="H1550" s="5">
        <v>3</v>
      </c>
      <c r="I1550" s="2">
        <v>588.833859122974</v>
      </c>
      <c r="J1550" s="5" t="s">
        <v>42</v>
      </c>
      <c r="K1550" s="2">
        <v>1.2989489</v>
      </c>
      <c r="L1550" s="2">
        <v>1.3861614</v>
      </c>
      <c r="M1550" s="6">
        <v>1.3385478</v>
      </c>
    </row>
    <row r="1551" ht="15.75" customHeight="1" spans="1:13">
      <c r="A1551" s="2">
        <v>1115.47723842426</v>
      </c>
      <c r="B1551" s="3">
        <v>1115.9913511068</v>
      </c>
      <c r="C1551" s="4">
        <v>76248.97</v>
      </c>
      <c r="D1551" s="3">
        <v>0.000320895675930526</v>
      </c>
      <c r="E1551" s="3">
        <v>6.54219649593007e-5</v>
      </c>
      <c r="F1551" s="5">
        <v>2</v>
      </c>
      <c r="G1551" s="5" t="s">
        <v>687</v>
      </c>
      <c r="H1551" s="5">
        <v>4</v>
      </c>
      <c r="I1551" s="2">
        <v>589.504871705354</v>
      </c>
      <c r="J1551" s="5" t="s">
        <v>1298</v>
      </c>
      <c r="K1551" s="2">
        <v>9.6514304</v>
      </c>
      <c r="L1551" s="2">
        <v>9.7363825</v>
      </c>
      <c r="M1551" s="6">
        <v>9.68596475</v>
      </c>
    </row>
    <row r="1552" ht="15.75" customHeight="1" spans="1:13">
      <c r="A1552" s="2">
        <v>1115.91644761025</v>
      </c>
      <c r="B1552" s="3">
        <v>1116.43080295703</v>
      </c>
      <c r="C1552" s="4">
        <v>13956711.22</v>
      </c>
      <c r="D1552" s="3">
        <v>0.0587371643277155</v>
      </c>
      <c r="E1552" s="3">
        <v>0.0119749220531362</v>
      </c>
      <c r="F1552" s="5">
        <v>1</v>
      </c>
      <c r="G1552" s="5" t="s">
        <v>13</v>
      </c>
      <c r="H1552" s="5">
        <v>313</v>
      </c>
      <c r="I1552" s="2">
        <v>589.944080891347</v>
      </c>
      <c r="J1552" s="5" t="s">
        <v>1299</v>
      </c>
      <c r="K1552" s="2">
        <v>0.0043055007</v>
      </c>
      <c r="L1552" s="2">
        <v>8.0248574</v>
      </c>
      <c r="M1552" s="6">
        <v>3.49798285</v>
      </c>
    </row>
    <row r="1553" ht="15.75" customHeight="1" spans="1:13">
      <c r="A1553" s="2">
        <v>1116.12310561677</v>
      </c>
      <c r="B1553" s="3">
        <v>1116.63757510553</v>
      </c>
      <c r="C1553" s="4">
        <v>685496.94</v>
      </c>
      <c r="D1553" s="3">
        <v>0.00288493082476533</v>
      </c>
      <c r="E1553" s="3">
        <v>0.00058815950941223</v>
      </c>
      <c r="F1553" s="5">
        <v>1</v>
      </c>
      <c r="G1553" s="5" t="s">
        <v>13</v>
      </c>
      <c r="H1553" s="5">
        <v>7</v>
      </c>
      <c r="I1553" s="2">
        <v>590.150738897863</v>
      </c>
      <c r="J1553" s="5" t="s">
        <v>1300</v>
      </c>
      <c r="K1553" s="2">
        <v>14.473207</v>
      </c>
      <c r="L1553" s="2">
        <v>14.687451</v>
      </c>
      <c r="M1553" s="6">
        <v>14.6378875</v>
      </c>
    </row>
    <row r="1554" ht="15.75" customHeight="1" spans="1:13">
      <c r="A1554" s="2">
        <v>1117.12452435557</v>
      </c>
      <c r="B1554" s="3">
        <v>1117.63954663121</v>
      </c>
      <c r="C1554" s="4">
        <v>43218</v>
      </c>
      <c r="D1554" s="3">
        <v>0.000181884021808629</v>
      </c>
      <c r="E1554" s="3">
        <v>3.70812416431469e-5</v>
      </c>
      <c r="F1554" s="5">
        <v>1</v>
      </c>
      <c r="G1554" s="5" t="s">
        <v>13</v>
      </c>
      <c r="H1554" s="5">
        <v>3</v>
      </c>
      <c r="I1554" s="2">
        <v>591.152157636667</v>
      </c>
      <c r="J1554" s="5" t="s">
        <v>1301</v>
      </c>
      <c r="K1554" s="2">
        <v>5.5509543</v>
      </c>
      <c r="L1554" s="2">
        <v>5.6255877</v>
      </c>
      <c r="M1554" s="6">
        <v>5.58846375</v>
      </c>
    </row>
    <row r="1555" ht="15.75" customHeight="1" spans="1:13">
      <c r="A1555" s="2">
        <v>1117.88017260577</v>
      </c>
      <c r="B1555" s="3">
        <v>1118.39561165493</v>
      </c>
      <c r="C1555" s="4">
        <v>7028182.36</v>
      </c>
      <c r="D1555" s="3">
        <v>0.02957827927348</v>
      </c>
      <c r="E1555" s="3">
        <v>0.00603021260593416</v>
      </c>
      <c r="F1555" s="5">
        <v>1</v>
      </c>
      <c r="G1555" s="5" t="s">
        <v>13</v>
      </c>
      <c r="H1555" s="5">
        <v>10</v>
      </c>
      <c r="I1555" s="2">
        <v>591.90780588687</v>
      </c>
      <c r="J1555" s="5" t="s">
        <v>115</v>
      </c>
      <c r="K1555" s="2">
        <v>1.2261925</v>
      </c>
      <c r="L1555" s="2">
        <v>1.3990426</v>
      </c>
      <c r="M1555" s="6">
        <v>1.3119061</v>
      </c>
    </row>
    <row r="1556" ht="15.75" customHeight="1" spans="1:13">
      <c r="A1556" s="2">
        <v>1117.91751578145</v>
      </c>
      <c r="B1556" s="3">
        <v>1118.43297541964</v>
      </c>
      <c r="C1556" s="4">
        <v>4975586.84</v>
      </c>
      <c r="D1556" s="3">
        <v>0.0209398802655672</v>
      </c>
      <c r="E1556" s="3">
        <v>0.00426907626291132</v>
      </c>
      <c r="F1556" s="5">
        <v>1</v>
      </c>
      <c r="G1556" s="5" t="s">
        <v>13</v>
      </c>
      <c r="H1556" s="5">
        <v>146</v>
      </c>
      <c r="I1556" s="2">
        <v>591.945149062549</v>
      </c>
      <c r="J1556" s="5" t="s">
        <v>1302</v>
      </c>
      <c r="K1556" s="2">
        <v>20.550713</v>
      </c>
      <c r="L1556" s="2">
        <v>23.98884</v>
      </c>
      <c r="M1556" s="6">
        <v>20.5759085</v>
      </c>
    </row>
    <row r="1557" ht="15.75" customHeight="1" spans="1:13">
      <c r="A1557" s="2">
        <v>1117.99929271478</v>
      </c>
      <c r="B1557" s="3">
        <v>1118.51479743489</v>
      </c>
      <c r="C1557" s="4">
        <v>82343.72</v>
      </c>
      <c r="D1557" s="3">
        <v>0.00034654558203257</v>
      </c>
      <c r="E1557" s="3">
        <v>7.06512883316125e-5</v>
      </c>
      <c r="F1557" s="5">
        <v>1</v>
      </c>
      <c r="G1557" s="5" t="s">
        <v>13</v>
      </c>
      <c r="H1557" s="5">
        <v>5</v>
      </c>
      <c r="I1557" s="2">
        <v>592.026925995879</v>
      </c>
      <c r="J1557" s="5" t="s">
        <v>99</v>
      </c>
      <c r="K1557" s="2">
        <v>1.4494636</v>
      </c>
      <c r="L1557" s="2">
        <v>1.5500326</v>
      </c>
      <c r="M1557" s="6">
        <v>1.49809285</v>
      </c>
    </row>
    <row r="1558" ht="15.75" customHeight="1" spans="1:13">
      <c r="A1558" s="2">
        <v>1118.88033127861</v>
      </c>
      <c r="B1558" s="3">
        <v>1119.39632149471</v>
      </c>
      <c r="C1558" s="4">
        <v>397965.74</v>
      </c>
      <c r="D1558" s="3">
        <v>0.00167484865873587</v>
      </c>
      <c r="E1558" s="3">
        <v>0.000341456424883932</v>
      </c>
      <c r="F1558" s="5">
        <v>1</v>
      </c>
      <c r="G1558" s="5" t="s">
        <v>13</v>
      </c>
      <c r="H1558" s="5">
        <v>4</v>
      </c>
      <c r="I1558" s="2">
        <v>592.907964559712</v>
      </c>
      <c r="J1558" s="5" t="s">
        <v>1303</v>
      </c>
      <c r="K1558" s="2">
        <v>1.2728946</v>
      </c>
      <c r="L1558" s="2">
        <v>1.4250511</v>
      </c>
      <c r="M1558" s="6">
        <v>1.2988634</v>
      </c>
    </row>
    <row r="1559" ht="15.75" customHeight="1" spans="1:13">
      <c r="A1559" s="2">
        <v>1118.93010845858</v>
      </c>
      <c r="B1559" s="3">
        <v>1119.44612608845</v>
      </c>
      <c r="C1559" s="4">
        <v>389991.07</v>
      </c>
      <c r="D1559" s="3">
        <v>0.00164128706282221</v>
      </c>
      <c r="E1559" s="3">
        <v>0.000334614121554431</v>
      </c>
      <c r="F1559" s="5">
        <v>1</v>
      </c>
      <c r="G1559" s="5" t="s">
        <v>13</v>
      </c>
      <c r="H1559" s="5">
        <v>5</v>
      </c>
      <c r="I1559" s="2">
        <v>592.957741739678</v>
      </c>
      <c r="J1559" s="5" t="s">
        <v>1304</v>
      </c>
      <c r="K1559" s="2">
        <v>17.176975</v>
      </c>
      <c r="L1559" s="2">
        <v>17.310977</v>
      </c>
      <c r="M1559" s="6">
        <v>17.2491475</v>
      </c>
    </row>
    <row r="1560" ht="15.75" customHeight="1" spans="1:13">
      <c r="A1560" s="2">
        <v>1119.13781547445</v>
      </c>
      <c r="B1560" s="3">
        <v>1119.65394749113</v>
      </c>
      <c r="C1560" s="4">
        <v>116516.35</v>
      </c>
      <c r="D1560" s="3">
        <v>0.000490361940498445</v>
      </c>
      <c r="E1560" s="3">
        <v>9.99715611487686e-5</v>
      </c>
      <c r="F1560" s="5">
        <v>1</v>
      </c>
      <c r="G1560" s="5" t="s">
        <v>13</v>
      </c>
      <c r="H1560" s="5">
        <v>3</v>
      </c>
      <c r="I1560" s="2">
        <v>593.165448755543</v>
      </c>
      <c r="J1560" s="5" t="s">
        <v>1305</v>
      </c>
      <c r="K1560" s="2">
        <v>13.750867</v>
      </c>
      <c r="L1560" s="2">
        <v>13.852621</v>
      </c>
      <c r="M1560" s="6">
        <v>13.788477</v>
      </c>
    </row>
    <row r="1561" ht="15.75" customHeight="1" spans="1:13">
      <c r="A1561" s="2">
        <v>1119.13976871681</v>
      </c>
      <c r="B1561" s="3">
        <v>1119.65590181736</v>
      </c>
      <c r="C1561" s="4">
        <v>314097.75</v>
      </c>
      <c r="D1561" s="3">
        <v>0.00132188814871214</v>
      </c>
      <c r="E1561" s="3">
        <v>0.000269497305921578</v>
      </c>
      <c r="F1561" s="5">
        <v>1</v>
      </c>
      <c r="G1561" s="5" t="s">
        <v>13</v>
      </c>
      <c r="H1561" s="5">
        <v>10</v>
      </c>
      <c r="I1561" s="2">
        <v>593.167401997906</v>
      </c>
      <c r="J1561" s="5" t="s">
        <v>1306</v>
      </c>
      <c r="K1561" s="2">
        <v>2.9525739</v>
      </c>
      <c r="L1561" s="2">
        <v>3.1250595</v>
      </c>
      <c r="M1561" s="6">
        <v>3.0495105</v>
      </c>
    </row>
    <row r="1562" ht="15.75" customHeight="1" spans="1:13">
      <c r="A1562" s="2">
        <v>1120.03368153692</v>
      </c>
      <c r="B1562" s="3">
        <v>1120.55030668552</v>
      </c>
      <c r="C1562" s="4">
        <v>369107.48</v>
      </c>
      <c r="D1562" s="3">
        <v>0.00155339795784275</v>
      </c>
      <c r="E1562" s="3">
        <v>0.000316695905830279</v>
      </c>
      <c r="F1562" s="5">
        <v>1</v>
      </c>
      <c r="G1562" s="5" t="s">
        <v>13</v>
      </c>
      <c r="H1562" s="5">
        <v>6</v>
      </c>
      <c r="I1562" s="2">
        <v>594.06131481802</v>
      </c>
      <c r="J1562" s="5" t="s">
        <v>788</v>
      </c>
      <c r="K1562" s="2">
        <v>1.5500326</v>
      </c>
      <c r="L1562" s="2">
        <v>1.6857722</v>
      </c>
      <c r="M1562" s="6">
        <v>1.59970245</v>
      </c>
    </row>
    <row r="1563" ht="15.75" customHeight="1" spans="1:13">
      <c r="A1563" s="2">
        <v>1120.73055976895</v>
      </c>
      <c r="B1563" s="3">
        <v>1121.24756822354</v>
      </c>
      <c r="C1563" s="4">
        <v>318090.56</v>
      </c>
      <c r="D1563" s="3">
        <v>0.00133869198834187</v>
      </c>
      <c r="E1563" s="3">
        <v>0.000272923155161366</v>
      </c>
      <c r="F1563" s="5">
        <v>1</v>
      </c>
      <c r="G1563" s="5" t="s">
        <v>13</v>
      </c>
      <c r="H1563" s="5">
        <v>3</v>
      </c>
      <c r="I1563" s="2">
        <v>594.758193050051</v>
      </c>
      <c r="J1563" s="5" t="s">
        <v>1307</v>
      </c>
      <c r="K1563" s="2">
        <v>19.514126</v>
      </c>
      <c r="L1563" s="2">
        <v>19.610855</v>
      </c>
      <c r="M1563" s="6">
        <v>19.5497875</v>
      </c>
    </row>
    <row r="1564" ht="15.75" customHeight="1" spans="1:13">
      <c r="A1564" s="2">
        <v>1121.38103399086</v>
      </c>
      <c r="B1564" s="3">
        <v>1121.89839999078</v>
      </c>
      <c r="C1564" s="4">
        <v>52556.24</v>
      </c>
      <c r="D1564" s="3">
        <v>0.000221184235789243</v>
      </c>
      <c r="E1564" s="3">
        <v>4.50934942684813e-5</v>
      </c>
      <c r="F1564" s="5">
        <v>1</v>
      </c>
      <c r="G1564" s="5" t="s">
        <v>13</v>
      </c>
      <c r="H1564" s="5">
        <v>3</v>
      </c>
      <c r="I1564" s="2">
        <v>595.408667271961</v>
      </c>
      <c r="J1564" s="5" t="s">
        <v>1308</v>
      </c>
      <c r="K1564" s="2">
        <v>11.922512</v>
      </c>
      <c r="L1564" s="2">
        <v>12.00191</v>
      </c>
      <c r="M1564" s="6">
        <v>11.962164</v>
      </c>
    </row>
    <row r="1565" ht="15.75" customHeight="1" spans="1:13">
      <c r="A1565" s="2">
        <v>1121.67933321095</v>
      </c>
      <c r="B1565" s="3">
        <v>1122.19686310869</v>
      </c>
      <c r="C1565" s="4">
        <v>620513.81</v>
      </c>
      <c r="D1565" s="3">
        <v>0.0026114477150862</v>
      </c>
      <c r="E1565" s="3">
        <v>0.000532403686693501</v>
      </c>
      <c r="F1565" s="5">
        <v>1</v>
      </c>
      <c r="G1565" s="5" t="s">
        <v>13</v>
      </c>
      <c r="H1565" s="5">
        <v>5</v>
      </c>
      <c r="I1565" s="2">
        <v>595.706966492049</v>
      </c>
      <c r="J1565" s="5" t="s">
        <v>121</v>
      </c>
      <c r="K1565" s="2">
        <v>1.2382696</v>
      </c>
      <c r="L1565" s="2">
        <v>1.3516093</v>
      </c>
      <c r="M1565" s="6">
        <v>1.2988634</v>
      </c>
    </row>
    <row r="1566" ht="15.75" customHeight="1" spans="1:13">
      <c r="A1566" s="2">
        <v>1122.17241420807</v>
      </c>
      <c r="B1566" s="3">
        <v>1122.69021491009</v>
      </c>
      <c r="C1566" s="4">
        <v>54092.42</v>
      </c>
      <c r="D1566" s="3">
        <v>0.000227649287309952</v>
      </c>
      <c r="E1566" s="3">
        <v>4.64115437336895e-5</v>
      </c>
      <c r="F1566" s="5">
        <v>1</v>
      </c>
      <c r="G1566" s="5" t="s">
        <v>13</v>
      </c>
      <c r="H1566" s="5">
        <v>6</v>
      </c>
      <c r="I1566" s="2">
        <v>596.200047489169</v>
      </c>
      <c r="J1566" s="5" t="s">
        <v>1272</v>
      </c>
      <c r="K1566" s="2">
        <v>1.3861614</v>
      </c>
      <c r="L1566" s="2">
        <v>1.5013094</v>
      </c>
      <c r="M1566" s="6">
        <v>1.43668865</v>
      </c>
    </row>
    <row r="1567" ht="15.75" customHeight="1" spans="1:13">
      <c r="A1567" s="2">
        <v>1123.88008568144</v>
      </c>
      <c r="B1567" s="3">
        <v>1124.39882328848</v>
      </c>
      <c r="C1567" s="4">
        <v>213335150.05</v>
      </c>
      <c r="D1567" s="3">
        <v>0.897826254899376</v>
      </c>
      <c r="E1567" s="3">
        <v>0.183042534360245</v>
      </c>
      <c r="F1567" s="5">
        <v>2</v>
      </c>
      <c r="G1567" s="5" t="s">
        <v>687</v>
      </c>
      <c r="H1567" s="5">
        <v>524</v>
      </c>
      <c r="I1567" s="2">
        <v>597.907718962541</v>
      </c>
      <c r="J1567" s="5" t="s">
        <v>1309</v>
      </c>
      <c r="K1567" s="2">
        <v>0.074074398</v>
      </c>
      <c r="L1567" s="2">
        <v>11.287655</v>
      </c>
      <c r="M1567" s="6">
        <v>2.93892915</v>
      </c>
    </row>
    <row r="1568" ht="15.75" customHeight="1" spans="1:13">
      <c r="A1568" s="2">
        <v>1124.06340006175</v>
      </c>
      <c r="B1568" s="3">
        <v>1124.58223815063</v>
      </c>
      <c r="C1568" s="4">
        <v>104128.14</v>
      </c>
      <c r="D1568" s="3">
        <v>0.000438225852345132</v>
      </c>
      <c r="E1568" s="3">
        <v>8.93424203154109e-5</v>
      </c>
      <c r="F1568" s="5">
        <v>1</v>
      </c>
      <c r="G1568" s="5" t="s">
        <v>13</v>
      </c>
      <c r="H1568" s="5">
        <v>4</v>
      </c>
      <c r="I1568" s="2">
        <v>598.091033342848</v>
      </c>
      <c r="J1568" s="5" t="s">
        <v>144</v>
      </c>
      <c r="K1568" s="2">
        <v>1.5500326</v>
      </c>
      <c r="L1568" s="2">
        <v>1.6387847</v>
      </c>
      <c r="M1568" s="6">
        <v>1.59970245</v>
      </c>
    </row>
    <row r="1569" ht="15.75" customHeight="1" spans="1:13">
      <c r="A1569" s="2">
        <v>1124.16566179214</v>
      </c>
      <c r="B1569" s="3">
        <v>1124.68455593128</v>
      </c>
      <c r="C1569" s="4">
        <v>921141.57</v>
      </c>
      <c r="D1569" s="3">
        <v>0.00387664707776191</v>
      </c>
      <c r="E1569" s="3">
        <v>0.00079034367959456</v>
      </c>
      <c r="F1569" s="5">
        <v>2</v>
      </c>
      <c r="G1569" s="5" t="s">
        <v>687</v>
      </c>
      <c r="H1569" s="5">
        <v>8</v>
      </c>
      <c r="I1569" s="2">
        <v>598.19329507324</v>
      </c>
      <c r="J1569" s="5" t="s">
        <v>613</v>
      </c>
      <c r="K1569" s="2">
        <v>1.649266</v>
      </c>
      <c r="L1569" s="2">
        <v>1.8255079</v>
      </c>
      <c r="M1569" s="6">
        <v>1.7632776</v>
      </c>
    </row>
    <row r="1570" ht="15.75" customHeight="1" spans="1:13">
      <c r="A1570" s="2">
        <v>1124.85210581811</v>
      </c>
      <c r="B1570" s="3">
        <v>1125.37137603724</v>
      </c>
      <c r="C1570" s="4">
        <v>1201836.61</v>
      </c>
      <c r="D1570" s="3">
        <v>0.00505795909536879</v>
      </c>
      <c r="E1570" s="3">
        <v>0.00103118130757996</v>
      </c>
      <c r="F1570" s="5">
        <v>1</v>
      </c>
      <c r="G1570" s="5" t="s">
        <v>13</v>
      </c>
      <c r="H1570" s="5">
        <v>93</v>
      </c>
      <c r="I1570" s="2">
        <v>598.879739099212</v>
      </c>
      <c r="J1570" s="5" t="s">
        <v>1310</v>
      </c>
      <c r="K1570" s="2">
        <v>0.0043055007</v>
      </c>
      <c r="L1570" s="2">
        <v>1.2885655</v>
      </c>
      <c r="M1570" s="6">
        <v>0.04826394</v>
      </c>
    </row>
    <row r="1571" ht="15.75" customHeight="1" spans="1:13">
      <c r="A1571" s="2">
        <v>1125.24567074182</v>
      </c>
      <c r="B1571" s="3">
        <v>1125.76515647906</v>
      </c>
      <c r="C1571" s="4">
        <v>100301.08</v>
      </c>
      <c r="D1571" s="3">
        <v>0.000422119575689504</v>
      </c>
      <c r="E1571" s="3">
        <v>8.60587853336251e-5</v>
      </c>
      <c r="F1571" s="5">
        <v>1</v>
      </c>
      <c r="G1571" s="5" t="s">
        <v>13</v>
      </c>
      <c r="H1571" s="5">
        <v>3</v>
      </c>
      <c r="I1571" s="2">
        <v>599.273304022918</v>
      </c>
      <c r="J1571" s="5" t="s">
        <v>1311</v>
      </c>
      <c r="K1571" s="2">
        <v>2.6636111</v>
      </c>
      <c r="L1571" s="2">
        <v>2.7377485</v>
      </c>
      <c r="M1571" s="6">
        <v>2.7006308</v>
      </c>
    </row>
    <row r="1572" ht="15.75" customHeight="1" spans="1:13">
      <c r="A1572" s="2">
        <v>1125.87719970955</v>
      </c>
      <c r="B1572" s="3">
        <v>1126.39703108851</v>
      </c>
      <c r="C1572" s="4">
        <v>59344671.49</v>
      </c>
      <c r="D1572" s="3">
        <v>0.249753517597137</v>
      </c>
      <c r="E1572" s="3">
        <v>0.0509179995315346</v>
      </c>
      <c r="F1572" s="5">
        <v>1</v>
      </c>
      <c r="G1572" s="5" t="s">
        <v>13</v>
      </c>
      <c r="H1572" s="5">
        <v>332</v>
      </c>
      <c r="I1572" s="2">
        <v>599.904832990644</v>
      </c>
      <c r="J1572" s="5" t="s">
        <v>1312</v>
      </c>
      <c r="K1572" s="2">
        <v>1.5606054</v>
      </c>
      <c r="L1572" s="2">
        <v>5.976934</v>
      </c>
      <c r="M1572" s="6">
        <v>2.3627638</v>
      </c>
    </row>
    <row r="1573" ht="15.75" customHeight="1" spans="1:13">
      <c r="A1573" s="2">
        <v>1125.88631163909</v>
      </c>
      <c r="B1573" s="3">
        <v>1126.40614800619</v>
      </c>
      <c r="C1573" s="4">
        <v>29675.42</v>
      </c>
      <c r="D1573" s="3">
        <v>0.000124889738962012</v>
      </c>
      <c r="E1573" s="3">
        <v>2.54616460706621e-5</v>
      </c>
      <c r="F1573" s="5">
        <v>1</v>
      </c>
      <c r="G1573" s="5" t="s">
        <v>709</v>
      </c>
      <c r="H1573" s="5">
        <v>3</v>
      </c>
      <c r="I1573" s="2">
        <v>599.913944920191</v>
      </c>
      <c r="J1573" s="5" t="s">
        <v>1313</v>
      </c>
      <c r="K1573" s="2">
        <v>11.848889</v>
      </c>
      <c r="L1573" s="2">
        <v>11.922512</v>
      </c>
      <c r="M1573" s="6">
        <v>11.8882875</v>
      </c>
    </row>
    <row r="1574" ht="15.75" customHeight="1" spans="1:13">
      <c r="A1574" s="2">
        <v>1126.22927335705</v>
      </c>
      <c r="B1574" s="3">
        <v>1126.74929734346</v>
      </c>
      <c r="C1574" s="4">
        <v>339999.6</v>
      </c>
      <c r="D1574" s="3">
        <v>0.00143089672500636</v>
      </c>
      <c r="E1574" s="3">
        <v>0.000291721211675073</v>
      </c>
      <c r="F1574" s="5">
        <v>1</v>
      </c>
      <c r="G1574" s="5" t="s">
        <v>13</v>
      </c>
      <c r="H1574" s="5">
        <v>12</v>
      </c>
      <c r="I1574" s="2">
        <v>600.256906638151</v>
      </c>
      <c r="J1574" s="5" t="s">
        <v>1314</v>
      </c>
      <c r="K1574" s="2">
        <v>2.3892732</v>
      </c>
      <c r="L1574" s="2">
        <v>2.5743442</v>
      </c>
      <c r="M1574" s="6">
        <v>2.50044215</v>
      </c>
    </row>
    <row r="1575" ht="15.75" customHeight="1" spans="1:13">
      <c r="A1575" s="2">
        <v>1127.82431019233</v>
      </c>
      <c r="B1575" s="3">
        <v>1128.34520595572</v>
      </c>
      <c r="C1575" s="4">
        <v>131907.28</v>
      </c>
      <c r="D1575" s="3">
        <v>0.000555135050030933</v>
      </c>
      <c r="E1575" s="3">
        <v>0.000113177049474067</v>
      </c>
      <c r="F1575" s="5">
        <v>1</v>
      </c>
      <c r="G1575" s="5" t="s">
        <v>13</v>
      </c>
      <c r="H1575" s="5">
        <v>5</v>
      </c>
      <c r="I1575" s="2">
        <v>601.851943473423</v>
      </c>
      <c r="J1575" s="5" t="s">
        <v>158</v>
      </c>
      <c r="K1575" s="2">
        <v>1.3248322</v>
      </c>
      <c r="L1575" s="2">
        <v>1.4250511</v>
      </c>
      <c r="M1575" s="6">
        <v>1.36070405</v>
      </c>
    </row>
    <row r="1576" ht="15.75" customHeight="1" spans="1:13">
      <c r="A1576" s="2">
        <v>1127.87619235386</v>
      </c>
      <c r="B1576" s="3">
        <v>1128.3971164563</v>
      </c>
      <c r="C1576" s="4">
        <v>20716949.37</v>
      </c>
      <c r="D1576" s="3">
        <v>0.0871877937669797</v>
      </c>
      <c r="E1576" s="3">
        <v>0.0177752373015366</v>
      </c>
      <c r="F1576" s="5">
        <v>1</v>
      </c>
      <c r="G1576" s="5" t="s">
        <v>13</v>
      </c>
      <c r="H1576" s="5">
        <v>303</v>
      </c>
      <c r="I1576" s="2">
        <v>601.903825634954</v>
      </c>
      <c r="J1576" s="5" t="s">
        <v>1315</v>
      </c>
      <c r="K1576" s="2">
        <v>0.0043055007</v>
      </c>
      <c r="L1576" s="2">
        <v>5.7360212</v>
      </c>
      <c r="M1576" s="6">
        <v>2.836756</v>
      </c>
    </row>
    <row r="1577" ht="15.75" customHeight="1" spans="1:13">
      <c r="A1577" s="2">
        <v>1128.21743943203</v>
      </c>
      <c r="B1577" s="3">
        <v>1128.73854986308</v>
      </c>
      <c r="C1577" s="4">
        <v>255229.04</v>
      </c>
      <c r="D1577" s="3">
        <v>0.0010741377268165</v>
      </c>
      <c r="E1577" s="3">
        <v>0.000218987683525115</v>
      </c>
      <c r="F1577" s="5">
        <v>1</v>
      </c>
      <c r="G1577" s="5" t="s">
        <v>13</v>
      </c>
      <c r="H1577" s="5">
        <v>3</v>
      </c>
      <c r="I1577" s="2">
        <v>602.245072713123</v>
      </c>
      <c r="J1577" s="5" t="s">
        <v>1316</v>
      </c>
      <c r="K1577" s="2">
        <v>18.449102</v>
      </c>
      <c r="L1577" s="2">
        <v>18.551612</v>
      </c>
      <c r="M1577" s="6">
        <v>18.4875185</v>
      </c>
    </row>
    <row r="1578" ht="15.75" customHeight="1" spans="1:13">
      <c r="A1578" s="2">
        <v>1128.98370388375</v>
      </c>
      <c r="B1578" s="3">
        <v>1129.50523249914</v>
      </c>
      <c r="C1578" s="4">
        <v>169460.35</v>
      </c>
      <c r="D1578" s="3">
        <v>0.00071317807383724</v>
      </c>
      <c r="E1578" s="3">
        <v>0.000145397755270541</v>
      </c>
      <c r="F1578" s="5">
        <v>1</v>
      </c>
      <c r="G1578" s="5" t="s">
        <v>13</v>
      </c>
      <c r="H1578" s="5">
        <v>3</v>
      </c>
      <c r="I1578" s="2">
        <v>603.011337164849</v>
      </c>
      <c r="J1578" s="5" t="s">
        <v>1317</v>
      </c>
      <c r="K1578" s="2">
        <v>15.249152</v>
      </c>
      <c r="L1578" s="2">
        <v>15.326892</v>
      </c>
      <c r="M1578" s="6">
        <v>15.288242</v>
      </c>
    </row>
    <row r="1579" ht="15.75" customHeight="1" spans="1:13">
      <c r="A1579" s="2">
        <v>1129.89740557178</v>
      </c>
      <c r="B1579" s="3">
        <v>1130.4194324329</v>
      </c>
      <c r="C1579" s="4">
        <v>10616030.01</v>
      </c>
      <c r="D1579" s="3">
        <v>0.0446778248382594</v>
      </c>
      <c r="E1579" s="3">
        <v>0.00910860229746192</v>
      </c>
      <c r="F1579" s="5">
        <v>1</v>
      </c>
      <c r="G1579" s="5" t="s">
        <v>13</v>
      </c>
      <c r="H1579" s="5">
        <v>295</v>
      </c>
      <c r="I1579" s="2">
        <v>603.925038852882</v>
      </c>
      <c r="J1579" s="5" t="s">
        <v>1318</v>
      </c>
      <c r="K1579" s="2">
        <v>0.0043055007</v>
      </c>
      <c r="L1579" s="2">
        <v>6.7129849</v>
      </c>
      <c r="M1579" s="6">
        <v>4.30014225</v>
      </c>
    </row>
    <row r="1580" ht="15.75" customHeight="1" spans="1:13">
      <c r="A1580" s="2">
        <v>1130.08453692316</v>
      </c>
      <c r="B1580" s="3">
        <v>1130.60666578001</v>
      </c>
      <c r="C1580" s="4">
        <v>3323486.63</v>
      </c>
      <c r="D1580" s="3">
        <v>0.0139869756742932</v>
      </c>
      <c r="E1580" s="3">
        <v>0.00285156672740057</v>
      </c>
      <c r="F1580" s="5">
        <v>1</v>
      </c>
      <c r="G1580" s="5" t="s">
        <v>709</v>
      </c>
      <c r="H1580" s="5">
        <v>43</v>
      </c>
      <c r="I1580" s="2">
        <v>604.11217020426</v>
      </c>
      <c r="J1580" s="5" t="s">
        <v>1319</v>
      </c>
      <c r="K1580" s="2">
        <v>3.6645185</v>
      </c>
      <c r="L1580" s="2">
        <v>5.0022306</v>
      </c>
      <c r="M1580" s="6">
        <v>3.9011073</v>
      </c>
    </row>
    <row r="1581" ht="15.75" customHeight="1" spans="1:13">
      <c r="A1581" s="2">
        <v>1130.86882990793</v>
      </c>
      <c r="B1581" s="3">
        <v>1131.39138601839</v>
      </c>
      <c r="C1581" s="4">
        <v>1230061.42</v>
      </c>
      <c r="D1581" s="3">
        <v>0.00517674390627129</v>
      </c>
      <c r="E1581" s="3">
        <v>0.00105539832363674</v>
      </c>
      <c r="F1581" s="5">
        <v>1</v>
      </c>
      <c r="G1581" s="5" t="s">
        <v>13</v>
      </c>
      <c r="H1581" s="5">
        <v>65</v>
      </c>
      <c r="I1581" s="2">
        <v>604.896463189029</v>
      </c>
      <c r="J1581" s="5" t="s">
        <v>927</v>
      </c>
      <c r="K1581" s="2">
        <v>0.0043055007</v>
      </c>
      <c r="L1581" s="2">
        <v>1.3248322</v>
      </c>
      <c r="M1581" s="6">
        <v>1.27460205</v>
      </c>
    </row>
    <row r="1582" ht="15.75" customHeight="1" spans="1:13">
      <c r="A1582" s="2">
        <v>1131.91905236572</v>
      </c>
      <c r="B1582" s="3">
        <v>1132.44218010795</v>
      </c>
      <c r="C1582" s="4">
        <v>13031355.48</v>
      </c>
      <c r="D1582" s="3">
        <v>0.0548427818112896</v>
      </c>
      <c r="E1582" s="3">
        <v>0.0111809625964095</v>
      </c>
      <c r="F1582" s="5">
        <v>1</v>
      </c>
      <c r="G1582" s="5" t="s">
        <v>13</v>
      </c>
      <c r="H1582" s="5">
        <v>269</v>
      </c>
      <c r="I1582" s="2">
        <v>605.946685646822</v>
      </c>
      <c r="J1582" s="5" t="s">
        <v>1320</v>
      </c>
      <c r="K1582" s="2">
        <v>1.5606054</v>
      </c>
      <c r="L1582" s="2">
        <v>5.5618147</v>
      </c>
      <c r="M1582" s="6">
        <v>2.0495123</v>
      </c>
    </row>
    <row r="1583" ht="15.75" customHeight="1" spans="1:13">
      <c r="A1583" s="2">
        <v>1132.02039465107</v>
      </c>
      <c r="B1583" s="3">
        <v>1132.54357751918</v>
      </c>
      <c r="C1583" s="4">
        <v>251568.28</v>
      </c>
      <c r="D1583" s="3">
        <v>0.00105873132782357</v>
      </c>
      <c r="E1583" s="3">
        <v>0.000215846734703847</v>
      </c>
      <c r="F1583" s="5">
        <v>1</v>
      </c>
      <c r="G1583" s="5" t="s">
        <v>13</v>
      </c>
      <c r="H1583" s="5">
        <v>4</v>
      </c>
      <c r="I1583" s="2">
        <v>606.048027932164</v>
      </c>
      <c r="J1583" s="5" t="s">
        <v>1321</v>
      </c>
      <c r="K1583" s="2">
        <v>16.676752</v>
      </c>
      <c r="L1583" s="2">
        <v>16.760475</v>
      </c>
      <c r="M1583" s="6">
        <v>16.71322</v>
      </c>
    </row>
    <row r="1584" ht="15.75" customHeight="1" spans="1:13">
      <c r="A1584" s="2">
        <v>1133.15433577159</v>
      </c>
      <c r="B1584" s="3">
        <v>1133.67813514729</v>
      </c>
      <c r="C1584" s="4">
        <v>3526707.78</v>
      </c>
      <c r="D1584" s="3">
        <v>0.0148422369098565</v>
      </c>
      <c r="E1584" s="3">
        <v>0.0030259314034649</v>
      </c>
      <c r="F1584" s="5">
        <v>1</v>
      </c>
      <c r="G1584" s="5" t="s">
        <v>709</v>
      </c>
      <c r="H1584" s="5">
        <v>20</v>
      </c>
      <c r="I1584" s="2">
        <v>607.18196905269</v>
      </c>
      <c r="J1584" s="5" t="s">
        <v>1322</v>
      </c>
      <c r="K1584" s="2">
        <v>1.7114494</v>
      </c>
      <c r="L1584" s="2">
        <v>2.0258539</v>
      </c>
      <c r="M1584" s="6">
        <v>1.81262035</v>
      </c>
    </row>
    <row r="1585" ht="15.75" customHeight="1" spans="1:13">
      <c r="A1585" s="2">
        <v>1133.85235551532</v>
      </c>
      <c r="B1585" s="3">
        <v>1134.3765340619</v>
      </c>
      <c r="C1585" s="4">
        <v>553190.36</v>
      </c>
      <c r="D1585" s="3">
        <v>0.00232811531080946</v>
      </c>
      <c r="E1585" s="3">
        <v>0.000474639858712097</v>
      </c>
      <c r="F1585" s="5">
        <v>1</v>
      </c>
      <c r="G1585" s="5" t="s">
        <v>13</v>
      </c>
      <c r="H1585" s="5">
        <v>6</v>
      </c>
      <c r="I1585" s="2">
        <v>607.879988796421</v>
      </c>
      <c r="J1585" s="5" t="s">
        <v>1260</v>
      </c>
      <c r="K1585" s="2">
        <v>1.2382696</v>
      </c>
      <c r="L1585" s="2">
        <v>1.3990426</v>
      </c>
      <c r="M1585" s="6">
        <v>1.3385478</v>
      </c>
    </row>
    <row r="1586" ht="15.75" customHeight="1" spans="1:13">
      <c r="A1586" s="2">
        <v>1133.91375683739</v>
      </c>
      <c r="B1586" s="3">
        <v>1134.43796872162</v>
      </c>
      <c r="C1586" s="4">
        <v>17179228.65</v>
      </c>
      <c r="D1586" s="3">
        <v>0.0722992086267763</v>
      </c>
      <c r="E1586" s="3">
        <v>0.0147398567451877</v>
      </c>
      <c r="F1586" s="5">
        <v>1</v>
      </c>
      <c r="G1586" s="5" t="s">
        <v>13</v>
      </c>
      <c r="H1586" s="5">
        <v>257</v>
      </c>
      <c r="I1586" s="2">
        <v>607.941390118483</v>
      </c>
      <c r="J1586" s="5" t="s">
        <v>1323</v>
      </c>
      <c r="K1586" s="2">
        <v>1.0138505</v>
      </c>
      <c r="L1586" s="2">
        <v>5.6360419</v>
      </c>
      <c r="M1586" s="6">
        <v>2.0626279</v>
      </c>
    </row>
    <row r="1587" ht="15.75" customHeight="1" spans="1:13">
      <c r="A1587" s="2">
        <v>1135.32879185538</v>
      </c>
      <c r="B1587" s="3">
        <v>1135.85377158124</v>
      </c>
      <c r="C1587" s="4">
        <v>163637.96</v>
      </c>
      <c r="D1587" s="3">
        <v>0.000688674401530832</v>
      </c>
      <c r="E1587" s="3">
        <v>0.000140402118023777</v>
      </c>
      <c r="F1587" s="5">
        <v>1</v>
      </c>
      <c r="G1587" s="5" t="s">
        <v>13</v>
      </c>
      <c r="H1587" s="5">
        <v>4</v>
      </c>
      <c r="I1587" s="2">
        <v>609.356425136477</v>
      </c>
      <c r="J1587" s="5" t="s">
        <v>1324</v>
      </c>
      <c r="K1587" s="2">
        <v>13.087157</v>
      </c>
      <c r="L1587" s="2">
        <v>13.186899</v>
      </c>
      <c r="M1587" s="6">
        <v>13.1237095</v>
      </c>
    </row>
    <row r="1588" ht="15.75" customHeight="1" spans="1:13">
      <c r="A1588" s="2">
        <v>1135.65889734646</v>
      </c>
      <c r="B1588" s="3">
        <v>1136.18405605656</v>
      </c>
      <c r="C1588" s="4">
        <v>76718.58</v>
      </c>
      <c r="D1588" s="3">
        <v>0.00032287204122928</v>
      </c>
      <c r="E1588" s="3">
        <v>6.58248924869058e-5</v>
      </c>
      <c r="F1588" s="5">
        <v>1</v>
      </c>
      <c r="G1588" s="5" t="s">
        <v>13</v>
      </c>
      <c r="H1588" s="5">
        <v>3</v>
      </c>
      <c r="I1588" s="2">
        <v>609.686530627555</v>
      </c>
      <c r="J1588" s="5" t="s">
        <v>282</v>
      </c>
      <c r="K1588" s="2">
        <v>12.276513</v>
      </c>
      <c r="L1588" s="2">
        <v>12.350263</v>
      </c>
      <c r="M1588" s="6">
        <v>12.313212</v>
      </c>
    </row>
    <row r="1589" ht="15.75" customHeight="1" spans="1:13">
      <c r="A1589" s="2">
        <v>1135.91094540126</v>
      </c>
      <c r="B1589" s="3">
        <v>1136.43624072803</v>
      </c>
      <c r="C1589" s="4">
        <v>2760961.57</v>
      </c>
      <c r="D1589" s="3">
        <v>0.0116195750476807</v>
      </c>
      <c r="E1589" s="3">
        <v>0.00236891765339933</v>
      </c>
      <c r="F1589" s="5">
        <v>1</v>
      </c>
      <c r="G1589" s="5" t="s">
        <v>13</v>
      </c>
      <c r="H1589" s="5">
        <v>90</v>
      </c>
      <c r="I1589" s="2">
        <v>609.93857868236</v>
      </c>
      <c r="J1589" s="5" t="s">
        <v>1325</v>
      </c>
      <c r="K1589" s="2">
        <v>1.8623141</v>
      </c>
      <c r="L1589" s="2">
        <v>4.0880586</v>
      </c>
      <c r="M1589" s="6">
        <v>2.29956885</v>
      </c>
    </row>
    <row r="1590" ht="15.75" customHeight="1" spans="1:13">
      <c r="A1590" s="2">
        <v>1136.64402481242</v>
      </c>
      <c r="B1590" s="3">
        <v>1137.16971730982</v>
      </c>
      <c r="C1590" s="4">
        <v>280745.36</v>
      </c>
      <c r="D1590" s="3">
        <v>0.00118152379057132</v>
      </c>
      <c r="E1590" s="3">
        <v>0.000240880802775516</v>
      </c>
      <c r="F1590" s="5">
        <v>1</v>
      </c>
      <c r="G1590" s="5" t="s">
        <v>13</v>
      </c>
      <c r="H1590" s="5">
        <v>4</v>
      </c>
      <c r="I1590" s="2">
        <v>610.671658093518</v>
      </c>
      <c r="J1590" s="5" t="s">
        <v>1326</v>
      </c>
      <c r="K1590" s="2">
        <v>15.77719</v>
      </c>
      <c r="L1590" s="2">
        <v>15.901449</v>
      </c>
      <c r="M1590" s="6">
        <v>15.84974</v>
      </c>
    </row>
    <row r="1591" ht="15.75" customHeight="1" spans="1:13">
      <c r="A1591" s="2">
        <v>1136.8545606647</v>
      </c>
      <c r="B1591" s="3">
        <v>1137.38036717374</v>
      </c>
      <c r="C1591" s="4">
        <v>140787.09</v>
      </c>
      <c r="D1591" s="3">
        <v>0.000592505950019283</v>
      </c>
      <c r="E1591" s="3">
        <v>0.000120795967062924</v>
      </c>
      <c r="F1591" s="5">
        <v>1</v>
      </c>
      <c r="G1591" s="5" t="s">
        <v>13</v>
      </c>
      <c r="H1591" s="5">
        <v>4</v>
      </c>
      <c r="I1591" s="2">
        <v>610.8821939458</v>
      </c>
      <c r="J1591" s="5" t="s">
        <v>129</v>
      </c>
      <c r="K1591" s="2">
        <v>1.2502552</v>
      </c>
      <c r="L1591" s="2">
        <v>1.3352467</v>
      </c>
      <c r="M1591" s="6">
        <v>1.2988634</v>
      </c>
    </row>
    <row r="1592" ht="15.75" customHeight="1" spans="1:13">
      <c r="A1592" s="2">
        <v>1137.91048386737</v>
      </c>
      <c r="B1592" s="3">
        <v>1138.43686185732</v>
      </c>
      <c r="C1592" s="4">
        <v>222373.99</v>
      </c>
      <c r="D1592" s="3">
        <v>0.000935866436365213</v>
      </c>
      <c r="E1592" s="3">
        <v>0.000190797900373472</v>
      </c>
      <c r="F1592" s="5">
        <v>1</v>
      </c>
      <c r="G1592" s="5" t="s">
        <v>13</v>
      </c>
      <c r="H1592" s="5">
        <v>5</v>
      </c>
      <c r="I1592" s="2">
        <v>611.938117148469</v>
      </c>
      <c r="J1592" s="5" t="s">
        <v>115</v>
      </c>
      <c r="K1592" s="2">
        <v>1.2261925</v>
      </c>
      <c r="L1592" s="2">
        <v>1.3990426</v>
      </c>
      <c r="M1592" s="6">
        <v>1.34944785</v>
      </c>
    </row>
    <row r="1593" ht="15.75" customHeight="1" spans="1:13">
      <c r="A1593" s="2">
        <v>1139.85692710847</v>
      </c>
      <c r="B1593" s="3">
        <v>1140.38435705026</v>
      </c>
      <c r="C1593" s="4">
        <v>17069169.21</v>
      </c>
      <c r="D1593" s="3">
        <v>0.0718360207516964</v>
      </c>
      <c r="E1593" s="3">
        <v>0.0146454252423475</v>
      </c>
      <c r="F1593" s="5">
        <v>1</v>
      </c>
      <c r="G1593" s="5" t="s">
        <v>13</v>
      </c>
      <c r="H1593" s="5">
        <v>245</v>
      </c>
      <c r="I1593" s="2">
        <v>613.884560389565</v>
      </c>
      <c r="J1593" s="5" t="s">
        <v>1327</v>
      </c>
      <c r="K1593" s="2">
        <v>1.2261925</v>
      </c>
      <c r="L1593" s="2">
        <v>5.4742979</v>
      </c>
      <c r="M1593" s="6">
        <v>3.32371295</v>
      </c>
    </row>
    <row r="1594" ht="15.75" customHeight="1" spans="1:13">
      <c r="A1594" s="2">
        <v>1139.86173266195</v>
      </c>
      <c r="B1594" s="3">
        <v>1140.38916520032</v>
      </c>
      <c r="C1594" s="4">
        <v>2480393.33</v>
      </c>
      <c r="D1594" s="3">
        <v>0.0104387966710097</v>
      </c>
      <c r="E1594" s="3">
        <v>0.00212818882039381</v>
      </c>
      <c r="F1594" s="5">
        <v>1</v>
      </c>
      <c r="G1594" s="5" t="s">
        <v>13</v>
      </c>
      <c r="H1594" s="5">
        <v>5</v>
      </c>
      <c r="I1594" s="2">
        <v>613.889365943046</v>
      </c>
      <c r="J1594" s="5" t="s">
        <v>115</v>
      </c>
      <c r="K1594" s="2">
        <v>1.2261925</v>
      </c>
      <c r="L1594" s="2">
        <v>1.3990426</v>
      </c>
      <c r="M1594" s="6">
        <v>1.3385478</v>
      </c>
    </row>
    <row r="1595" ht="15.75" customHeight="1" spans="1:13">
      <c r="A1595" s="2">
        <v>1140.08687160674</v>
      </c>
      <c r="B1595" s="3">
        <v>1140.61442569276</v>
      </c>
      <c r="C1595" s="4">
        <v>735868.18</v>
      </c>
      <c r="D1595" s="3">
        <v>0.00309691943401814</v>
      </c>
      <c r="E1595" s="3">
        <v>0.000631378263688341</v>
      </c>
      <c r="F1595" s="5">
        <v>1</v>
      </c>
      <c r="G1595" s="5" t="s">
        <v>13</v>
      </c>
      <c r="H1595" s="5">
        <v>4</v>
      </c>
      <c r="I1595" s="2">
        <v>614.114504887838</v>
      </c>
      <c r="J1595" s="5" t="s">
        <v>1328</v>
      </c>
      <c r="K1595" s="2">
        <v>19.676843</v>
      </c>
      <c r="L1595" s="2">
        <v>19.773176</v>
      </c>
      <c r="M1595" s="6">
        <v>19.7377045</v>
      </c>
    </row>
    <row r="1596" ht="15.75" customHeight="1" spans="1:13">
      <c r="A1596" s="2">
        <v>1140.86501332571</v>
      </c>
      <c r="B1596" s="3">
        <v>1141.39298732536</v>
      </c>
      <c r="C1596" s="4">
        <v>1447029.59</v>
      </c>
      <c r="D1596" s="3">
        <v>0.00608985981547714</v>
      </c>
      <c r="E1596" s="3">
        <v>0.00124155800572849</v>
      </c>
      <c r="F1596" s="5">
        <v>1</v>
      </c>
      <c r="G1596" s="5" t="s">
        <v>13</v>
      </c>
      <c r="H1596" s="5">
        <v>6</v>
      </c>
      <c r="I1596" s="2">
        <v>614.892646606811</v>
      </c>
      <c r="J1596" s="5" t="s">
        <v>253</v>
      </c>
      <c r="K1596" s="2">
        <v>1.2382696</v>
      </c>
      <c r="L1596" s="2">
        <v>1.3740635</v>
      </c>
      <c r="M1596" s="6">
        <v>1.3119061</v>
      </c>
    </row>
    <row r="1597" ht="15.75" customHeight="1" spans="1:13">
      <c r="A1597" s="2">
        <v>1141.23992487222</v>
      </c>
      <c r="B1597" s="3">
        <v>1141.76810108304</v>
      </c>
      <c r="C1597" s="4">
        <v>563046.55</v>
      </c>
      <c r="D1597" s="3">
        <v>0.0023695953301743</v>
      </c>
      <c r="E1597" s="3">
        <v>0.000483096514806104</v>
      </c>
      <c r="F1597" s="5">
        <v>1</v>
      </c>
      <c r="G1597" s="5" t="s">
        <v>13</v>
      </c>
      <c r="H1597" s="5">
        <v>7</v>
      </c>
      <c r="I1597" s="2">
        <v>615.267558153316</v>
      </c>
      <c r="J1597" s="5" t="s">
        <v>1329</v>
      </c>
      <c r="K1597" s="2">
        <v>2.0888893</v>
      </c>
      <c r="L1597" s="2">
        <v>2.2099855</v>
      </c>
      <c r="M1597" s="6">
        <v>2.14945615</v>
      </c>
    </row>
    <row r="1598" ht="15.75" customHeight="1" spans="1:13">
      <c r="A1598" s="2">
        <v>1142.22385888656</v>
      </c>
      <c r="B1598" s="3">
        <v>1142.7525654252</v>
      </c>
      <c r="C1598" s="4">
        <v>215808.34</v>
      </c>
      <c r="D1598" s="3">
        <v>0.000908234735967512</v>
      </c>
      <c r="E1598" s="3">
        <v>0.000185164542647656</v>
      </c>
      <c r="F1598" s="5">
        <v>1</v>
      </c>
      <c r="G1598" s="5" t="s">
        <v>13</v>
      </c>
      <c r="H1598" s="5">
        <v>4</v>
      </c>
      <c r="I1598" s="2">
        <v>616.251492167654</v>
      </c>
      <c r="J1598" s="5" t="s">
        <v>1330</v>
      </c>
      <c r="K1598" s="2">
        <v>2.1890333</v>
      </c>
      <c r="L1598" s="2">
        <v>2.2996042</v>
      </c>
      <c r="M1598" s="6">
        <v>2.26267925</v>
      </c>
    </row>
    <row r="1599" ht="15.75" customHeight="1" spans="1:13">
      <c r="A1599" s="2">
        <v>1142.81976336246</v>
      </c>
      <c r="B1599" s="3">
        <v>1143.34879085154</v>
      </c>
      <c r="C1599" s="4">
        <v>114699.01</v>
      </c>
      <c r="D1599" s="3">
        <v>0.000482713620164471</v>
      </c>
      <c r="E1599" s="3">
        <v>9.84122751177686e-5</v>
      </c>
      <c r="F1599" s="5">
        <v>1</v>
      </c>
      <c r="G1599" s="5" t="s">
        <v>13</v>
      </c>
      <c r="H1599" s="5">
        <v>3</v>
      </c>
      <c r="I1599" s="2">
        <v>616.847396643553</v>
      </c>
      <c r="J1599" s="5" t="s">
        <v>810</v>
      </c>
      <c r="K1599" s="2">
        <v>17.274907</v>
      </c>
      <c r="L1599" s="2">
        <v>17.372869</v>
      </c>
      <c r="M1599" s="6">
        <v>17.310992</v>
      </c>
    </row>
    <row r="1600" ht="15.75" customHeight="1" spans="1:13">
      <c r="A1600" s="2">
        <v>1142.85121675487</v>
      </c>
      <c r="B1600" s="3">
        <v>1143.38026118258</v>
      </c>
      <c r="C1600" s="4">
        <v>18158918.63</v>
      </c>
      <c r="D1600" s="3">
        <v>0.0764222581359627</v>
      </c>
      <c r="E1600" s="3">
        <v>0.015580435228314</v>
      </c>
      <c r="F1600" s="5">
        <v>1</v>
      </c>
      <c r="G1600" s="5" t="s">
        <v>13</v>
      </c>
      <c r="H1600" s="5">
        <v>247</v>
      </c>
      <c r="I1600" s="2">
        <v>616.878850035966</v>
      </c>
      <c r="J1600" s="5" t="s">
        <v>1331</v>
      </c>
      <c r="K1600" s="2">
        <v>1.6230993</v>
      </c>
      <c r="L1600" s="2">
        <v>7.1855854</v>
      </c>
      <c r="M1600" s="6">
        <v>2.7992289</v>
      </c>
    </row>
    <row r="1601" ht="15.75" customHeight="1" spans="1:13">
      <c r="A1601" s="2">
        <v>1143.22736398486</v>
      </c>
      <c r="B1601" s="3">
        <v>1143.75661090336</v>
      </c>
      <c r="C1601" s="4">
        <v>63442.71</v>
      </c>
      <c r="D1601" s="3">
        <v>0.000267000214013571</v>
      </c>
      <c r="E1601" s="3">
        <v>5.44341353141305e-5</v>
      </c>
      <c r="F1601" s="5">
        <v>1</v>
      </c>
      <c r="G1601" s="5" t="s">
        <v>13</v>
      </c>
      <c r="H1601" s="5">
        <v>3</v>
      </c>
      <c r="I1601" s="2">
        <v>617.254997265959</v>
      </c>
      <c r="J1601" s="5" t="s">
        <v>1145</v>
      </c>
      <c r="K1601" s="2">
        <v>2.199523</v>
      </c>
      <c r="L1601" s="2">
        <v>2.2733543</v>
      </c>
      <c r="M1601" s="6">
        <v>2.24954385</v>
      </c>
    </row>
    <row r="1602" ht="15.75" customHeight="1" spans="1:13">
      <c r="A1602" s="2">
        <v>1143.97671721722</v>
      </c>
      <c r="B1602" s="3">
        <v>1144.50636732231</v>
      </c>
      <c r="C1602" s="4">
        <v>610172.29</v>
      </c>
      <c r="D1602" s="3">
        <v>0.00256792517241383</v>
      </c>
      <c r="E1602" s="3">
        <v>0.00052353061524</v>
      </c>
      <c r="F1602" s="5">
        <v>1</v>
      </c>
      <c r="G1602" s="5" t="s">
        <v>13</v>
      </c>
      <c r="H1602" s="5">
        <v>5</v>
      </c>
      <c r="I1602" s="2">
        <v>618.004350498318</v>
      </c>
      <c r="J1602" s="5" t="s">
        <v>1332</v>
      </c>
      <c r="K1602" s="2">
        <v>18.300864</v>
      </c>
      <c r="L1602" s="2">
        <v>18.449102</v>
      </c>
      <c r="M1602" s="6">
        <v>18.351957</v>
      </c>
    </row>
    <row r="1603" ht="15.75" customHeight="1" spans="1:13">
      <c r="A1603" s="2">
        <v>1144.81226075483</v>
      </c>
      <c r="B1603" s="3">
        <v>1145.34236008338</v>
      </c>
      <c r="C1603" s="4">
        <v>9322.93</v>
      </c>
      <c r="D1603" s="3">
        <v>3.92357814669887e-5</v>
      </c>
      <c r="E1603" s="3">
        <v>7.99911657531916e-6</v>
      </c>
      <c r="F1603" s="5">
        <v>1</v>
      </c>
      <c r="G1603" s="5" t="s">
        <v>709</v>
      </c>
      <c r="H1603" s="5">
        <v>3</v>
      </c>
      <c r="I1603" s="2">
        <v>618.839894035924</v>
      </c>
      <c r="J1603" s="5" t="s">
        <v>1333</v>
      </c>
      <c r="K1603" s="2">
        <v>6.1611071</v>
      </c>
      <c r="L1603" s="2">
        <v>6.2735468</v>
      </c>
      <c r="M1603" s="6">
        <v>6.2123071</v>
      </c>
    </row>
    <row r="1604" ht="15.75" customHeight="1" spans="1:13">
      <c r="A1604" s="2">
        <v>1145.43831100774</v>
      </c>
      <c r="B1604" s="3">
        <v>1145.96874669791</v>
      </c>
      <c r="C1604" s="4">
        <v>16929.9</v>
      </c>
      <c r="D1604" s="3">
        <v>7.12499028371952e-5</v>
      </c>
      <c r="E1604" s="3">
        <v>1.45259316232661e-5</v>
      </c>
      <c r="F1604" s="5">
        <v>1</v>
      </c>
      <c r="G1604" s="5" t="s">
        <v>13</v>
      </c>
      <c r="H1604" s="5">
        <v>4</v>
      </c>
      <c r="I1604" s="2">
        <v>619.465944288841</v>
      </c>
      <c r="J1604" s="5" t="s">
        <v>1334</v>
      </c>
      <c r="K1604" s="2">
        <v>22.14975</v>
      </c>
      <c r="L1604" s="2">
        <v>22.23974</v>
      </c>
      <c r="M1604" s="6">
        <v>22.1885785</v>
      </c>
    </row>
    <row r="1605" ht="15.75" customHeight="1" spans="1:13">
      <c r="A1605" s="2">
        <v>1147.11340945386</v>
      </c>
      <c r="B1605" s="3">
        <v>1147.64474414461</v>
      </c>
      <c r="C1605" s="4">
        <v>55857.71</v>
      </c>
      <c r="D1605" s="3">
        <v>0.000235078553931696</v>
      </c>
      <c r="E1605" s="3">
        <v>4.79261706266561e-5</v>
      </c>
      <c r="F1605" s="5">
        <v>1</v>
      </c>
      <c r="G1605" s="5" t="s">
        <v>13</v>
      </c>
      <c r="H1605" s="5">
        <v>3</v>
      </c>
      <c r="I1605" s="2">
        <v>621.141042734958</v>
      </c>
      <c r="J1605" s="5" t="s">
        <v>1335</v>
      </c>
      <c r="K1605" s="2">
        <v>13.113247</v>
      </c>
      <c r="L1605" s="2">
        <v>13.186899</v>
      </c>
      <c r="M1605" s="6">
        <v>13.150033</v>
      </c>
    </row>
    <row r="1606" ht="15.75" customHeight="1" spans="1:13">
      <c r="A1606" s="2">
        <v>1147.62866113875</v>
      </c>
      <c r="B1606" s="3">
        <v>1148.16027208354</v>
      </c>
      <c r="C1606" s="4">
        <v>215365.37</v>
      </c>
      <c r="D1606" s="3">
        <v>0.000906370485767582</v>
      </c>
      <c r="E1606" s="3">
        <v>0.00018478447236188</v>
      </c>
      <c r="F1606" s="5">
        <v>1</v>
      </c>
      <c r="G1606" s="5" t="s">
        <v>13</v>
      </c>
      <c r="H1606" s="5">
        <v>3</v>
      </c>
      <c r="I1606" s="2">
        <v>621.656294419845</v>
      </c>
      <c r="J1606" s="5" t="s">
        <v>1336</v>
      </c>
      <c r="K1606" s="2">
        <v>15.927351</v>
      </c>
      <c r="L1606" s="2">
        <v>16.025749</v>
      </c>
      <c r="M1606" s="6">
        <v>15.9635745</v>
      </c>
    </row>
    <row r="1607" ht="15.75" customHeight="1" spans="1:13">
      <c r="A1607" s="2">
        <v>1147.89466157266</v>
      </c>
      <c r="B1607" s="3">
        <v>1148.42641507376</v>
      </c>
      <c r="C1607" s="4">
        <v>6077394.11</v>
      </c>
      <c r="D1607" s="3">
        <v>0.0255768634097568</v>
      </c>
      <c r="E1607" s="3">
        <v>0.00521443193932037</v>
      </c>
      <c r="F1607" s="5">
        <v>1</v>
      </c>
      <c r="G1607" s="5" t="s">
        <v>13</v>
      </c>
      <c r="H1607" s="5">
        <v>202</v>
      </c>
      <c r="I1607" s="2">
        <v>621.922294853759</v>
      </c>
      <c r="J1607" s="5" t="s">
        <v>278</v>
      </c>
      <c r="K1607" s="2">
        <v>1.6126805</v>
      </c>
      <c r="L1607" s="2">
        <v>5.5618147</v>
      </c>
      <c r="M1607" s="6">
        <v>2.8877665</v>
      </c>
    </row>
    <row r="1608" ht="15.75" customHeight="1" spans="1:13">
      <c r="A1608" s="2">
        <v>1148.02652772653</v>
      </c>
      <c r="B1608" s="3">
        <v>1148.55835188578</v>
      </c>
      <c r="C1608" s="4">
        <v>324317.01</v>
      </c>
      <c r="D1608" s="3">
        <v>0.00136489615715094</v>
      </c>
      <c r="E1608" s="3">
        <v>0.000278265477735964</v>
      </c>
      <c r="F1608" s="5">
        <v>1</v>
      </c>
      <c r="G1608" s="5" t="s">
        <v>13</v>
      </c>
      <c r="H1608" s="5">
        <v>7</v>
      </c>
      <c r="I1608" s="2">
        <v>622.054161007623</v>
      </c>
      <c r="J1608" s="5" t="s">
        <v>1337</v>
      </c>
      <c r="K1608" s="2">
        <v>2.1102853</v>
      </c>
      <c r="L1608" s="2">
        <v>2.2519333</v>
      </c>
      <c r="M1608" s="6">
        <v>2.17581975</v>
      </c>
    </row>
    <row r="1609" ht="15.75" customHeight="1" spans="1:13">
      <c r="A1609" s="2">
        <v>1148.86693419144</v>
      </c>
      <c r="B1609" s="3">
        <v>1149.39920846839</v>
      </c>
      <c r="C1609" s="4">
        <v>1518585.79</v>
      </c>
      <c r="D1609" s="3">
        <v>0.00639100585280748</v>
      </c>
      <c r="E1609" s="3">
        <v>0.00130295355256697</v>
      </c>
      <c r="F1609" s="5">
        <v>1</v>
      </c>
      <c r="G1609" s="5" t="s">
        <v>13</v>
      </c>
      <c r="H1609" s="5">
        <v>92</v>
      </c>
      <c r="I1609" s="2">
        <v>622.894567472537</v>
      </c>
      <c r="J1609" s="5" t="s">
        <v>1310</v>
      </c>
      <c r="K1609" s="2">
        <v>0.0043055007</v>
      </c>
      <c r="L1609" s="2">
        <v>1.2885655</v>
      </c>
      <c r="M1609" s="6">
        <v>0.123881765</v>
      </c>
    </row>
    <row r="1610" ht="15.75" customHeight="1" spans="1:13">
      <c r="A1610" s="2">
        <v>1149.25697867236</v>
      </c>
      <c r="B1610" s="3">
        <v>1149.78946173521</v>
      </c>
      <c r="C1610" s="4">
        <v>258373.52</v>
      </c>
      <c r="D1610" s="3">
        <v>0.00108737134866149</v>
      </c>
      <c r="E1610" s="3">
        <v>0.000221685661745348</v>
      </c>
      <c r="F1610" s="5">
        <v>1</v>
      </c>
      <c r="G1610" s="5" t="s">
        <v>13</v>
      </c>
      <c r="H1610" s="5">
        <v>12</v>
      </c>
      <c r="I1610" s="2">
        <v>623.284611953459</v>
      </c>
      <c r="J1610" s="5" t="s">
        <v>1338</v>
      </c>
      <c r="K1610" s="2">
        <v>3.0227115</v>
      </c>
      <c r="L1610" s="2">
        <v>3.2389513</v>
      </c>
      <c r="M1610" s="6">
        <v>3.149322</v>
      </c>
    </row>
    <row r="1611" ht="15.75" customHeight="1" spans="1:13">
      <c r="A1611" s="2">
        <v>1149.81860214944</v>
      </c>
      <c r="B1611" s="3">
        <v>1150.35138570652</v>
      </c>
      <c r="C1611" s="4">
        <v>73541.02</v>
      </c>
      <c r="D1611" s="3">
        <v>0.0003094992013862</v>
      </c>
      <c r="E1611" s="3">
        <v>6.30985314753922e-5</v>
      </c>
      <c r="F1611" s="5">
        <v>1</v>
      </c>
      <c r="G1611" s="5" t="s">
        <v>13</v>
      </c>
      <c r="H1611" s="5">
        <v>3</v>
      </c>
      <c r="I1611" s="2">
        <v>623.846235430537</v>
      </c>
      <c r="J1611" s="5" t="s">
        <v>134</v>
      </c>
      <c r="K1611" s="2">
        <v>1.3516093</v>
      </c>
      <c r="L1611" s="2">
        <v>1.4250511</v>
      </c>
      <c r="M1611" s="6">
        <v>1.37532595</v>
      </c>
    </row>
    <row r="1612" ht="15.75" customHeight="1" spans="1:13">
      <c r="A1612" s="2">
        <v>1149.88963877887</v>
      </c>
      <c r="B1612" s="3">
        <v>1150.42246032858</v>
      </c>
      <c r="C1612" s="4">
        <v>8950268.55</v>
      </c>
      <c r="D1612" s="3">
        <v>0.037667426538509</v>
      </c>
      <c r="E1612" s="3">
        <v>0.00767937134697598</v>
      </c>
      <c r="F1612" s="5">
        <v>1</v>
      </c>
      <c r="G1612" s="5" t="s">
        <v>13</v>
      </c>
      <c r="H1612" s="5">
        <v>239</v>
      </c>
      <c r="I1612" s="2">
        <v>623.917272059969</v>
      </c>
      <c r="J1612" s="5" t="s">
        <v>1339</v>
      </c>
      <c r="K1612" s="2">
        <v>0.010932599</v>
      </c>
      <c r="L1612" s="2">
        <v>5.6151128</v>
      </c>
      <c r="M1612" s="6">
        <v>2.03637685</v>
      </c>
    </row>
    <row r="1613" ht="15.75" customHeight="1" spans="1:13">
      <c r="A1613" s="2">
        <v>1150.1110166634</v>
      </c>
      <c r="B1613" s="3">
        <v>1150.64395660976</v>
      </c>
      <c r="C1613" s="4">
        <v>1000172.59</v>
      </c>
      <c r="D1613" s="3">
        <v>0.00420925107991931</v>
      </c>
      <c r="E1613" s="3">
        <v>0.000858152656176641</v>
      </c>
      <c r="F1613" s="5">
        <v>1</v>
      </c>
      <c r="G1613" s="5" t="s">
        <v>709</v>
      </c>
      <c r="H1613" s="5">
        <v>24</v>
      </c>
      <c r="I1613" s="2">
        <v>624.138649944496</v>
      </c>
      <c r="J1613" s="5" t="s">
        <v>1340</v>
      </c>
      <c r="K1613" s="2">
        <v>2.3629647</v>
      </c>
      <c r="L1613" s="2">
        <v>2.9900824</v>
      </c>
      <c r="M1613" s="6">
        <v>2.42371695</v>
      </c>
    </row>
    <row r="1614" ht="15.75" customHeight="1" spans="1:13">
      <c r="A1614" s="2">
        <v>1150.73713222577</v>
      </c>
      <c r="B1614" s="3">
        <v>1151.27040689014</v>
      </c>
      <c r="C1614" s="4">
        <v>299930.58</v>
      </c>
      <c r="D1614" s="3">
        <v>0.00126226526340401</v>
      </c>
      <c r="E1614" s="3">
        <v>0.000257341809272738</v>
      </c>
      <c r="F1614" s="5">
        <v>2</v>
      </c>
      <c r="G1614" s="5" t="s">
        <v>687</v>
      </c>
      <c r="H1614" s="5">
        <v>5</v>
      </c>
      <c r="I1614" s="2">
        <v>624.764765506871</v>
      </c>
      <c r="J1614" s="5" t="s">
        <v>1341</v>
      </c>
      <c r="K1614" s="2">
        <v>12.751759</v>
      </c>
      <c r="L1614" s="2">
        <v>12.887201</v>
      </c>
      <c r="M1614" s="6">
        <v>12.8245695</v>
      </c>
    </row>
    <row r="1615" ht="15.75" customHeight="1" spans="1:13">
      <c r="A1615" s="2">
        <v>1151.09572669176</v>
      </c>
      <c r="B1615" s="3">
        <v>1151.62919297362</v>
      </c>
      <c r="C1615" s="4">
        <v>45274.65</v>
      </c>
      <c r="D1615" s="3">
        <v>0.000190539484195891</v>
      </c>
      <c r="E1615" s="3">
        <v>3.88458567485515e-5</v>
      </c>
      <c r="F1615" s="5">
        <v>1</v>
      </c>
      <c r="G1615" s="5" t="s">
        <v>709</v>
      </c>
      <c r="H1615" s="5">
        <v>4</v>
      </c>
      <c r="I1615" s="2">
        <v>625.123359972855</v>
      </c>
      <c r="J1615" s="5" t="s">
        <v>1342</v>
      </c>
      <c r="K1615" s="2">
        <v>2.7113423</v>
      </c>
      <c r="L1615" s="2">
        <v>2.8391383</v>
      </c>
      <c r="M1615" s="6">
        <v>2.75123195</v>
      </c>
    </row>
    <row r="1616" ht="15.75" customHeight="1" spans="1:13">
      <c r="A1616" s="2">
        <v>1151.14481518087</v>
      </c>
      <c r="B1616" s="3">
        <v>1151.67830769389</v>
      </c>
      <c r="C1616" s="4">
        <v>32627.11</v>
      </c>
      <c r="D1616" s="3">
        <v>0.000137311999324183</v>
      </c>
      <c r="E1616" s="3">
        <v>2.79942095892345e-5</v>
      </c>
      <c r="F1616" s="5">
        <v>1</v>
      </c>
      <c r="G1616" s="5" t="s">
        <v>709</v>
      </c>
      <c r="H1616" s="5">
        <v>4</v>
      </c>
      <c r="I1616" s="2">
        <v>625.17244846197</v>
      </c>
      <c r="J1616" s="5" t="s">
        <v>1343</v>
      </c>
      <c r="K1616" s="2">
        <v>4.3110361</v>
      </c>
      <c r="L1616" s="2">
        <v>4.4099049</v>
      </c>
      <c r="M1616" s="6">
        <v>4.37439445</v>
      </c>
    </row>
    <row r="1617" ht="15.75" customHeight="1" spans="1:13">
      <c r="A1617" s="2">
        <v>1152.12717848152</v>
      </c>
      <c r="B1617" s="3">
        <v>1152.66119556333</v>
      </c>
      <c r="C1617" s="4">
        <v>5961500.62</v>
      </c>
      <c r="D1617" s="3">
        <v>0.0250891227909721</v>
      </c>
      <c r="E1617" s="3">
        <v>0.00511499479490004</v>
      </c>
      <c r="F1617" s="5">
        <v>1</v>
      </c>
      <c r="G1617" s="5" t="s">
        <v>709</v>
      </c>
      <c r="H1617" s="5">
        <v>69</v>
      </c>
      <c r="I1617" s="2">
        <v>626.154811762613</v>
      </c>
      <c r="J1617" s="5" t="s">
        <v>1344</v>
      </c>
      <c r="K1617" s="2">
        <v>4.2232504</v>
      </c>
      <c r="L1617" s="2">
        <v>5.4742979</v>
      </c>
      <c r="M1617" s="6">
        <v>5.28632675</v>
      </c>
    </row>
    <row r="1618" ht="15.75" customHeight="1" spans="1:13">
      <c r="A1618" s="2">
        <v>1152.38037976974</v>
      </c>
      <c r="B1618" s="3">
        <v>1152.91453197608</v>
      </c>
      <c r="C1618" s="4">
        <v>194615.27</v>
      </c>
      <c r="D1618" s="3">
        <v>0.000819043176754411</v>
      </c>
      <c r="E1618" s="3">
        <v>0.0001669807916682</v>
      </c>
      <c r="F1618" s="5">
        <v>1</v>
      </c>
      <c r="G1618" s="5" t="s">
        <v>13</v>
      </c>
      <c r="H1618" s="5">
        <v>6</v>
      </c>
      <c r="I1618" s="2">
        <v>626.408013050835</v>
      </c>
      <c r="J1618" s="5" t="s">
        <v>121</v>
      </c>
      <c r="K1618" s="2">
        <v>1.2382696</v>
      </c>
      <c r="L1618" s="2">
        <v>1.3516093</v>
      </c>
      <c r="M1618" s="6">
        <v>1.2988634</v>
      </c>
    </row>
    <row r="1619" ht="15.75" customHeight="1" spans="1:13">
      <c r="A1619" s="2">
        <v>1153.11110538839</v>
      </c>
      <c r="B1619" s="3">
        <v>1153.64564739094</v>
      </c>
      <c r="C1619" s="4">
        <v>4385232.04</v>
      </c>
      <c r="D1619" s="3">
        <v>0.0184553574899176</v>
      </c>
      <c r="E1619" s="3">
        <v>0.00376254914472002</v>
      </c>
      <c r="F1619" s="5">
        <v>1</v>
      </c>
      <c r="G1619" s="5" t="s">
        <v>709</v>
      </c>
      <c r="H1619" s="5">
        <v>53</v>
      </c>
      <c r="I1619" s="2">
        <v>627.138738669491</v>
      </c>
      <c r="J1619" s="5" t="s">
        <v>1345</v>
      </c>
      <c r="K1619" s="2">
        <v>4.3274611</v>
      </c>
      <c r="L1619" s="2">
        <v>5.1600955</v>
      </c>
      <c r="M1619" s="6">
        <v>4.62464895</v>
      </c>
    </row>
    <row r="1620" ht="15.75" customHeight="1" spans="1:13">
      <c r="A1620" s="2">
        <v>1153.6447</v>
      </c>
      <c r="B1620" s="3">
        <v>1154.17952646956</v>
      </c>
      <c r="C1620" s="4">
        <v>12312.11</v>
      </c>
      <c r="D1620" s="3">
        <v>5.18158194213114e-5</v>
      </c>
      <c r="E1620" s="3">
        <v>1.05638466853396e-5</v>
      </c>
      <c r="F1620" s="5">
        <v>1</v>
      </c>
      <c r="G1620" s="5" t="s">
        <v>13</v>
      </c>
      <c r="H1620" s="5">
        <v>3</v>
      </c>
      <c r="I1620" s="2">
        <v>627.672333281097</v>
      </c>
      <c r="J1620" s="5" t="s">
        <v>1346</v>
      </c>
      <c r="K1620" s="2">
        <v>3.6101268</v>
      </c>
      <c r="L1620" s="2">
        <v>3.6867207</v>
      </c>
      <c r="M1620" s="6">
        <v>3.65093925</v>
      </c>
    </row>
    <row r="1621" ht="15.75" customHeight="1" spans="1:13">
      <c r="A1621" s="2">
        <v>1153.93459878789</v>
      </c>
      <c r="B1621" s="3">
        <v>1154.46957974586</v>
      </c>
      <c r="C1621" s="4">
        <v>242404.67</v>
      </c>
      <c r="D1621" s="3">
        <v>0.00102016604851667</v>
      </c>
      <c r="E1621" s="3">
        <v>0.000207984315417124</v>
      </c>
      <c r="F1621" s="5">
        <v>1</v>
      </c>
      <c r="G1621" s="5" t="s">
        <v>13</v>
      </c>
      <c r="H1621" s="5">
        <v>3</v>
      </c>
      <c r="I1621" s="2">
        <v>627.962232068983</v>
      </c>
      <c r="J1621" s="5" t="s">
        <v>1347</v>
      </c>
      <c r="K1621" s="2">
        <v>17.424511</v>
      </c>
      <c r="L1621" s="2">
        <v>17.501972</v>
      </c>
      <c r="M1621" s="6">
        <v>17.463232</v>
      </c>
    </row>
    <row r="1622" ht="15.75" customHeight="1" spans="1:13">
      <c r="A1622" s="2">
        <v>1154.89175287782</v>
      </c>
      <c r="B1622" s="3">
        <v>1155.42724362242</v>
      </c>
      <c r="C1622" s="4">
        <v>7255.84</v>
      </c>
      <c r="D1622" s="3">
        <v>3.05363820815382e-5</v>
      </c>
      <c r="E1622" s="3">
        <v>6.22554390217065e-6</v>
      </c>
      <c r="F1622" s="5">
        <v>1</v>
      </c>
      <c r="G1622" s="5" t="s">
        <v>13</v>
      </c>
      <c r="H1622" s="5">
        <v>3</v>
      </c>
      <c r="I1622" s="2">
        <v>628.919386158917</v>
      </c>
      <c r="J1622" s="5" t="s">
        <v>1348</v>
      </c>
      <c r="K1622" s="2">
        <v>22.710174</v>
      </c>
      <c r="L1622" s="2">
        <v>22.789597</v>
      </c>
      <c r="M1622" s="6">
        <v>22.7499605</v>
      </c>
    </row>
    <row r="1623" ht="15.75" customHeight="1" spans="1:13">
      <c r="A1623" s="2">
        <v>1155.24804134195</v>
      </c>
      <c r="B1623" s="3">
        <v>1155.78372172144</v>
      </c>
      <c r="C1623" s="4">
        <v>124609.5</v>
      </c>
      <c r="D1623" s="3">
        <v>0.000524422162422192</v>
      </c>
      <c r="E1623" s="3">
        <v>0.000106915520860098</v>
      </c>
      <c r="F1623" s="5">
        <v>1</v>
      </c>
      <c r="G1623" s="5" t="s">
        <v>13</v>
      </c>
      <c r="H1623" s="5">
        <v>3</v>
      </c>
      <c r="I1623" s="2">
        <v>629.275674623049</v>
      </c>
      <c r="J1623" s="5" t="s">
        <v>1349</v>
      </c>
      <c r="K1623" s="2">
        <v>16.723589</v>
      </c>
      <c r="L1623" s="2">
        <v>16.802147</v>
      </c>
      <c r="M1623" s="6">
        <v>16.7628975</v>
      </c>
    </row>
    <row r="1624" ht="15.75" customHeight="1" spans="1:13">
      <c r="A1624" s="2">
        <v>1156.87183330604</v>
      </c>
      <c r="B1624" s="3">
        <v>1157.40837717568</v>
      </c>
      <c r="C1624" s="4">
        <v>21799.05</v>
      </c>
      <c r="D1624" s="3">
        <v>9.17418410293717e-5</v>
      </c>
      <c r="E1624" s="3">
        <v>1.87036845907039e-5</v>
      </c>
      <c r="F1624" s="5">
        <v>1</v>
      </c>
      <c r="G1624" s="5" t="s">
        <v>13</v>
      </c>
      <c r="H1624" s="5">
        <v>3</v>
      </c>
      <c r="I1624" s="2">
        <v>630.899466587136</v>
      </c>
      <c r="J1624" s="5" t="s">
        <v>1350</v>
      </c>
      <c r="K1624" s="2">
        <v>21.989806</v>
      </c>
      <c r="L1624" s="2">
        <v>22.062733</v>
      </c>
      <c r="M1624" s="6">
        <v>22.026125</v>
      </c>
    </row>
    <row r="1625" ht="15.75" customHeight="1" spans="1:13">
      <c r="A1625" s="2">
        <v>1156.92260205418</v>
      </c>
      <c r="B1625" s="3">
        <v>1157.45917290329</v>
      </c>
      <c r="C1625" s="4">
        <v>120953.08</v>
      </c>
      <c r="D1625" s="3">
        <v>0.0005090340284266</v>
      </c>
      <c r="E1625" s="3">
        <v>0.000103778295778677</v>
      </c>
      <c r="F1625" s="5">
        <v>1</v>
      </c>
      <c r="G1625" s="5" t="s">
        <v>13</v>
      </c>
      <c r="H1625" s="5">
        <v>3</v>
      </c>
      <c r="I1625" s="2">
        <v>630.950235335282</v>
      </c>
      <c r="J1625" s="5" t="s">
        <v>1351</v>
      </c>
      <c r="K1625" s="2">
        <v>17.264571</v>
      </c>
      <c r="L1625" s="2">
        <v>17.336759</v>
      </c>
      <c r="M1625" s="6">
        <v>17.300686</v>
      </c>
    </row>
    <row r="1626" ht="15.75" customHeight="1" spans="1:13">
      <c r="A1626" s="2">
        <v>1157.14388967426</v>
      </c>
      <c r="B1626" s="3">
        <v>1157.68057809331</v>
      </c>
      <c r="C1626" s="4">
        <v>181373.44</v>
      </c>
      <c r="D1626" s="3">
        <v>0.000763314607720533</v>
      </c>
      <c r="E1626" s="3">
        <v>0.000155619240971096</v>
      </c>
      <c r="F1626" s="5">
        <v>1</v>
      </c>
      <c r="G1626" s="5" t="s">
        <v>709</v>
      </c>
      <c r="H1626" s="5">
        <v>10</v>
      </c>
      <c r="I1626" s="2">
        <v>631.171522955357</v>
      </c>
      <c r="J1626" s="5" t="s">
        <v>1352</v>
      </c>
      <c r="K1626" s="2">
        <v>3.3483432</v>
      </c>
      <c r="L1626" s="2">
        <v>3.5117683</v>
      </c>
      <c r="M1626" s="6">
        <v>3.43802965</v>
      </c>
    </row>
    <row r="1627" ht="15.75" customHeight="1" spans="1:13">
      <c r="A1627" s="2">
        <v>1157.57109229526</v>
      </c>
      <c r="B1627" s="3">
        <v>1158.10800761302</v>
      </c>
      <c r="C1627" s="4">
        <v>274157.25</v>
      </c>
      <c r="D1627" s="3">
        <v>0.00115379756670817</v>
      </c>
      <c r="E1627" s="3">
        <v>0.000235228174266987</v>
      </c>
      <c r="F1627" s="5">
        <v>1</v>
      </c>
      <c r="G1627" s="5" t="s">
        <v>13</v>
      </c>
      <c r="H1627" s="5">
        <v>3</v>
      </c>
      <c r="I1627" s="2">
        <v>631.598725576359</v>
      </c>
      <c r="J1627" s="5" t="s">
        <v>942</v>
      </c>
      <c r="K1627" s="2">
        <v>15.399552</v>
      </c>
      <c r="L1627" s="2">
        <v>15.487342</v>
      </c>
      <c r="M1627" s="6">
        <v>15.438305</v>
      </c>
    </row>
    <row r="1628" ht="15.75" customHeight="1" spans="1:13">
      <c r="A1628" s="2">
        <v>1158.60843915739</v>
      </c>
      <c r="B1628" s="3">
        <v>1159.14590506286</v>
      </c>
      <c r="C1628" s="4">
        <v>261716.53</v>
      </c>
      <c r="D1628" s="3">
        <v>0.00110144048892125</v>
      </c>
      <c r="E1628" s="3">
        <v>0.000224553979613492</v>
      </c>
      <c r="F1628" s="5">
        <v>1</v>
      </c>
      <c r="G1628" s="5" t="s">
        <v>13</v>
      </c>
      <c r="H1628" s="5">
        <v>3</v>
      </c>
      <c r="I1628" s="2">
        <v>632.636072438482</v>
      </c>
      <c r="J1628" s="5" t="s">
        <v>1353</v>
      </c>
      <c r="K1628" s="2">
        <v>8.1645595</v>
      </c>
      <c r="L1628" s="2">
        <v>8.2495326</v>
      </c>
      <c r="M1628" s="6">
        <v>8.19906805</v>
      </c>
    </row>
    <row r="1629" ht="15.75" customHeight="1" spans="1:13">
      <c r="A1629" s="2">
        <v>1158.68598804282</v>
      </c>
      <c r="B1629" s="3">
        <v>1159.22349508789</v>
      </c>
      <c r="C1629" s="4">
        <v>419666.16</v>
      </c>
      <c r="D1629" s="3">
        <v>0.00176617541297106</v>
      </c>
      <c r="E1629" s="3">
        <v>0.000360075484483584</v>
      </c>
      <c r="F1629" s="5">
        <v>1</v>
      </c>
      <c r="G1629" s="5" t="s">
        <v>13</v>
      </c>
      <c r="H1629" s="5">
        <v>5</v>
      </c>
      <c r="I1629" s="2">
        <v>632.713621323919</v>
      </c>
      <c r="J1629" s="5" t="s">
        <v>1354</v>
      </c>
      <c r="K1629" s="2">
        <v>16.901498</v>
      </c>
      <c r="L1629" s="2">
        <v>17.000489</v>
      </c>
      <c r="M1629" s="6">
        <v>16.948412</v>
      </c>
    </row>
    <row r="1630" ht="15.75" customHeight="1" spans="1:13">
      <c r="A1630" s="2">
        <v>1158.82791138817</v>
      </c>
      <c r="B1630" s="3">
        <v>1159.365493714</v>
      </c>
      <c r="C1630" s="4">
        <v>2112935.23</v>
      </c>
      <c r="D1630" s="3">
        <v>0.00889234016968716</v>
      </c>
      <c r="E1630" s="3">
        <v>0.00181290809014643</v>
      </c>
      <c r="F1630" s="5">
        <v>1</v>
      </c>
      <c r="G1630" s="5" t="s">
        <v>13</v>
      </c>
      <c r="H1630" s="5">
        <v>87</v>
      </c>
      <c r="I1630" s="2">
        <v>632.855544669265</v>
      </c>
      <c r="J1630" s="5" t="s">
        <v>1355</v>
      </c>
      <c r="K1630" s="2">
        <v>2.7113423</v>
      </c>
      <c r="L1630" s="2">
        <v>5.251408</v>
      </c>
      <c r="M1630" s="6">
        <v>3.3126098</v>
      </c>
    </row>
    <row r="1631" ht="15.75" customHeight="1" spans="1:13">
      <c r="A1631" s="2">
        <v>1159.18482641228</v>
      </c>
      <c r="B1631" s="3">
        <v>1159.72259801542</v>
      </c>
      <c r="C1631" s="4">
        <v>109271.79</v>
      </c>
      <c r="D1631" s="3">
        <v>0.000459873030575869</v>
      </c>
      <c r="E1631" s="3">
        <v>9.37556955381832e-5</v>
      </c>
      <c r="F1631" s="5">
        <v>1</v>
      </c>
      <c r="G1631" s="5" t="s">
        <v>13</v>
      </c>
      <c r="H1631" s="5">
        <v>6</v>
      </c>
      <c r="I1631" s="2">
        <v>633.212459693376</v>
      </c>
      <c r="J1631" s="5" t="s">
        <v>1356</v>
      </c>
      <c r="K1631" s="2">
        <v>1.4494636</v>
      </c>
      <c r="L1631" s="2">
        <v>1.5606054</v>
      </c>
      <c r="M1631" s="6">
        <v>1.5147669</v>
      </c>
    </row>
    <row r="1632" ht="15.75" customHeight="1" spans="1:13">
      <c r="A1632" s="2">
        <v>1159.9042101579</v>
      </c>
      <c r="B1632" s="3">
        <v>1160.44236306186</v>
      </c>
      <c r="C1632" s="4">
        <v>817488.52</v>
      </c>
      <c r="D1632" s="3">
        <v>0.00344042065343106</v>
      </c>
      <c r="E1632" s="3">
        <v>0.000701408888671816</v>
      </c>
      <c r="F1632" s="5">
        <v>1</v>
      </c>
      <c r="G1632" s="5" t="s">
        <v>13</v>
      </c>
      <c r="H1632" s="5">
        <v>7</v>
      </c>
      <c r="I1632" s="2">
        <v>633.931843438999</v>
      </c>
      <c r="J1632" s="5" t="s">
        <v>72</v>
      </c>
      <c r="K1632" s="2">
        <v>1.2382696</v>
      </c>
      <c r="L1632" s="2">
        <v>1.3626322</v>
      </c>
      <c r="M1632" s="6">
        <v>1.3119061</v>
      </c>
    </row>
    <row r="1633" ht="15.75" customHeight="1" spans="1:13">
      <c r="A1633" s="2">
        <v>1161.1489998294</v>
      </c>
      <c r="B1633" s="3">
        <v>1161.68781191377</v>
      </c>
      <c r="C1633" s="4">
        <v>115011.22</v>
      </c>
      <c r="D1633" s="3">
        <v>0.000484027563670623</v>
      </c>
      <c r="E1633" s="3">
        <v>9.86801527255572e-5</v>
      </c>
      <c r="F1633" s="5">
        <v>1</v>
      </c>
      <c r="G1633" s="5" t="s">
        <v>709</v>
      </c>
      <c r="H1633" s="5">
        <v>4</v>
      </c>
      <c r="I1633" s="2">
        <v>635.176633110496</v>
      </c>
      <c r="J1633" s="5" t="s">
        <v>1357</v>
      </c>
      <c r="K1633" s="2">
        <v>2.0888893</v>
      </c>
      <c r="L1633" s="2">
        <v>2.1729415</v>
      </c>
      <c r="M1633" s="6">
        <v>2.12597795</v>
      </c>
    </row>
    <row r="1634" ht="15.75" customHeight="1" spans="1:13">
      <c r="A1634" s="2">
        <v>1161.80776278559</v>
      </c>
      <c r="B1634" s="3">
        <v>1162.34692341515</v>
      </c>
      <c r="C1634" s="4">
        <v>793795.64</v>
      </c>
      <c r="D1634" s="3">
        <v>0.00334070858201107</v>
      </c>
      <c r="E1634" s="3">
        <v>0.00068108028928031</v>
      </c>
      <c r="F1634" s="5">
        <v>1</v>
      </c>
      <c r="G1634" s="5" t="s">
        <v>13</v>
      </c>
      <c r="H1634" s="5">
        <v>6</v>
      </c>
      <c r="I1634" s="2">
        <v>635.835396066688</v>
      </c>
      <c r="J1634" s="5" t="s">
        <v>190</v>
      </c>
      <c r="K1634" s="2">
        <v>1.2261925</v>
      </c>
      <c r="L1634" s="2">
        <v>1.3861614</v>
      </c>
      <c r="M1634" s="6">
        <v>1.3385478</v>
      </c>
    </row>
    <row r="1635" ht="15.75" customHeight="1" spans="1:13">
      <c r="A1635" s="2">
        <v>1162.01822375974</v>
      </c>
      <c r="B1635" s="3">
        <v>1162.55749569579</v>
      </c>
      <c r="C1635" s="4">
        <v>165170.64</v>
      </c>
      <c r="D1635" s="3">
        <v>0.000695124723214983</v>
      </c>
      <c r="E1635" s="3">
        <v>0.000141717164472979</v>
      </c>
      <c r="F1635" s="5">
        <v>1</v>
      </c>
      <c r="G1635" s="5" t="s">
        <v>13</v>
      </c>
      <c r="H1635" s="5">
        <v>3</v>
      </c>
      <c r="I1635" s="2">
        <v>636.045857040834</v>
      </c>
      <c r="J1635" s="5" t="s">
        <v>1358</v>
      </c>
      <c r="K1635" s="2">
        <v>16.901498</v>
      </c>
      <c r="L1635" s="2">
        <v>16.974558</v>
      </c>
      <c r="M1635" s="6">
        <v>16.9380465</v>
      </c>
    </row>
    <row r="1636" ht="15.75" customHeight="1" spans="1:13">
      <c r="A1636" s="2">
        <v>1162.14531830383</v>
      </c>
      <c r="B1636" s="3">
        <v>1162.68465744772</v>
      </c>
      <c r="C1636" s="4">
        <v>147321409.52</v>
      </c>
      <c r="D1636" s="3">
        <v>0.620005795317081</v>
      </c>
      <c r="E1636" s="3">
        <v>0.126402443093621</v>
      </c>
      <c r="F1636" s="5">
        <v>2</v>
      </c>
      <c r="G1636" s="5" t="s">
        <v>687</v>
      </c>
      <c r="H1636" s="5">
        <v>31</v>
      </c>
      <c r="I1636" s="2">
        <v>636.172951584931</v>
      </c>
      <c r="J1636" s="5" t="s">
        <v>1359</v>
      </c>
      <c r="K1636" s="2">
        <v>1.6126805</v>
      </c>
      <c r="L1636" s="2">
        <v>2.0363665</v>
      </c>
      <c r="M1636" s="6">
        <v>1.7243463</v>
      </c>
    </row>
    <row r="1637" ht="15.75" customHeight="1" spans="1:13">
      <c r="A1637" s="2">
        <v>1162.14624770193</v>
      </c>
      <c r="B1637" s="3">
        <v>1162.68558733988</v>
      </c>
      <c r="C1637" s="4">
        <v>92214.37</v>
      </c>
      <c r="D1637" s="3">
        <v>0.000388086456665023</v>
      </c>
      <c r="E1637" s="3">
        <v>7.91203511717469e-5</v>
      </c>
      <c r="F1637" s="5">
        <v>1</v>
      </c>
      <c r="G1637" s="5" t="s">
        <v>709</v>
      </c>
      <c r="H1637" s="5">
        <v>6</v>
      </c>
      <c r="I1637" s="2">
        <v>636.173880983022</v>
      </c>
      <c r="J1637" s="5" t="s">
        <v>1360</v>
      </c>
      <c r="K1637" s="2">
        <v>3.7734895</v>
      </c>
      <c r="L1637" s="2">
        <v>3.8875584</v>
      </c>
      <c r="M1637" s="6">
        <v>3.82512495</v>
      </c>
    </row>
    <row r="1638" ht="15.75" customHeight="1" spans="1:13">
      <c r="A1638" s="2">
        <v>1163.4580756884</v>
      </c>
      <c r="B1638" s="3">
        <v>1163.99810853249</v>
      </c>
      <c r="C1638" s="4">
        <v>133074.77</v>
      </c>
      <c r="D1638" s="3">
        <v>0.000560048460568704</v>
      </c>
      <c r="E1638" s="3">
        <v>0.000114178761233194</v>
      </c>
      <c r="F1638" s="5">
        <v>1</v>
      </c>
      <c r="G1638" s="5" t="s">
        <v>13</v>
      </c>
      <c r="H1638" s="5">
        <v>3</v>
      </c>
      <c r="I1638" s="2">
        <v>637.485708969502</v>
      </c>
      <c r="J1638" s="5" t="s">
        <v>352</v>
      </c>
      <c r="K1638" s="2">
        <v>15.124945</v>
      </c>
      <c r="L1638" s="2">
        <v>15.202552</v>
      </c>
      <c r="M1638" s="6">
        <v>15.161157</v>
      </c>
    </row>
    <row r="1639" ht="15.75" customHeight="1" spans="1:13">
      <c r="A1639" s="2">
        <v>1164.00272807419</v>
      </c>
      <c r="B1639" s="3">
        <v>1164.543048477</v>
      </c>
      <c r="C1639" s="4">
        <v>1298316.19</v>
      </c>
      <c r="D1639" s="3">
        <v>0.00546399579380017</v>
      </c>
      <c r="E1639" s="3">
        <v>0.00111396122843722</v>
      </c>
      <c r="F1639" s="5">
        <v>1</v>
      </c>
      <c r="G1639" s="5" t="s">
        <v>13</v>
      </c>
      <c r="H1639" s="5">
        <v>20</v>
      </c>
      <c r="I1639" s="2">
        <v>638.030361355286</v>
      </c>
      <c r="J1639" s="5" t="s">
        <v>1361</v>
      </c>
      <c r="K1639" s="2">
        <v>2.0731707</v>
      </c>
      <c r="L1639" s="2">
        <v>2.3735106</v>
      </c>
      <c r="M1639" s="6">
        <v>2.2126271</v>
      </c>
    </row>
    <row r="1640" ht="15.75" customHeight="1" spans="1:13">
      <c r="A1640" s="2">
        <v>1164.12769081378</v>
      </c>
      <c r="B1640" s="3">
        <v>1164.66807717312</v>
      </c>
      <c r="C1640" s="4">
        <v>1384666.1</v>
      </c>
      <c r="D1640" s="3">
        <v>0.00582740152552336</v>
      </c>
      <c r="E1640" s="3">
        <v>0.00118804984610981</v>
      </c>
      <c r="F1640" s="5">
        <v>1</v>
      </c>
      <c r="G1640" s="5" t="s">
        <v>709</v>
      </c>
      <c r="H1640" s="5">
        <v>14</v>
      </c>
      <c r="I1640" s="2">
        <v>638.155324094874</v>
      </c>
      <c r="J1640" s="5" t="s">
        <v>1362</v>
      </c>
      <c r="K1640" s="2">
        <v>3.2990827</v>
      </c>
      <c r="L1640" s="2">
        <v>3.5607101</v>
      </c>
      <c r="M1640" s="6">
        <v>3.43802965</v>
      </c>
    </row>
    <row r="1641" ht="15.75" customHeight="1" spans="1:13">
      <c r="A1641" s="2">
        <v>1164.14717239167</v>
      </c>
      <c r="B1641" s="3">
        <v>1164.68756903665</v>
      </c>
      <c r="C1641" s="4">
        <v>12606.34</v>
      </c>
      <c r="D1641" s="3">
        <v>5.30540936528064e-5</v>
      </c>
      <c r="E1641" s="3">
        <v>1.08162973709026e-5</v>
      </c>
      <c r="F1641" s="5">
        <v>1</v>
      </c>
      <c r="G1641" s="5" t="s">
        <v>709</v>
      </c>
      <c r="H1641" s="5">
        <v>3</v>
      </c>
      <c r="I1641" s="2">
        <v>638.174805672767</v>
      </c>
      <c r="J1641" s="5" t="s">
        <v>1363</v>
      </c>
      <c r="K1641" s="2">
        <v>7.1115978</v>
      </c>
      <c r="L1641" s="2">
        <v>7.2015271</v>
      </c>
      <c r="M1641" s="6">
        <v>7.1617406</v>
      </c>
    </row>
    <row r="1642" ht="15.75" customHeight="1" spans="1:13">
      <c r="A1642" s="2">
        <v>1164.63866676322</v>
      </c>
      <c r="B1642" s="3">
        <v>1165.17932274427</v>
      </c>
      <c r="C1642" s="4">
        <v>913388.36</v>
      </c>
      <c r="D1642" s="3">
        <v>0.0038440175017351</v>
      </c>
      <c r="E1642" s="3">
        <v>0.000783691389957834</v>
      </c>
      <c r="F1642" s="5">
        <v>1</v>
      </c>
      <c r="G1642" s="5" t="s">
        <v>13</v>
      </c>
      <c r="H1642" s="5">
        <v>3</v>
      </c>
      <c r="I1642" s="2">
        <v>638.666300044313</v>
      </c>
      <c r="J1642" s="5" t="s">
        <v>1364</v>
      </c>
      <c r="K1642" s="2">
        <v>7.5857005</v>
      </c>
      <c r="L1642" s="2">
        <v>7.6899841</v>
      </c>
      <c r="M1642" s="6">
        <v>7.61183905</v>
      </c>
    </row>
    <row r="1643" ht="15.75" customHeight="1" spans="1:13">
      <c r="A1643" s="2">
        <v>1165.25152390209</v>
      </c>
      <c r="B1643" s="3">
        <v>1165.79250308001</v>
      </c>
      <c r="C1643" s="4">
        <v>735319.04</v>
      </c>
      <c r="D1643" s="3">
        <v>0.00309460836474756</v>
      </c>
      <c r="E1643" s="3">
        <v>0.000630907099057032</v>
      </c>
      <c r="F1643" s="5">
        <v>1</v>
      </c>
      <c r="G1643" s="5" t="s">
        <v>13</v>
      </c>
      <c r="H1643" s="5">
        <v>27</v>
      </c>
      <c r="I1643" s="2">
        <v>639.279157183184</v>
      </c>
      <c r="J1643" s="5" t="s">
        <v>1365</v>
      </c>
      <c r="K1643" s="2">
        <v>2.3892732</v>
      </c>
      <c r="L1643" s="2">
        <v>2.8391383</v>
      </c>
      <c r="M1643" s="6">
        <v>2.66125165</v>
      </c>
    </row>
    <row r="1644" ht="15.75" customHeight="1" spans="1:13">
      <c r="A1644" s="2">
        <v>1165.89243085916</v>
      </c>
      <c r="B1644" s="3">
        <v>1166.43374783889</v>
      </c>
      <c r="C1644" s="4">
        <v>4720811.57</v>
      </c>
      <c r="D1644" s="3">
        <v>0.0198676522410178</v>
      </c>
      <c r="E1644" s="3">
        <v>0.00405047791612138</v>
      </c>
      <c r="F1644" s="5">
        <v>1</v>
      </c>
      <c r="G1644" s="5" t="s">
        <v>13</v>
      </c>
      <c r="H1644" s="5">
        <v>159</v>
      </c>
      <c r="I1644" s="2">
        <v>639.920064140259</v>
      </c>
      <c r="J1644" s="5" t="s">
        <v>1061</v>
      </c>
      <c r="K1644" s="2">
        <v>1.8885058</v>
      </c>
      <c r="L1644" s="2">
        <v>4.6111676</v>
      </c>
      <c r="M1644" s="6">
        <v>2.07598525</v>
      </c>
    </row>
    <row r="1645" ht="15.75" customHeight="1" spans="1:13">
      <c r="A1645" s="2">
        <v>1166.14268124317</v>
      </c>
      <c r="B1645" s="3">
        <v>1166.68413006747</v>
      </c>
      <c r="C1645" s="4">
        <v>449703.87</v>
      </c>
      <c r="D1645" s="3">
        <v>0.00189258985835774</v>
      </c>
      <c r="E1645" s="3">
        <v>0.000385847977031059</v>
      </c>
      <c r="F1645" s="5">
        <v>1</v>
      </c>
      <c r="G1645" s="5" t="s">
        <v>709</v>
      </c>
      <c r="H1645" s="5">
        <v>14</v>
      </c>
      <c r="I1645" s="2">
        <v>640.170314524265</v>
      </c>
      <c r="J1645" s="5" t="s">
        <v>1366</v>
      </c>
      <c r="K1645" s="2">
        <v>5.0355327</v>
      </c>
      <c r="L1645" s="2">
        <v>5.3645854</v>
      </c>
      <c r="M1645" s="6">
        <v>5.18697885</v>
      </c>
    </row>
    <row r="1646" ht="15.75" customHeight="1" spans="1:13">
      <c r="A1646" s="2">
        <v>1167.14071724327</v>
      </c>
      <c r="B1646" s="3">
        <v>1167.68269156943</v>
      </c>
      <c r="C1646" s="4">
        <v>361202.09</v>
      </c>
      <c r="D1646" s="3">
        <v>0.00152012792852243</v>
      </c>
      <c r="E1646" s="3">
        <v>0.000309913045057608</v>
      </c>
      <c r="F1646" s="5">
        <v>1</v>
      </c>
      <c r="G1646" s="5" t="s">
        <v>13</v>
      </c>
      <c r="H1646" s="5">
        <v>3</v>
      </c>
      <c r="I1646" s="2">
        <v>641.168350524364</v>
      </c>
      <c r="J1646" s="5" t="s">
        <v>1367</v>
      </c>
      <c r="K1646" s="2">
        <v>17.440005</v>
      </c>
      <c r="L1646" s="2">
        <v>17.548272</v>
      </c>
      <c r="M1646" s="6">
        <v>17.525122</v>
      </c>
    </row>
    <row r="1647" ht="15.75" customHeight="1" spans="1:13">
      <c r="A1647" s="2">
        <v>1167.45945532253</v>
      </c>
      <c r="B1647" s="3">
        <v>1168.00159737113</v>
      </c>
      <c r="C1647" s="4">
        <v>45257.64</v>
      </c>
      <c r="D1647" s="3">
        <v>0.000190467897190223</v>
      </c>
      <c r="E1647" s="3">
        <v>3.8831262090762e-5</v>
      </c>
      <c r="F1647" s="5">
        <v>1</v>
      </c>
      <c r="G1647" s="5" t="s">
        <v>13</v>
      </c>
      <c r="H1647" s="5">
        <v>5</v>
      </c>
      <c r="I1647" s="2">
        <v>641.487088603624</v>
      </c>
      <c r="J1647" s="5" t="s">
        <v>1368</v>
      </c>
      <c r="K1647" s="2">
        <v>9.5391967</v>
      </c>
      <c r="L1647" s="2">
        <v>9.6886804</v>
      </c>
      <c r="M1647" s="6">
        <v>9.57396975</v>
      </c>
    </row>
    <row r="1648" ht="15.75" customHeight="1" spans="1:13">
      <c r="A1648" s="2">
        <v>1167.88961569492</v>
      </c>
      <c r="B1648" s="3">
        <v>1168.43198402201</v>
      </c>
      <c r="C1648" s="4">
        <v>5233306.26</v>
      </c>
      <c r="D1648" s="3">
        <v>0.0220244988182024</v>
      </c>
      <c r="E1648" s="3">
        <v>0.00449020070386537</v>
      </c>
      <c r="F1648" s="5">
        <v>1</v>
      </c>
      <c r="G1648" s="5" t="s">
        <v>13</v>
      </c>
      <c r="H1648" s="5">
        <v>147</v>
      </c>
      <c r="I1648" s="2">
        <v>641.917248976017</v>
      </c>
      <c r="J1648" s="5" t="s">
        <v>1369</v>
      </c>
      <c r="K1648" s="2">
        <v>1.8358725</v>
      </c>
      <c r="L1648" s="2">
        <v>4.5895426</v>
      </c>
      <c r="M1648" s="6">
        <v>2.2864542</v>
      </c>
    </row>
    <row r="1649" ht="15.75" customHeight="1" spans="1:13">
      <c r="A1649" s="2">
        <v>1168.12177691856</v>
      </c>
      <c r="B1649" s="3">
        <v>1168.66426733301</v>
      </c>
      <c r="C1649" s="4">
        <v>4884649.77</v>
      </c>
      <c r="D1649" s="3">
        <v>0.0205571693575407</v>
      </c>
      <c r="E1649" s="3">
        <v>0.00419105184098089</v>
      </c>
      <c r="F1649" s="5">
        <v>1</v>
      </c>
      <c r="G1649" s="5" t="s">
        <v>709</v>
      </c>
      <c r="H1649" s="5">
        <v>60</v>
      </c>
      <c r="I1649" s="2">
        <v>642.14941019966</v>
      </c>
      <c r="J1649" s="5" t="s">
        <v>1370</v>
      </c>
      <c r="K1649" s="2">
        <v>3.5497955</v>
      </c>
      <c r="L1649" s="2">
        <v>4.909868</v>
      </c>
      <c r="M1649" s="6">
        <v>3.82512495</v>
      </c>
    </row>
    <row r="1650" ht="15.75" customHeight="1" spans="1:13">
      <c r="A1650" s="2">
        <v>1169.01707597779</v>
      </c>
      <c r="B1650" s="3">
        <v>1169.5600369516</v>
      </c>
      <c r="C1650" s="4">
        <v>416502.67</v>
      </c>
      <c r="D1650" s="3">
        <v>0.00175286178707094</v>
      </c>
      <c r="E1650" s="3">
        <v>0.000357361195596415</v>
      </c>
      <c r="F1650" s="5">
        <v>1</v>
      </c>
      <c r="G1650" s="5" t="s">
        <v>13</v>
      </c>
      <c r="H1650" s="5">
        <v>4</v>
      </c>
      <c r="I1650" s="2">
        <v>643.044709258891</v>
      </c>
      <c r="J1650" s="5" t="s">
        <v>1371</v>
      </c>
      <c r="K1650" s="2">
        <v>19.463224</v>
      </c>
      <c r="L1650" s="2">
        <v>19.585416</v>
      </c>
      <c r="M1650" s="6">
        <v>19.5497875</v>
      </c>
    </row>
    <row r="1651" ht="15.75" customHeight="1" spans="1:13">
      <c r="A1651" s="2">
        <v>1169.20205275908</v>
      </c>
      <c r="B1651" s="3">
        <v>1169.74511091061</v>
      </c>
      <c r="C1651" s="4">
        <v>592595.77</v>
      </c>
      <c r="D1651" s="3">
        <v>0.00249395395331531</v>
      </c>
      <c r="E1651" s="3">
        <v>0.000508449880699632</v>
      </c>
      <c r="F1651" s="5">
        <v>1</v>
      </c>
      <c r="G1651" s="5" t="s">
        <v>13</v>
      </c>
      <c r="H1651" s="5">
        <v>3</v>
      </c>
      <c r="I1651" s="2">
        <v>643.229686040176</v>
      </c>
      <c r="J1651" s="5" t="s">
        <v>1372</v>
      </c>
      <c r="K1651" s="2">
        <v>19.849108</v>
      </c>
      <c r="L1651" s="2">
        <v>19.924929</v>
      </c>
      <c r="M1651" s="6">
        <v>19.8895535</v>
      </c>
    </row>
    <row r="1652" ht="15.75" customHeight="1" spans="1:13">
      <c r="A1652" s="2">
        <v>1169.81891134105</v>
      </c>
      <c r="B1652" s="3">
        <v>1170.36229342003</v>
      </c>
      <c r="C1652" s="4">
        <v>15456.94</v>
      </c>
      <c r="D1652" s="3">
        <v>6.50509142499575e-5</v>
      </c>
      <c r="E1652" s="3">
        <v>1.32621252071735e-5</v>
      </c>
      <c r="F1652" s="5">
        <v>1</v>
      </c>
      <c r="G1652" s="5" t="s">
        <v>13</v>
      </c>
      <c r="H1652" s="5">
        <v>4</v>
      </c>
      <c r="I1652" s="2">
        <v>643.846544622152</v>
      </c>
      <c r="J1652" s="5" t="s">
        <v>483</v>
      </c>
      <c r="K1652" s="2">
        <v>23.628085</v>
      </c>
      <c r="L1652" s="2">
        <v>23.709656</v>
      </c>
      <c r="M1652" s="6">
        <v>23.6622155</v>
      </c>
    </row>
    <row r="1653" ht="15.75" customHeight="1" spans="1:13">
      <c r="A1653" s="2">
        <v>1170.07456079049</v>
      </c>
      <c r="B1653" s="3">
        <v>1170.61807706453</v>
      </c>
      <c r="C1653" s="4">
        <v>430956.59</v>
      </c>
      <c r="D1653" s="3">
        <v>0.00181369146684558</v>
      </c>
      <c r="E1653" s="3">
        <v>0.00036976272505661</v>
      </c>
      <c r="F1653" s="5">
        <v>1</v>
      </c>
      <c r="G1653" s="5" t="s">
        <v>13</v>
      </c>
      <c r="H1653" s="5">
        <v>9</v>
      </c>
      <c r="I1653" s="2">
        <v>644.102194071585</v>
      </c>
      <c r="J1653" s="5" t="s">
        <v>1373</v>
      </c>
      <c r="K1653" s="2">
        <v>2.6374903</v>
      </c>
      <c r="L1653" s="2">
        <v>2.8018799</v>
      </c>
      <c r="M1653" s="6">
        <v>2.71138075</v>
      </c>
    </row>
    <row r="1654" ht="15.75" customHeight="1" spans="1:13">
      <c r="A1654" s="2">
        <v>1171.05555538375</v>
      </c>
      <c r="B1654" s="3">
        <v>1171.59958630192</v>
      </c>
      <c r="C1654" s="4">
        <v>264475.62</v>
      </c>
      <c r="D1654" s="3">
        <v>0.0011130521874203</v>
      </c>
      <c r="E1654" s="3">
        <v>0.000226921291451273</v>
      </c>
      <c r="F1654" s="5">
        <v>1</v>
      </c>
      <c r="G1654" s="5" t="s">
        <v>13</v>
      </c>
      <c r="H1654" s="5">
        <v>6</v>
      </c>
      <c r="I1654" s="2">
        <v>645.083188664845</v>
      </c>
      <c r="J1654" s="5" t="s">
        <v>1374</v>
      </c>
      <c r="K1654" s="2">
        <v>2.4370962</v>
      </c>
      <c r="L1654" s="2">
        <v>2.5480338</v>
      </c>
      <c r="M1654" s="6">
        <v>2.50044215</v>
      </c>
    </row>
    <row r="1655" ht="15.75" customHeight="1" spans="1:13">
      <c r="A1655" s="2">
        <v>1171.11304067076</v>
      </c>
      <c r="B1655" s="3">
        <v>1171.65710173146</v>
      </c>
      <c r="C1655" s="4">
        <v>176720.04</v>
      </c>
      <c r="D1655" s="3">
        <v>0.000743730658738991</v>
      </c>
      <c r="E1655" s="3">
        <v>0.000151626602490319</v>
      </c>
      <c r="F1655" s="5">
        <v>1</v>
      </c>
      <c r="G1655" s="5" t="s">
        <v>13</v>
      </c>
      <c r="H1655" s="5">
        <v>5</v>
      </c>
      <c r="I1655" s="2">
        <v>645.140673951861</v>
      </c>
      <c r="J1655" s="5" t="s">
        <v>1375</v>
      </c>
      <c r="K1655" s="2">
        <v>8.3237848</v>
      </c>
      <c r="L1655" s="2">
        <v>8.4489412</v>
      </c>
      <c r="M1655" s="6">
        <v>8.38652655</v>
      </c>
    </row>
    <row r="1656" ht="15.75" customHeight="1" spans="1:13">
      <c r="A1656" s="2">
        <v>1172.28435674786</v>
      </c>
      <c r="B1656" s="3">
        <v>1172.82903164957</v>
      </c>
      <c r="C1656" s="4">
        <v>347859.8</v>
      </c>
      <c r="D1656" s="3">
        <v>0.00146397657109411</v>
      </c>
      <c r="E1656" s="3">
        <v>0.000298465299221083</v>
      </c>
      <c r="F1656" s="5">
        <v>1</v>
      </c>
      <c r="G1656" s="5" t="s">
        <v>13</v>
      </c>
      <c r="H1656" s="5">
        <v>23</v>
      </c>
      <c r="I1656" s="2">
        <v>646.311990028954</v>
      </c>
      <c r="J1656" s="5" t="s">
        <v>1376</v>
      </c>
      <c r="K1656" s="2">
        <v>3.4353161</v>
      </c>
      <c r="L1656" s="2">
        <v>3.7626541</v>
      </c>
      <c r="M1656" s="6">
        <v>3.58541845</v>
      </c>
    </row>
    <row r="1657" ht="15.75" customHeight="1" spans="1:13">
      <c r="A1657" s="2">
        <v>1172.82122040287</v>
      </c>
      <c r="B1657" s="3">
        <v>1173.36617643171</v>
      </c>
      <c r="C1657" s="4">
        <v>52430.7</v>
      </c>
      <c r="D1657" s="3">
        <v>0.000220655897594559</v>
      </c>
      <c r="E1657" s="3">
        <v>4.49857803743658e-5</v>
      </c>
      <c r="F1657" s="5">
        <v>2</v>
      </c>
      <c r="G1657" s="5" t="s">
        <v>687</v>
      </c>
      <c r="H1657" s="5">
        <v>3</v>
      </c>
      <c r="I1657" s="2">
        <v>646.848853683972</v>
      </c>
      <c r="J1657" s="5" t="s">
        <v>550</v>
      </c>
      <c r="K1657" s="2">
        <v>10.264439</v>
      </c>
      <c r="L1657" s="2">
        <v>10.339137</v>
      </c>
      <c r="M1657" s="6">
        <v>10.2991485</v>
      </c>
    </row>
    <row r="1658" ht="15.75" customHeight="1" spans="1:13">
      <c r="A1658" s="2">
        <v>1173.1151</v>
      </c>
      <c r="B1658" s="3">
        <v>1173.66020985559</v>
      </c>
      <c r="C1658" s="4">
        <v>53918.41</v>
      </c>
      <c r="D1658" s="3">
        <v>0.000226916961921574</v>
      </c>
      <c r="E1658" s="3">
        <v>4.62622423579126e-5</v>
      </c>
      <c r="F1658" s="5">
        <v>1</v>
      </c>
      <c r="G1658" s="5" t="s">
        <v>13</v>
      </c>
      <c r="H1658" s="5">
        <v>3</v>
      </c>
      <c r="I1658" s="2">
        <v>647.142733281097</v>
      </c>
      <c r="J1658" s="5" t="s">
        <v>518</v>
      </c>
      <c r="K1658" s="2">
        <v>11.74876</v>
      </c>
      <c r="L1658" s="2">
        <v>11.822631</v>
      </c>
      <c r="M1658" s="6">
        <v>11.788579</v>
      </c>
    </row>
    <row r="1659" ht="15.75" customHeight="1" spans="1:13">
      <c r="A1659" s="2">
        <v>1173.13861196858</v>
      </c>
      <c r="B1659" s="3">
        <v>1173.68373413177</v>
      </c>
      <c r="C1659" s="4">
        <v>33520.28</v>
      </c>
      <c r="D1659" s="3">
        <v>0.000141070927357845</v>
      </c>
      <c r="E1659" s="3">
        <v>2.87605535338503e-5</v>
      </c>
      <c r="F1659" s="5">
        <v>1</v>
      </c>
      <c r="G1659" s="5" t="s">
        <v>709</v>
      </c>
      <c r="H1659" s="5">
        <v>5</v>
      </c>
      <c r="I1659" s="2">
        <v>647.166245249673</v>
      </c>
      <c r="J1659" s="5" t="s">
        <v>1377</v>
      </c>
      <c r="K1659" s="2">
        <v>3.3755494</v>
      </c>
      <c r="L1659" s="2">
        <v>3.4733495</v>
      </c>
      <c r="M1659" s="6">
        <v>3.4244422</v>
      </c>
    </row>
    <row r="1660" ht="15.75" customHeight="1" spans="1:13">
      <c r="A1660" s="2">
        <v>1173.87313588474</v>
      </c>
      <c r="B1660" s="3">
        <v>1174.41864233732</v>
      </c>
      <c r="C1660" s="4">
        <v>7085371.69</v>
      </c>
      <c r="D1660" s="3">
        <v>0.0298189619831135</v>
      </c>
      <c r="E1660" s="3">
        <v>0.00607928131261053</v>
      </c>
      <c r="F1660" s="5">
        <v>1</v>
      </c>
      <c r="G1660" s="5" t="s">
        <v>13</v>
      </c>
      <c r="H1660" s="5">
        <v>225</v>
      </c>
      <c r="I1660" s="2">
        <v>647.900769165833</v>
      </c>
      <c r="J1660" s="5" t="s">
        <v>1378</v>
      </c>
      <c r="K1660" s="2">
        <v>1.6126805</v>
      </c>
      <c r="L1660" s="2">
        <v>6.1988925</v>
      </c>
      <c r="M1660" s="6">
        <v>3.1114335</v>
      </c>
    </row>
    <row r="1661" ht="15.75" customHeight="1" spans="1:13">
      <c r="A1661" s="2">
        <v>1174.12354979658</v>
      </c>
      <c r="B1661" s="3">
        <v>1174.66918719976</v>
      </c>
      <c r="C1661" s="4">
        <v>610100.95</v>
      </c>
      <c r="D1661" s="3">
        <v>0.00256762493625955</v>
      </c>
      <c r="E1661" s="3">
        <v>0.00052346940519375</v>
      </c>
      <c r="F1661" s="5">
        <v>1</v>
      </c>
      <c r="G1661" s="5" t="s">
        <v>709</v>
      </c>
      <c r="H1661" s="5">
        <v>34</v>
      </c>
      <c r="I1661" s="2">
        <v>648.151183077681</v>
      </c>
      <c r="J1661" s="5" t="s">
        <v>1379</v>
      </c>
      <c r="K1661" s="2">
        <v>2.6374903</v>
      </c>
      <c r="L1661" s="2">
        <v>3.3646474</v>
      </c>
      <c r="M1661" s="6">
        <v>2.7006308</v>
      </c>
    </row>
    <row r="1662" ht="15.75" customHeight="1" spans="1:13">
      <c r="A1662" s="2">
        <v>1174.17683713454</v>
      </c>
      <c r="B1662" s="3">
        <v>1174.72250239997</v>
      </c>
      <c r="C1662" s="4">
        <v>65755.66</v>
      </c>
      <c r="D1662" s="3">
        <v>0.000276734321289295</v>
      </c>
      <c r="E1662" s="3">
        <v>5.6418656991638e-5</v>
      </c>
      <c r="F1662" s="5">
        <v>1</v>
      </c>
      <c r="G1662" s="5" t="s">
        <v>13</v>
      </c>
      <c r="H1662" s="5">
        <v>4</v>
      </c>
      <c r="I1662" s="2">
        <v>648.204470415634</v>
      </c>
      <c r="J1662" s="5" t="s">
        <v>77</v>
      </c>
      <c r="K1662" s="2">
        <v>1.4727761</v>
      </c>
      <c r="L1662" s="2">
        <v>1.5606054</v>
      </c>
      <c r="M1662" s="6">
        <v>1.5147669</v>
      </c>
    </row>
    <row r="1663" ht="15.75" customHeight="1" spans="1:13">
      <c r="A1663" s="2">
        <v>1174.27790994897</v>
      </c>
      <c r="B1663" s="3">
        <v>1174.82362806076</v>
      </c>
      <c r="C1663" s="4">
        <v>99756.6</v>
      </c>
      <c r="D1663" s="3">
        <v>0.000419828118144168</v>
      </c>
      <c r="E1663" s="3">
        <v>8.55916190036269e-5</v>
      </c>
      <c r="F1663" s="5">
        <v>1</v>
      </c>
      <c r="G1663" s="5" t="s">
        <v>13</v>
      </c>
      <c r="H1663" s="5">
        <v>3</v>
      </c>
      <c r="I1663" s="2">
        <v>648.305543230063</v>
      </c>
      <c r="J1663" s="5" t="s">
        <v>1380</v>
      </c>
      <c r="K1663" s="2">
        <v>16.865014</v>
      </c>
      <c r="L1663" s="2">
        <v>16.938258</v>
      </c>
      <c r="M1663" s="6">
        <v>16.898855</v>
      </c>
    </row>
    <row r="1664" ht="15.75" customHeight="1" spans="1:13">
      <c r="A1664" s="2">
        <v>1175.42219842457</v>
      </c>
      <c r="B1664" s="3">
        <v>1175.96851445699</v>
      </c>
      <c r="C1664" s="4">
        <v>1575292.12</v>
      </c>
      <c r="D1664" s="3">
        <v>0.00662965584499608</v>
      </c>
      <c r="E1664" s="3">
        <v>0.0013516078430345</v>
      </c>
      <c r="F1664" s="5">
        <v>1</v>
      </c>
      <c r="G1664" s="5" t="s">
        <v>13</v>
      </c>
      <c r="H1664" s="5">
        <v>8</v>
      </c>
      <c r="I1664" s="2">
        <v>649.449831705663</v>
      </c>
      <c r="J1664" s="5" t="s">
        <v>249</v>
      </c>
      <c r="K1664" s="2">
        <v>1.7475057</v>
      </c>
      <c r="L1664" s="2">
        <v>1.9253141</v>
      </c>
      <c r="M1664" s="6">
        <v>1.81262035</v>
      </c>
    </row>
    <row r="1665" ht="15.75" customHeight="1" spans="1:13">
      <c r="A1665" s="2">
        <v>1176.06754385804</v>
      </c>
      <c r="B1665" s="3">
        <v>1176.61419682283</v>
      </c>
      <c r="C1665" s="4">
        <v>174218.8</v>
      </c>
      <c r="D1665" s="3">
        <v>0.000733204128341735</v>
      </c>
      <c r="E1665" s="3">
        <v>0.000149480527131729</v>
      </c>
      <c r="F1665" s="5">
        <v>1</v>
      </c>
      <c r="G1665" s="5" t="s">
        <v>13</v>
      </c>
      <c r="H1665" s="5">
        <v>4</v>
      </c>
      <c r="I1665" s="2">
        <v>650.095177139137</v>
      </c>
      <c r="J1665" s="5" t="s">
        <v>1381</v>
      </c>
      <c r="K1665" s="2">
        <v>18.751715</v>
      </c>
      <c r="L1665" s="2">
        <v>18.839186</v>
      </c>
      <c r="M1665" s="6">
        <v>18.787692</v>
      </c>
    </row>
    <row r="1666" ht="15.75" customHeight="1" spans="1:13">
      <c r="A1666" s="2">
        <v>1176.13950365624</v>
      </c>
      <c r="B1666" s="3">
        <v>1176.68619417171</v>
      </c>
      <c r="C1666" s="4">
        <v>5716514.88</v>
      </c>
      <c r="D1666" s="3">
        <v>0.0240580942455289</v>
      </c>
      <c r="E1666" s="3">
        <v>0.00490479590961925</v>
      </c>
      <c r="F1666" s="5">
        <v>1</v>
      </c>
      <c r="G1666" s="5" t="s">
        <v>709</v>
      </c>
      <c r="H1666" s="5">
        <v>38</v>
      </c>
      <c r="I1666" s="2">
        <v>650.167136937341</v>
      </c>
      <c r="J1666" s="5" t="s">
        <v>1382</v>
      </c>
      <c r="K1666" s="2">
        <v>4.9259993</v>
      </c>
      <c r="L1666" s="2">
        <v>5.6517002</v>
      </c>
      <c r="M1666" s="6">
        <v>5.49896355</v>
      </c>
    </row>
    <row r="1667" ht="15.75" customHeight="1" spans="1:13">
      <c r="A1667" s="2">
        <v>1176.16106746343</v>
      </c>
      <c r="B1667" s="3">
        <v>1176.70776923865</v>
      </c>
      <c r="C1667" s="4">
        <v>444482570.92</v>
      </c>
      <c r="D1667" s="3">
        <v>1.87061589205351</v>
      </c>
      <c r="E1667" s="3">
        <v>0.381368078542545</v>
      </c>
      <c r="F1667" s="5">
        <v>2</v>
      </c>
      <c r="G1667" s="5" t="s">
        <v>687</v>
      </c>
      <c r="H1667" s="5">
        <v>39</v>
      </c>
      <c r="I1667" s="2">
        <v>650.188700744526</v>
      </c>
      <c r="J1667" s="5" t="s">
        <v>1383</v>
      </c>
      <c r="K1667" s="2">
        <v>1.6857722</v>
      </c>
      <c r="L1667" s="2">
        <v>2.2099855</v>
      </c>
      <c r="M1667" s="6">
        <v>1.81262035</v>
      </c>
    </row>
    <row r="1668" ht="15.75" customHeight="1" spans="1:13">
      <c r="A1668" s="2">
        <v>1176.23348276598</v>
      </c>
      <c r="B1668" s="3">
        <v>1176.7802223295</v>
      </c>
      <c r="C1668" s="4">
        <v>2320953.53</v>
      </c>
      <c r="D1668" s="3">
        <v>0.00976779032966203</v>
      </c>
      <c r="E1668" s="3">
        <v>0.00199138874284892</v>
      </c>
      <c r="F1668" s="5">
        <v>1</v>
      </c>
      <c r="G1668" s="5" t="s">
        <v>13</v>
      </c>
      <c r="H1668" s="5">
        <v>8</v>
      </c>
      <c r="I1668" s="2">
        <v>650.26111604708</v>
      </c>
      <c r="J1668" s="5" t="s">
        <v>1384</v>
      </c>
      <c r="K1668" s="2">
        <v>1.7475057</v>
      </c>
      <c r="L1668" s="2">
        <v>1.8885058</v>
      </c>
      <c r="M1668" s="6">
        <v>1.81262035</v>
      </c>
    </row>
    <row r="1669" ht="15.75" customHeight="1" spans="1:13">
      <c r="A1669" s="2">
        <v>1176.83609383469</v>
      </c>
      <c r="B1669" s="3">
        <v>1177.38314778488</v>
      </c>
      <c r="C1669" s="4">
        <v>406801.56</v>
      </c>
      <c r="D1669" s="3">
        <v>0.00171203442572132</v>
      </c>
      <c r="E1669" s="3">
        <v>0.000349037598851616</v>
      </c>
      <c r="F1669" s="5">
        <v>1</v>
      </c>
      <c r="G1669" s="5" t="s">
        <v>13</v>
      </c>
      <c r="H1669" s="5">
        <v>4</v>
      </c>
      <c r="I1669" s="2">
        <v>650.863727115784</v>
      </c>
      <c r="J1669" s="5" t="s">
        <v>1030</v>
      </c>
      <c r="K1669" s="2">
        <v>1.3144634</v>
      </c>
      <c r="L1669" s="2">
        <v>1.4121698</v>
      </c>
      <c r="M1669" s="6">
        <v>1.34944785</v>
      </c>
    </row>
    <row r="1670" ht="15.75" customHeight="1" spans="1:13">
      <c r="A1670" s="2">
        <v>1177.14252885192</v>
      </c>
      <c r="B1670" s="3">
        <v>1177.68974260756</v>
      </c>
      <c r="C1670" s="4">
        <v>57088.12</v>
      </c>
      <c r="D1670" s="3">
        <v>0.000240256764845518</v>
      </c>
      <c r="E1670" s="3">
        <v>4.89818680335269e-5</v>
      </c>
      <c r="F1670" s="5">
        <v>1</v>
      </c>
      <c r="G1670" s="5" t="s">
        <v>709</v>
      </c>
      <c r="H1670" s="5">
        <v>3</v>
      </c>
      <c r="I1670" s="2">
        <v>651.17016213302</v>
      </c>
      <c r="J1670" s="5" t="s">
        <v>1385</v>
      </c>
      <c r="K1670" s="2">
        <v>5.0739016</v>
      </c>
      <c r="L1670" s="2">
        <v>5.1493662</v>
      </c>
      <c r="M1670" s="6">
        <v>5.111736</v>
      </c>
    </row>
    <row r="1671" ht="15.75" customHeight="1" spans="1:13">
      <c r="A1671" s="2">
        <v>1177.56965557586</v>
      </c>
      <c r="B1671" s="3">
        <v>1178.11709199969</v>
      </c>
      <c r="C1671" s="4">
        <v>84508.88</v>
      </c>
      <c r="D1671" s="3">
        <v>0.000355657711438354</v>
      </c>
      <c r="E1671" s="3">
        <v>7.25090055132515e-5</v>
      </c>
      <c r="F1671" s="5">
        <v>1</v>
      </c>
      <c r="G1671" s="5" t="s">
        <v>13</v>
      </c>
      <c r="H1671" s="5">
        <v>3</v>
      </c>
      <c r="I1671" s="2">
        <v>651.597288856961</v>
      </c>
      <c r="J1671" s="5" t="s">
        <v>1386</v>
      </c>
      <c r="K1671" s="2">
        <v>21.661554</v>
      </c>
      <c r="L1671" s="2">
        <v>21.736373</v>
      </c>
      <c r="M1671" s="6">
        <v>21.6989775</v>
      </c>
    </row>
    <row r="1672" ht="15.75" customHeight="1" spans="1:13">
      <c r="A1672" s="2">
        <v>1179.11764725683</v>
      </c>
      <c r="B1672" s="3">
        <v>1179.66588992507</v>
      </c>
      <c r="C1672" s="4">
        <v>155314.62</v>
      </c>
      <c r="D1672" s="3">
        <v>0.00065364541929934</v>
      </c>
      <c r="E1672" s="3">
        <v>0.00013326065423975</v>
      </c>
      <c r="F1672" s="5">
        <v>1</v>
      </c>
      <c r="G1672" s="5" t="s">
        <v>13</v>
      </c>
      <c r="H1672" s="5">
        <v>3</v>
      </c>
      <c r="I1672" s="2">
        <v>653.145280537923</v>
      </c>
      <c r="J1672" s="5" t="s">
        <v>1387</v>
      </c>
      <c r="K1672" s="2">
        <v>12.023075</v>
      </c>
      <c r="L1672" s="2">
        <v>12.112735</v>
      </c>
      <c r="M1672" s="6">
        <v>12.062704</v>
      </c>
    </row>
    <row r="1673" ht="15.75" customHeight="1" spans="1:13">
      <c r="A1673" s="2">
        <v>1179.85402555664</v>
      </c>
      <c r="B1673" s="3">
        <v>1180.40265134832</v>
      </c>
      <c r="C1673" s="4">
        <v>1567991.48</v>
      </c>
      <c r="D1673" s="3">
        <v>0.00659893092100661</v>
      </c>
      <c r="E1673" s="3">
        <v>0.00134534386052745</v>
      </c>
      <c r="F1673" s="5">
        <v>1</v>
      </c>
      <c r="G1673" s="5" t="s">
        <v>13</v>
      </c>
      <c r="H1673" s="5">
        <v>8</v>
      </c>
      <c r="I1673" s="2">
        <v>653.881658837735</v>
      </c>
      <c r="J1673" s="5" t="s">
        <v>91</v>
      </c>
      <c r="K1673" s="2">
        <v>1.2382696</v>
      </c>
      <c r="L1673" s="2">
        <v>1.3861614</v>
      </c>
      <c r="M1673" s="6">
        <v>1.3119061</v>
      </c>
    </row>
    <row r="1674" ht="15.75" customHeight="1" spans="1:13">
      <c r="A1674" s="2">
        <v>1179.89027827416</v>
      </c>
      <c r="B1674" s="3">
        <v>1180.43892292187</v>
      </c>
      <c r="C1674" s="4">
        <v>1550338.99</v>
      </c>
      <c r="D1674" s="3">
        <v>0.00652463998028431</v>
      </c>
      <c r="E1674" s="3">
        <v>0.00133019794337966</v>
      </c>
      <c r="F1674" s="5">
        <v>1</v>
      </c>
      <c r="G1674" s="5" t="s">
        <v>13</v>
      </c>
      <c r="H1674" s="5">
        <v>75</v>
      </c>
      <c r="I1674" s="2">
        <v>653.917911555256</v>
      </c>
      <c r="J1674" s="5" t="s">
        <v>1388</v>
      </c>
      <c r="K1674" s="2">
        <v>0.010932599</v>
      </c>
      <c r="L1674" s="2">
        <v>1.2621842</v>
      </c>
      <c r="M1674" s="6">
        <v>0.100435909</v>
      </c>
    </row>
    <row r="1675" ht="15.75" customHeight="1" spans="1:13">
      <c r="A1675" s="2">
        <v>1180.15576483177</v>
      </c>
      <c r="B1675" s="3">
        <v>1180.70454753764</v>
      </c>
      <c r="C1675" s="4">
        <v>3402192.77</v>
      </c>
      <c r="D1675" s="3">
        <v>0.0143182124109362</v>
      </c>
      <c r="E1675" s="3">
        <v>0.00291909695545692</v>
      </c>
      <c r="F1675" s="5">
        <v>1</v>
      </c>
      <c r="G1675" s="5" t="s">
        <v>13</v>
      </c>
      <c r="H1675" s="5">
        <v>12</v>
      </c>
      <c r="I1675" s="2">
        <v>654.183398112868</v>
      </c>
      <c r="J1675" s="5" t="s">
        <v>1389</v>
      </c>
      <c r="K1675" s="2">
        <v>1.4494636</v>
      </c>
      <c r="L1675" s="2">
        <v>1.6857722</v>
      </c>
      <c r="M1675" s="6">
        <v>1.525671</v>
      </c>
    </row>
    <row r="1676" ht="15.75" customHeight="1" spans="1:13">
      <c r="A1676" s="2">
        <v>1181.6102441219</v>
      </c>
      <c r="B1676" s="3">
        <v>1182.15978258636</v>
      </c>
      <c r="C1676" s="4">
        <v>140009.67</v>
      </c>
      <c r="D1676" s="3">
        <v>0.000589234158723192</v>
      </c>
      <c r="E1676" s="3">
        <v>0.000120128937147653</v>
      </c>
      <c r="F1676" s="5">
        <v>1</v>
      </c>
      <c r="G1676" s="5" t="s">
        <v>13</v>
      </c>
      <c r="H1676" s="5">
        <v>3</v>
      </c>
      <c r="I1676" s="2">
        <v>655.637877402993</v>
      </c>
      <c r="J1676" s="5" t="s">
        <v>1390</v>
      </c>
      <c r="K1676" s="2">
        <v>18.64905</v>
      </c>
      <c r="L1676" s="2">
        <v>18.736283</v>
      </c>
      <c r="M1676" s="6">
        <v>18.7003655</v>
      </c>
    </row>
    <row r="1677" ht="15.75" customHeight="1" spans="1:13">
      <c r="A1677" s="2">
        <v>1182.13802199583</v>
      </c>
      <c r="B1677" s="3">
        <v>1182.68783444775</v>
      </c>
      <c r="C1677" s="4">
        <v>2191031.42</v>
      </c>
      <c r="D1677" s="3">
        <v>0.00922100991667061</v>
      </c>
      <c r="E1677" s="3">
        <v>0.00187991497831337</v>
      </c>
      <c r="F1677" s="5">
        <v>1</v>
      </c>
      <c r="G1677" s="5" t="s">
        <v>709</v>
      </c>
      <c r="H1677" s="5">
        <v>22</v>
      </c>
      <c r="I1677" s="2">
        <v>656.165655276926</v>
      </c>
      <c r="J1677" s="5" t="s">
        <v>1391</v>
      </c>
      <c r="K1677" s="2">
        <v>5.0519869</v>
      </c>
      <c r="L1677" s="2">
        <v>5.3754749</v>
      </c>
      <c r="M1677" s="6">
        <v>5.22458505</v>
      </c>
    </row>
    <row r="1678" ht="15.75" customHeight="1" spans="1:13">
      <c r="A1678" s="2">
        <v>1182.16047178336</v>
      </c>
      <c r="B1678" s="3">
        <v>1182.71029588809</v>
      </c>
      <c r="C1678" s="4">
        <v>38798.59</v>
      </c>
      <c r="D1678" s="3">
        <v>0.000163284825528808</v>
      </c>
      <c r="E1678" s="3">
        <v>3.32893676524453e-5</v>
      </c>
      <c r="F1678" s="5">
        <v>1</v>
      </c>
      <c r="G1678" s="5" t="s">
        <v>709</v>
      </c>
      <c r="H1678" s="5">
        <v>5</v>
      </c>
      <c r="I1678" s="2">
        <v>656.188105064453</v>
      </c>
      <c r="J1678" s="5" t="s">
        <v>1392</v>
      </c>
      <c r="K1678" s="2">
        <v>3.8113688</v>
      </c>
      <c r="L1678" s="2">
        <v>3.9363293</v>
      </c>
      <c r="M1678" s="6">
        <v>3.8740375</v>
      </c>
    </row>
    <row r="1679" ht="15.75" customHeight="1" spans="1:13">
      <c r="A1679" s="2">
        <v>1183.13009622784</v>
      </c>
      <c r="B1679" s="3">
        <v>1183.68042333123</v>
      </c>
      <c r="C1679" s="4">
        <v>646978.15</v>
      </c>
      <c r="D1679" s="3">
        <v>0.00272282354445616</v>
      </c>
      <c r="E1679" s="3">
        <v>0.000555110211439357</v>
      </c>
      <c r="F1679" s="5">
        <v>1</v>
      </c>
      <c r="G1679" s="5" t="s">
        <v>13</v>
      </c>
      <c r="H1679" s="5">
        <v>3</v>
      </c>
      <c r="I1679" s="2">
        <v>657.157729508933</v>
      </c>
      <c r="J1679" s="5" t="s">
        <v>1393</v>
      </c>
      <c r="K1679" s="2">
        <v>7.2228792</v>
      </c>
      <c r="L1679" s="2">
        <v>7.2981147</v>
      </c>
      <c r="M1679" s="6">
        <v>7.2631772</v>
      </c>
    </row>
    <row r="1680" ht="15.75" customHeight="1" spans="1:13">
      <c r="A1680" s="2">
        <v>1184.1153154292</v>
      </c>
      <c r="B1680" s="3">
        <v>1184.66615316611</v>
      </c>
      <c r="C1680" s="4">
        <v>3576125.32</v>
      </c>
      <c r="D1680" s="3">
        <v>0.0150502118490737</v>
      </c>
      <c r="E1680" s="3">
        <v>0.00306833187877958</v>
      </c>
      <c r="F1680" s="5">
        <v>1</v>
      </c>
      <c r="G1680" s="5" t="s">
        <v>13</v>
      </c>
      <c r="H1680" s="5">
        <v>14</v>
      </c>
      <c r="I1680" s="2">
        <v>658.142948710294</v>
      </c>
      <c r="J1680" s="5" t="s">
        <v>283</v>
      </c>
      <c r="K1680" s="2">
        <v>1.6230993</v>
      </c>
      <c r="L1680" s="2">
        <v>1.9520039</v>
      </c>
      <c r="M1680" s="6">
        <v>1.68821915</v>
      </c>
    </row>
    <row r="1681" ht="15.75" customHeight="1" spans="1:13">
      <c r="A1681" s="2">
        <v>1184.80374319398</v>
      </c>
      <c r="B1681" s="3">
        <v>1185.35493745748</v>
      </c>
      <c r="C1681" s="4">
        <v>37689.05</v>
      </c>
      <c r="D1681" s="3">
        <v>0.000158615298999178</v>
      </c>
      <c r="E1681" s="3">
        <v>3.23373772583332e-5</v>
      </c>
      <c r="F1681" s="5">
        <v>1</v>
      </c>
      <c r="G1681" s="5" t="s">
        <v>13</v>
      </c>
      <c r="H1681" s="5">
        <v>3</v>
      </c>
      <c r="I1681" s="2">
        <v>658.831376475075</v>
      </c>
      <c r="J1681" s="5" t="s">
        <v>1394</v>
      </c>
      <c r="K1681" s="2">
        <v>10.102618</v>
      </c>
      <c r="L1681" s="2">
        <v>10.173137</v>
      </c>
      <c r="M1681" s="6">
        <v>10.1378205</v>
      </c>
    </row>
    <row r="1682" ht="15.75" customHeight="1" spans="1:13">
      <c r="A1682" s="2">
        <v>1185.11690474014</v>
      </c>
      <c r="B1682" s="3">
        <v>1185.66826111984</v>
      </c>
      <c r="C1682" s="4">
        <v>5029923.3</v>
      </c>
      <c r="D1682" s="3">
        <v>0.0211685566012525</v>
      </c>
      <c r="E1682" s="3">
        <v>0.00431569719408105</v>
      </c>
      <c r="F1682" s="5">
        <v>1</v>
      </c>
      <c r="G1682" s="5" t="s">
        <v>13</v>
      </c>
      <c r="H1682" s="5">
        <v>10</v>
      </c>
      <c r="I1682" s="2">
        <v>659.144538021238</v>
      </c>
      <c r="J1682" s="5" t="s">
        <v>1395</v>
      </c>
      <c r="K1682" s="2">
        <v>1.6387847</v>
      </c>
      <c r="L1682" s="2">
        <v>1.8358725</v>
      </c>
      <c r="M1682" s="6">
        <v>1.7243463</v>
      </c>
    </row>
    <row r="1683" ht="15.75" customHeight="1" spans="1:13">
      <c r="A1683" s="2">
        <v>1185.17264310662</v>
      </c>
      <c r="B1683" s="3">
        <v>1185.72402832935</v>
      </c>
      <c r="C1683" s="4">
        <v>217010.65</v>
      </c>
      <c r="D1683" s="3">
        <v>0.000913294687336403</v>
      </c>
      <c r="E1683" s="3">
        <v>0.000186196130126021</v>
      </c>
      <c r="F1683" s="5">
        <v>1</v>
      </c>
      <c r="G1683" s="5" t="s">
        <v>709</v>
      </c>
      <c r="H1683" s="5">
        <v>18</v>
      </c>
      <c r="I1683" s="2">
        <v>659.200276387719</v>
      </c>
      <c r="J1683" s="5" t="s">
        <v>1396</v>
      </c>
      <c r="K1683" s="2">
        <v>4.4480196</v>
      </c>
      <c r="L1683" s="2">
        <v>4.8508722</v>
      </c>
      <c r="M1683" s="6">
        <v>4.62464895</v>
      </c>
    </row>
    <row r="1684" ht="15.75" customHeight="1" spans="1:13">
      <c r="A1684" s="2">
        <v>1185.9410408605</v>
      </c>
      <c r="B1684" s="3">
        <v>1186.49282362395</v>
      </c>
      <c r="C1684" s="4">
        <v>349019.97</v>
      </c>
      <c r="D1684" s="3">
        <v>0.00146885917523085</v>
      </c>
      <c r="E1684" s="3">
        <v>0.000299460730386734</v>
      </c>
      <c r="F1684" s="5">
        <v>1</v>
      </c>
      <c r="G1684" s="5" t="s">
        <v>13</v>
      </c>
      <c r="H1684" s="5">
        <v>4</v>
      </c>
      <c r="I1684" s="2">
        <v>659.968674141599</v>
      </c>
      <c r="J1684" s="5" t="s">
        <v>1397</v>
      </c>
      <c r="K1684" s="2">
        <v>17.522569</v>
      </c>
      <c r="L1684" s="2">
        <v>17.614942</v>
      </c>
      <c r="M1684" s="6">
        <v>17.573921</v>
      </c>
    </row>
    <row r="1685" ht="15.75" customHeight="1" spans="1:13">
      <c r="A1685" s="2">
        <v>1187.03199816252</v>
      </c>
      <c r="B1685" s="3">
        <v>1187.58434486345</v>
      </c>
      <c r="C1685" s="4">
        <v>1250792</v>
      </c>
      <c r="D1685" s="3">
        <v>0.00526398906488172</v>
      </c>
      <c r="E1685" s="3">
        <v>0.00107318525608115</v>
      </c>
      <c r="F1685" s="5">
        <v>1</v>
      </c>
      <c r="G1685" s="5" t="s">
        <v>13</v>
      </c>
      <c r="H1685" s="5">
        <v>21</v>
      </c>
      <c r="I1685" s="2">
        <v>661.059631443619</v>
      </c>
      <c r="J1685" s="5" t="s">
        <v>1398</v>
      </c>
      <c r="K1685" s="2">
        <v>2.399817</v>
      </c>
      <c r="L1685" s="2">
        <v>2.8018799</v>
      </c>
      <c r="M1685" s="6">
        <v>2.5374995</v>
      </c>
    </row>
    <row r="1686" ht="15.75" customHeight="1" spans="1:13">
      <c r="A1686" s="2">
        <v>1187.15458181315</v>
      </c>
      <c r="B1686" s="3">
        <v>1187.70699184106</v>
      </c>
      <c r="C1686" s="4">
        <v>66614.84</v>
      </c>
      <c r="D1686" s="3">
        <v>0.000280350201567363</v>
      </c>
      <c r="E1686" s="3">
        <v>5.71558373608119e-5</v>
      </c>
      <c r="F1686" s="5">
        <v>1</v>
      </c>
      <c r="G1686" s="5" t="s">
        <v>709</v>
      </c>
      <c r="H1686" s="5">
        <v>6</v>
      </c>
      <c r="I1686" s="2">
        <v>661.182215094249</v>
      </c>
      <c r="J1686" s="5" t="s">
        <v>1399</v>
      </c>
      <c r="K1686" s="2">
        <v>3.3646474</v>
      </c>
      <c r="L1686" s="2">
        <v>3.4733495</v>
      </c>
      <c r="M1686" s="6">
        <v>3.41087445</v>
      </c>
    </row>
    <row r="1687" ht="15.75" customHeight="1" spans="1:13">
      <c r="A1687" s="2">
        <v>1188.05396615223</v>
      </c>
      <c r="B1687" s="3">
        <v>1188.60684061273</v>
      </c>
      <c r="C1687" s="4">
        <v>975679.65</v>
      </c>
      <c r="D1687" s="3">
        <v>0.00410617193620332</v>
      </c>
      <c r="E1687" s="3">
        <v>0.000837137601646328</v>
      </c>
      <c r="F1687" s="5">
        <v>1</v>
      </c>
      <c r="G1687" s="5" t="s">
        <v>13</v>
      </c>
      <c r="H1687" s="5">
        <v>16</v>
      </c>
      <c r="I1687" s="2">
        <v>662.081599433329</v>
      </c>
      <c r="J1687" s="5" t="s">
        <v>1400</v>
      </c>
      <c r="K1687" s="2">
        <v>2.0888893</v>
      </c>
      <c r="L1687" s="2">
        <v>2.5269693</v>
      </c>
      <c r="M1687" s="6">
        <v>2.14945615</v>
      </c>
    </row>
    <row r="1688" ht="15.75" customHeight="1" spans="1:13">
      <c r="A1688" s="2">
        <v>1189.13485410144</v>
      </c>
      <c r="B1688" s="3">
        <v>1189.6882862081</v>
      </c>
      <c r="C1688" s="4">
        <v>109500.33</v>
      </c>
      <c r="D1688" s="3">
        <v>0.000460834846817808</v>
      </c>
      <c r="E1688" s="3">
        <v>9.39517839033349e-5</v>
      </c>
      <c r="F1688" s="5">
        <v>1</v>
      </c>
      <c r="G1688" s="5" t="s">
        <v>709</v>
      </c>
      <c r="H1688" s="5">
        <v>7</v>
      </c>
      <c r="I1688" s="2">
        <v>663.162487382533</v>
      </c>
      <c r="J1688" s="5" t="s">
        <v>1401</v>
      </c>
      <c r="K1688" s="2">
        <v>2.3524543</v>
      </c>
      <c r="L1688" s="2">
        <v>2.5001818</v>
      </c>
      <c r="M1688" s="6">
        <v>2.40004925</v>
      </c>
    </row>
    <row r="1689" ht="15.75" customHeight="1" spans="1:13">
      <c r="A1689" s="2">
        <v>1189.83054193138</v>
      </c>
      <c r="B1689" s="3">
        <v>1190.38433265779</v>
      </c>
      <c r="C1689" s="4">
        <v>8088.19</v>
      </c>
      <c r="D1689" s="3">
        <v>3.40393476410832e-5</v>
      </c>
      <c r="E1689" s="3">
        <v>6.9397040086465e-6</v>
      </c>
      <c r="F1689" s="5">
        <v>1</v>
      </c>
      <c r="G1689" s="5" t="s">
        <v>13</v>
      </c>
      <c r="H1689" s="5">
        <v>3</v>
      </c>
      <c r="I1689" s="2">
        <v>663.858175212481</v>
      </c>
      <c r="J1689" s="5" t="s">
        <v>1402</v>
      </c>
      <c r="K1689" s="2">
        <v>22.835334</v>
      </c>
      <c r="L1689" s="2">
        <v>22.914491</v>
      </c>
      <c r="M1689" s="6">
        <v>22.8752525</v>
      </c>
    </row>
    <row r="1690" ht="15.75" customHeight="1" spans="1:13">
      <c r="A1690" s="2">
        <v>1189.85155522864</v>
      </c>
      <c r="B1690" s="3">
        <v>1190.4053567813</v>
      </c>
      <c r="C1690" s="4">
        <v>8615407.89</v>
      </c>
      <c r="D1690" s="3">
        <v>0.0362581571695819</v>
      </c>
      <c r="E1690" s="3">
        <v>0.00739205936932214</v>
      </c>
      <c r="F1690" s="5">
        <v>1</v>
      </c>
      <c r="G1690" s="5" t="s">
        <v>13</v>
      </c>
      <c r="H1690" s="5">
        <v>229</v>
      </c>
      <c r="I1690" s="2">
        <v>663.87918850974</v>
      </c>
      <c r="J1690" s="5" t="s">
        <v>1403</v>
      </c>
      <c r="K1690" s="2">
        <v>2.0626518</v>
      </c>
      <c r="L1690" s="2">
        <v>5.6255877</v>
      </c>
      <c r="M1690" s="6">
        <v>3.6126049</v>
      </c>
    </row>
    <row r="1691" ht="15.75" customHeight="1" spans="1:13">
      <c r="A1691" s="2">
        <v>1189.90488141996</v>
      </c>
      <c r="B1691" s="3">
        <v>1190.45871045174</v>
      </c>
      <c r="C1691" s="4">
        <v>15275.05</v>
      </c>
      <c r="D1691" s="3">
        <v>6.42854256867021e-5</v>
      </c>
      <c r="E1691" s="3">
        <v>1.31060627553601e-5</v>
      </c>
      <c r="F1691" s="5">
        <v>1</v>
      </c>
      <c r="G1691" s="5" t="s">
        <v>13</v>
      </c>
      <c r="H1691" s="5">
        <v>3</v>
      </c>
      <c r="I1691" s="2">
        <v>663.93251470106</v>
      </c>
      <c r="J1691" s="5" t="s">
        <v>1404</v>
      </c>
      <c r="K1691" s="2">
        <v>3.2990827</v>
      </c>
      <c r="L1691" s="2">
        <v>3.3755494</v>
      </c>
      <c r="M1691" s="6">
        <v>3.33727965</v>
      </c>
    </row>
    <row r="1692" ht="15.75" customHeight="1" spans="1:13">
      <c r="A1692" s="2">
        <v>1190.13961139866</v>
      </c>
      <c r="B1692" s="3">
        <v>1190.69356136962</v>
      </c>
      <c r="C1692" s="4">
        <v>8272256.45</v>
      </c>
      <c r="D1692" s="3">
        <v>0.0348139958479885</v>
      </c>
      <c r="E1692" s="3">
        <v>0.00709763386451318</v>
      </c>
      <c r="F1692" s="5">
        <v>2</v>
      </c>
      <c r="G1692" s="5" t="s">
        <v>687</v>
      </c>
      <c r="H1692" s="5">
        <v>24</v>
      </c>
      <c r="I1692" s="2">
        <v>664.167244679759</v>
      </c>
      <c r="J1692" s="5" t="s">
        <v>1405</v>
      </c>
      <c r="K1692" s="2">
        <v>1.7268661</v>
      </c>
      <c r="L1692" s="2">
        <v>2.4633941</v>
      </c>
      <c r="M1692" s="6">
        <v>1.84914435</v>
      </c>
    </row>
    <row r="1693" ht="15.75" customHeight="1" spans="1:13">
      <c r="A1693" s="2">
        <v>1191.91516452236</v>
      </c>
      <c r="B1693" s="3">
        <v>1192.47002847114</v>
      </c>
      <c r="C1693" s="4">
        <v>95530.82</v>
      </c>
      <c r="D1693" s="3">
        <v>0.000402043818507941</v>
      </c>
      <c r="E1693" s="3">
        <v>8.19658804384278e-5</v>
      </c>
      <c r="F1693" s="5">
        <v>1</v>
      </c>
      <c r="G1693" s="5" t="s">
        <v>709</v>
      </c>
      <c r="H1693" s="5">
        <v>5</v>
      </c>
      <c r="I1693" s="2">
        <v>665.942797803458</v>
      </c>
      <c r="J1693" s="5" t="s">
        <v>1406</v>
      </c>
      <c r="K1693" s="2">
        <v>8.2017389</v>
      </c>
      <c r="L1693" s="2">
        <v>8.3605036</v>
      </c>
      <c r="M1693" s="6">
        <v>8.23623895</v>
      </c>
    </row>
    <row r="1694" ht="15.75" customHeight="1" spans="1:13">
      <c r="A1694" s="2">
        <v>1192.62269521442</v>
      </c>
      <c r="B1694" s="3">
        <v>1193.17792295198</v>
      </c>
      <c r="C1694" s="4">
        <v>32476.97</v>
      </c>
      <c r="D1694" s="3">
        <v>0.000136680131421125</v>
      </c>
      <c r="E1694" s="3">
        <v>2.78653887826191e-5</v>
      </c>
      <c r="F1694" s="5">
        <v>1</v>
      </c>
      <c r="G1694" s="5" t="s">
        <v>13</v>
      </c>
      <c r="H1694" s="5">
        <v>3</v>
      </c>
      <c r="I1694" s="2">
        <v>666.650328495521</v>
      </c>
      <c r="J1694" s="5" t="s">
        <v>1407</v>
      </c>
      <c r="K1694" s="2">
        <v>8.0356991</v>
      </c>
      <c r="L1694" s="2">
        <v>8.1110658</v>
      </c>
      <c r="M1694" s="6">
        <v>8.07611375</v>
      </c>
    </row>
    <row r="1695" ht="15.75" customHeight="1" spans="1:13">
      <c r="A1695" s="2">
        <v>1192.91102372066</v>
      </c>
      <c r="B1695" s="3">
        <v>1193.46639963384</v>
      </c>
      <c r="C1695" s="4">
        <v>14511.02</v>
      </c>
      <c r="D1695" s="3">
        <v>6.10699865367543e-5</v>
      </c>
      <c r="E1695" s="3">
        <v>1.2450521521323e-5</v>
      </c>
      <c r="F1695" s="5">
        <v>1</v>
      </c>
      <c r="G1695" s="5" t="s">
        <v>709</v>
      </c>
      <c r="H1695" s="5">
        <v>3</v>
      </c>
      <c r="I1695" s="2">
        <v>666.938657001759</v>
      </c>
      <c r="J1695" s="5" t="s">
        <v>1408</v>
      </c>
      <c r="K1695" s="2">
        <v>8.260141</v>
      </c>
      <c r="L1695" s="2">
        <v>8.3395806</v>
      </c>
      <c r="M1695" s="6">
        <v>8.2999338</v>
      </c>
    </row>
    <row r="1696" ht="15.75" customHeight="1" spans="1:13">
      <c r="A1696" s="2">
        <v>1193.66394151538</v>
      </c>
      <c r="B1696" s="3">
        <v>1194.21970419725</v>
      </c>
      <c r="C1696" s="4">
        <v>10001.21</v>
      </c>
      <c r="D1696" s="3">
        <v>4.20903396212845e-5</v>
      </c>
      <c r="E1696" s="3">
        <v>8.58108391720712e-6</v>
      </c>
      <c r="F1696" s="5">
        <v>1</v>
      </c>
      <c r="G1696" s="5" t="s">
        <v>13</v>
      </c>
      <c r="H1696" s="5">
        <v>3</v>
      </c>
      <c r="I1696" s="2">
        <v>667.691574796474</v>
      </c>
      <c r="J1696" s="5" t="s">
        <v>1409</v>
      </c>
      <c r="K1696" s="2">
        <v>23.114224</v>
      </c>
      <c r="L1696" s="2">
        <v>23.187643</v>
      </c>
      <c r="M1696" s="6">
        <v>23.1506005</v>
      </c>
    </row>
    <row r="1697" ht="15.75" customHeight="1" spans="1:13">
      <c r="A1697" s="2">
        <v>1193.98748927905</v>
      </c>
      <c r="B1697" s="3">
        <v>1194.54341807842</v>
      </c>
      <c r="C1697" s="4">
        <v>92654.97</v>
      </c>
      <c r="D1697" s="3">
        <v>0.000389940732661341</v>
      </c>
      <c r="E1697" s="3">
        <v>7.94983879866844e-5</v>
      </c>
      <c r="F1697" s="5">
        <v>1</v>
      </c>
      <c r="G1697" s="5" t="s">
        <v>13</v>
      </c>
      <c r="H1697" s="5">
        <v>5</v>
      </c>
      <c r="I1697" s="2">
        <v>668.01512256015</v>
      </c>
      <c r="J1697" s="5" t="s">
        <v>99</v>
      </c>
      <c r="K1697" s="2">
        <v>1.4494636</v>
      </c>
      <c r="L1697" s="2">
        <v>1.5500326</v>
      </c>
      <c r="M1697" s="6">
        <v>1.49809285</v>
      </c>
    </row>
    <row r="1698" ht="15.75" customHeight="1" spans="1:13">
      <c r="A1698" s="2">
        <v>1194.08978399992</v>
      </c>
      <c r="B1698" s="3">
        <v>1194.64576530853</v>
      </c>
      <c r="C1698" s="4">
        <v>579810.01</v>
      </c>
      <c r="D1698" s="3">
        <v>0.00244014476615533</v>
      </c>
      <c r="E1698" s="3">
        <v>0.000497479640148212</v>
      </c>
      <c r="F1698" s="5">
        <v>1</v>
      </c>
      <c r="G1698" s="5" t="s">
        <v>13</v>
      </c>
      <c r="H1698" s="5">
        <v>17</v>
      </c>
      <c r="I1698" s="2">
        <v>668.11741728102</v>
      </c>
      <c r="J1698" s="5" t="s">
        <v>1410</v>
      </c>
      <c r="K1698" s="2">
        <v>3.0227115</v>
      </c>
      <c r="L1698" s="2">
        <v>3.2773285</v>
      </c>
      <c r="M1698" s="6">
        <v>3.12510845</v>
      </c>
    </row>
    <row r="1699" ht="15.75" customHeight="1" spans="1:13">
      <c r="A1699" s="2">
        <v>1194.12251249402</v>
      </c>
      <c r="B1699" s="3">
        <v>1194.67851060345</v>
      </c>
      <c r="C1699" s="4">
        <v>91498.8</v>
      </c>
      <c r="D1699" s="3">
        <v>0.000385074962623521</v>
      </c>
      <c r="E1699" s="3">
        <v>7.85063888393255e-5</v>
      </c>
      <c r="F1699" s="5">
        <v>1</v>
      </c>
      <c r="G1699" s="5" t="s">
        <v>13</v>
      </c>
      <c r="H1699" s="5">
        <v>4</v>
      </c>
      <c r="I1699" s="2">
        <v>668.150145775119</v>
      </c>
      <c r="J1699" s="5" t="s">
        <v>1411</v>
      </c>
      <c r="K1699" s="2">
        <v>14.138121</v>
      </c>
      <c r="L1699" s="2">
        <v>14.248772</v>
      </c>
      <c r="M1699" s="6">
        <v>14.175042</v>
      </c>
    </row>
    <row r="1700" ht="15.75" customHeight="1" spans="1:13">
      <c r="A1700" s="2">
        <v>1194.17007304783</v>
      </c>
      <c r="B1700" s="3">
        <v>1194.72609556881</v>
      </c>
      <c r="C1700" s="4">
        <v>5483271.68</v>
      </c>
      <c r="D1700" s="3">
        <v>0.0230764844700763</v>
      </c>
      <c r="E1700" s="3">
        <v>0.00470467217735906</v>
      </c>
      <c r="F1700" s="5">
        <v>2</v>
      </c>
      <c r="G1700" s="5" t="s">
        <v>687</v>
      </c>
      <c r="H1700" s="5">
        <v>24</v>
      </c>
      <c r="I1700" s="2">
        <v>668.197706328929</v>
      </c>
      <c r="J1700" s="5" t="s">
        <v>1412</v>
      </c>
      <c r="K1700" s="2">
        <v>1.5013094</v>
      </c>
      <c r="L1700" s="2">
        <v>1.8623141</v>
      </c>
      <c r="M1700" s="6">
        <v>1.58664295</v>
      </c>
    </row>
    <row r="1701" ht="15.75" customHeight="1" spans="1:13">
      <c r="A1701" s="2">
        <v>1195.86720880103</v>
      </c>
      <c r="B1701" s="3">
        <v>1196.42410172368</v>
      </c>
      <c r="C1701" s="4">
        <v>1308378.84</v>
      </c>
      <c r="D1701" s="3">
        <v>0.0055063447051809</v>
      </c>
      <c r="E1701" s="3">
        <v>0.0011225950281554</v>
      </c>
      <c r="F1701" s="5">
        <v>1</v>
      </c>
      <c r="G1701" s="5" t="s">
        <v>13</v>
      </c>
      <c r="H1701" s="5">
        <v>73</v>
      </c>
      <c r="I1701" s="2">
        <v>669.894842082128</v>
      </c>
      <c r="J1701" s="5" t="s">
        <v>1413</v>
      </c>
      <c r="K1701" s="2">
        <v>0.010932599</v>
      </c>
      <c r="L1701" s="2">
        <v>1.2989489</v>
      </c>
      <c r="M1701" s="6">
        <v>0.03677225</v>
      </c>
    </row>
    <row r="1702" ht="15.75" customHeight="1" spans="1:13">
      <c r="A1702" s="2">
        <v>1196.8693760664</v>
      </c>
      <c r="B1702" s="3">
        <v>1197.42678232723</v>
      </c>
      <c r="C1702" s="4">
        <v>160057.94</v>
      </c>
      <c r="D1702" s="3">
        <v>0.000673607798824661</v>
      </c>
      <c r="E1702" s="3">
        <v>0.000137330444491747</v>
      </c>
      <c r="F1702" s="5">
        <v>1</v>
      </c>
      <c r="G1702" s="5" t="s">
        <v>13</v>
      </c>
      <c r="H1702" s="5">
        <v>28</v>
      </c>
      <c r="I1702" s="2">
        <v>670.897009347502</v>
      </c>
      <c r="J1702" s="5" t="s">
        <v>1414</v>
      </c>
      <c r="K1702" s="2">
        <v>0.0043055007</v>
      </c>
      <c r="L1702" s="2">
        <v>0.96491303</v>
      </c>
      <c r="M1702" s="6">
        <v>0.100435909</v>
      </c>
    </row>
    <row r="1703" ht="15.75" customHeight="1" spans="1:13">
      <c r="A1703" s="2">
        <v>1197.15061997301</v>
      </c>
      <c r="B1703" s="3">
        <v>1197.70817020936</v>
      </c>
      <c r="C1703" s="4">
        <v>325736.67</v>
      </c>
      <c r="D1703" s="3">
        <v>0.00137087083137003</v>
      </c>
      <c r="E1703" s="3">
        <v>0.000279483552508307</v>
      </c>
      <c r="F1703" s="5">
        <v>1</v>
      </c>
      <c r="G1703" s="5" t="s">
        <v>709</v>
      </c>
      <c r="H1703" s="5">
        <v>20</v>
      </c>
      <c r="I1703" s="2">
        <v>671.178253254108</v>
      </c>
      <c r="J1703" s="5" t="s">
        <v>1415</v>
      </c>
      <c r="K1703" s="2">
        <v>3.2389513</v>
      </c>
      <c r="L1703" s="2">
        <v>3.8604938</v>
      </c>
      <c r="M1703" s="6">
        <v>3.3126098</v>
      </c>
    </row>
    <row r="1704" ht="15.75" customHeight="1" spans="1:13">
      <c r="A1704" s="2">
        <v>1197.80074241913</v>
      </c>
      <c r="B1704" s="3">
        <v>1198.35862532657</v>
      </c>
      <c r="C1704" s="4">
        <v>45051.87</v>
      </c>
      <c r="D1704" s="3">
        <v>0.0001896019090564</v>
      </c>
      <c r="E1704" s="3">
        <v>3.86547104897413e-5</v>
      </c>
      <c r="F1704" s="5">
        <v>1</v>
      </c>
      <c r="G1704" s="5" t="s">
        <v>13</v>
      </c>
      <c r="H1704" s="5">
        <v>4</v>
      </c>
      <c r="I1704" s="2">
        <v>671.828375700224</v>
      </c>
      <c r="J1704" s="5" t="s">
        <v>1416</v>
      </c>
      <c r="K1704" s="2">
        <v>10.811248</v>
      </c>
      <c r="L1704" s="2">
        <v>10.936265</v>
      </c>
      <c r="M1704" s="6">
        <v>10.8521695</v>
      </c>
    </row>
    <row r="1705" ht="15.75" customHeight="1" spans="1:13">
      <c r="A1705" s="2">
        <v>1197.82047681657</v>
      </c>
      <c r="B1705" s="3">
        <v>1198.37836981848</v>
      </c>
      <c r="C1705" s="4">
        <v>1201493.04</v>
      </c>
      <c r="D1705" s="3">
        <v>0.00505651317252708</v>
      </c>
      <c r="E1705" s="3">
        <v>0.00103088652294875</v>
      </c>
      <c r="F1705" s="5">
        <v>1</v>
      </c>
      <c r="G1705" s="5" t="s">
        <v>13</v>
      </c>
      <c r="H1705" s="5">
        <v>6</v>
      </c>
      <c r="I1705" s="2">
        <v>671.848110097666</v>
      </c>
      <c r="J1705" s="5" t="s">
        <v>1083</v>
      </c>
      <c r="K1705" s="2">
        <v>1.2502552</v>
      </c>
      <c r="L1705" s="2">
        <v>1.3990426</v>
      </c>
      <c r="M1705" s="6">
        <v>1.3385478</v>
      </c>
    </row>
    <row r="1706" ht="15.75" customHeight="1" spans="1:13">
      <c r="A1706" s="2">
        <v>1198.13245868789</v>
      </c>
      <c r="B1706" s="3">
        <v>1198.69051126145</v>
      </c>
      <c r="C1706" s="4">
        <v>1049608.76</v>
      </c>
      <c r="D1706" s="3">
        <v>0.00441730442395223</v>
      </c>
      <c r="E1706" s="3">
        <v>0.00090056911611652</v>
      </c>
      <c r="F1706" s="5">
        <v>2</v>
      </c>
      <c r="G1706" s="5" t="s">
        <v>687</v>
      </c>
      <c r="H1706" s="5">
        <v>19</v>
      </c>
      <c r="I1706" s="2">
        <v>672.16009196899</v>
      </c>
      <c r="J1706" s="5" t="s">
        <v>721</v>
      </c>
      <c r="K1706" s="2">
        <v>1.7011869</v>
      </c>
      <c r="L1706" s="2">
        <v>2.1625208</v>
      </c>
      <c r="M1706" s="6">
        <v>2.02565195</v>
      </c>
    </row>
    <row r="1707" ht="15.75" customHeight="1" spans="1:13">
      <c r="A1707" s="2">
        <v>1198.63265083692</v>
      </c>
      <c r="B1707" s="3">
        <v>1199.19095915413</v>
      </c>
      <c r="C1707" s="4">
        <v>1202990.78</v>
      </c>
      <c r="D1707" s="3">
        <v>0.00506281644835715</v>
      </c>
      <c r="E1707" s="3">
        <v>0.00103217159071817</v>
      </c>
      <c r="F1707" s="5">
        <v>1</v>
      </c>
      <c r="G1707" s="5" t="s">
        <v>13</v>
      </c>
      <c r="H1707" s="5">
        <v>5</v>
      </c>
      <c r="I1707" s="2">
        <v>672.660284118018</v>
      </c>
      <c r="J1707" s="5" t="s">
        <v>622</v>
      </c>
      <c r="K1707" s="2">
        <v>1.763462</v>
      </c>
      <c r="L1707" s="2">
        <v>1.8623141</v>
      </c>
      <c r="M1707" s="6">
        <v>1.81262035</v>
      </c>
    </row>
    <row r="1708" ht="15.75" customHeight="1" spans="1:13">
      <c r="A1708" s="2">
        <v>1199.13262857251</v>
      </c>
      <c r="B1708" s="3">
        <v>1199.69119239325</v>
      </c>
      <c r="C1708" s="4">
        <v>24737330.76</v>
      </c>
      <c r="D1708" s="3">
        <v>0.104107668273384</v>
      </c>
      <c r="E1708" s="3">
        <v>0.0212247429200336</v>
      </c>
      <c r="F1708" s="5">
        <v>2</v>
      </c>
      <c r="G1708" s="5" t="s">
        <v>687</v>
      </c>
      <c r="H1708" s="5">
        <v>24</v>
      </c>
      <c r="I1708" s="2">
        <v>673.160261853606</v>
      </c>
      <c r="J1708" s="5" t="s">
        <v>1417</v>
      </c>
      <c r="K1708" s="2">
        <v>1.7114494</v>
      </c>
      <c r="L1708" s="2">
        <v>2.0731707</v>
      </c>
      <c r="M1708" s="6">
        <v>1.81262035</v>
      </c>
    </row>
    <row r="1709" ht="15.75" customHeight="1" spans="1:13">
      <c r="A1709" s="2">
        <v>1199.16677317914</v>
      </c>
      <c r="B1709" s="3">
        <v>1199.72535444631</v>
      </c>
      <c r="C1709" s="4">
        <v>4924474.43</v>
      </c>
      <c r="D1709" s="3">
        <v>0.0207247724240398</v>
      </c>
      <c r="E1709" s="3">
        <v>0.00422522158138572</v>
      </c>
      <c r="F1709" s="5">
        <v>1</v>
      </c>
      <c r="G1709" s="5" t="s">
        <v>709</v>
      </c>
      <c r="H1709" s="5">
        <v>46</v>
      </c>
      <c r="I1709" s="2">
        <v>673.194406460242</v>
      </c>
      <c r="J1709" s="5" t="s">
        <v>1418</v>
      </c>
      <c r="K1709" s="2">
        <v>5.1869996</v>
      </c>
      <c r="L1709" s="2">
        <v>5.8353066</v>
      </c>
      <c r="M1709" s="6">
        <v>5.6989951</v>
      </c>
    </row>
    <row r="1710" ht="15.75" customHeight="1" spans="1:13">
      <c r="A1710" s="2">
        <v>1199.19967329566</v>
      </c>
      <c r="B1710" s="3">
        <v>1199.75827137706</v>
      </c>
      <c r="C1710" s="4">
        <v>61190.87</v>
      </c>
      <c r="D1710" s="3">
        <v>0.000257523289684135</v>
      </c>
      <c r="E1710" s="3">
        <v>5.25020462960893e-5</v>
      </c>
      <c r="F1710" s="5">
        <v>1</v>
      </c>
      <c r="G1710" s="5" t="s">
        <v>709</v>
      </c>
      <c r="H1710" s="5">
        <v>3</v>
      </c>
      <c r="I1710" s="2">
        <v>673.227306576754</v>
      </c>
      <c r="J1710" s="5" t="s">
        <v>1419</v>
      </c>
      <c r="K1710" s="2">
        <v>3.7246833</v>
      </c>
      <c r="L1710" s="2">
        <v>3.8113688</v>
      </c>
      <c r="M1710" s="6">
        <v>3.7761895</v>
      </c>
    </row>
    <row r="1711" ht="15.75" customHeight="1" spans="1:13">
      <c r="A1711" s="2">
        <v>1199.81936361489</v>
      </c>
      <c r="B1711" s="3">
        <v>1200.37827819264</v>
      </c>
      <c r="C1711" s="4">
        <v>293237.3</v>
      </c>
      <c r="D1711" s="3">
        <v>0.00123409642899494</v>
      </c>
      <c r="E1711" s="3">
        <v>0.000251598944423249</v>
      </c>
      <c r="F1711" s="5">
        <v>1</v>
      </c>
      <c r="G1711" s="5" t="s">
        <v>13</v>
      </c>
      <c r="H1711" s="5">
        <v>3</v>
      </c>
      <c r="I1711" s="2">
        <v>673.846996895985</v>
      </c>
      <c r="J1711" s="5" t="s">
        <v>669</v>
      </c>
      <c r="K1711" s="2">
        <v>1.2885655</v>
      </c>
      <c r="L1711" s="2">
        <v>1.3626322</v>
      </c>
      <c r="M1711" s="6">
        <v>1.3252791</v>
      </c>
    </row>
    <row r="1712" ht="15.75" customHeight="1" spans="1:13">
      <c r="A1712" s="2">
        <v>1200.0920707855</v>
      </c>
      <c r="B1712" s="3">
        <v>1200.65112459301</v>
      </c>
      <c r="C1712" s="4">
        <v>4265092.33</v>
      </c>
      <c r="D1712" s="3">
        <v>0.0179497465492511</v>
      </c>
      <c r="E1712" s="3">
        <v>0.00365946872412102</v>
      </c>
      <c r="F1712" s="5">
        <v>1</v>
      </c>
      <c r="G1712" s="5" t="s">
        <v>13</v>
      </c>
      <c r="H1712" s="5">
        <v>13</v>
      </c>
      <c r="I1712" s="2">
        <v>674.119704066597</v>
      </c>
      <c r="J1712" s="5" t="s">
        <v>1420</v>
      </c>
      <c r="K1712" s="2">
        <v>1.6230993</v>
      </c>
      <c r="L1712" s="2">
        <v>1.8255079</v>
      </c>
      <c r="M1712" s="6">
        <v>1.7243463</v>
      </c>
    </row>
    <row r="1713" ht="15.75" customHeight="1" spans="1:13">
      <c r="A1713" s="2">
        <v>1200.18201603853</v>
      </c>
      <c r="B1713" s="3">
        <v>1200.74111576486</v>
      </c>
      <c r="C1713" s="4">
        <v>157146.57</v>
      </c>
      <c r="D1713" s="3">
        <v>0.000661355226179628</v>
      </c>
      <c r="E1713" s="3">
        <v>0.000134832475717564</v>
      </c>
      <c r="F1713" s="5">
        <v>1</v>
      </c>
      <c r="G1713" s="5" t="s">
        <v>709</v>
      </c>
      <c r="H1713" s="5">
        <v>5</v>
      </c>
      <c r="I1713" s="2">
        <v>674.209649319627</v>
      </c>
      <c r="J1713" s="5" t="s">
        <v>1421</v>
      </c>
      <c r="K1713" s="2">
        <v>3.7138166</v>
      </c>
      <c r="L1713" s="2">
        <v>3.8113688</v>
      </c>
      <c r="M1713" s="6">
        <v>3.76263125</v>
      </c>
    </row>
    <row r="1714" ht="15.75" customHeight="1" spans="1:13">
      <c r="A1714" s="2">
        <v>1201.88615974052</v>
      </c>
      <c r="B1714" s="3">
        <v>1202.44612863639</v>
      </c>
      <c r="C1714" s="4">
        <v>1505862.65</v>
      </c>
      <c r="D1714" s="3">
        <v>0.00633746020346613</v>
      </c>
      <c r="E1714" s="3">
        <v>0.00129203704026192</v>
      </c>
      <c r="F1714" s="5">
        <v>1</v>
      </c>
      <c r="G1714" s="5" t="s">
        <v>13</v>
      </c>
      <c r="H1714" s="5">
        <v>99</v>
      </c>
      <c r="I1714" s="2">
        <v>675.91379302162</v>
      </c>
      <c r="J1714" s="5" t="s">
        <v>1422</v>
      </c>
      <c r="K1714" s="2">
        <v>22.138158</v>
      </c>
      <c r="L1714" s="2">
        <v>23.96149</v>
      </c>
      <c r="M1714" s="6">
        <v>23.462649</v>
      </c>
    </row>
    <row r="1715" ht="15.75" customHeight="1" spans="1:13">
      <c r="A1715" s="2">
        <v>1201.88624019193</v>
      </c>
      <c r="B1715" s="3">
        <v>1202.44620912874</v>
      </c>
      <c r="C1715" s="4">
        <v>5681489.2</v>
      </c>
      <c r="D1715" s="3">
        <v>0.0239106878050416</v>
      </c>
      <c r="E1715" s="3">
        <v>0.00487474371600096</v>
      </c>
      <c r="F1715" s="5">
        <v>1</v>
      </c>
      <c r="G1715" s="5" t="s">
        <v>13</v>
      </c>
      <c r="H1715" s="5">
        <v>62</v>
      </c>
      <c r="I1715" s="2">
        <v>675.913873473027</v>
      </c>
      <c r="J1715" s="5" t="s">
        <v>1423</v>
      </c>
      <c r="K1715" s="2">
        <v>0.010932599</v>
      </c>
      <c r="L1715" s="2">
        <v>1.4121698</v>
      </c>
      <c r="M1715" s="6">
        <v>1.2988634</v>
      </c>
    </row>
    <row r="1716" ht="15.75" customHeight="1" spans="1:13">
      <c r="A1716" s="2">
        <v>1202.13568289876</v>
      </c>
      <c r="B1716" s="3">
        <v>1202.6957789458</v>
      </c>
      <c r="C1716" s="4">
        <v>910674.15</v>
      </c>
      <c r="D1716" s="3">
        <v>0.00383259468182596</v>
      </c>
      <c r="E1716" s="3">
        <v>0.000781362585365297</v>
      </c>
      <c r="F1716" s="5">
        <v>1</v>
      </c>
      <c r="G1716" s="5" t="s">
        <v>13</v>
      </c>
      <c r="H1716" s="5">
        <v>9</v>
      </c>
      <c r="I1716" s="2">
        <v>676.163316179857</v>
      </c>
      <c r="J1716" s="5" t="s">
        <v>1424</v>
      </c>
      <c r="K1716" s="2">
        <v>1.4612075</v>
      </c>
      <c r="L1716" s="2">
        <v>1.6126805</v>
      </c>
      <c r="M1716" s="6">
        <v>1.5366502</v>
      </c>
    </row>
    <row r="1717" ht="15.75" customHeight="1" spans="1:13">
      <c r="A1717" s="2">
        <v>1202.88682088069</v>
      </c>
      <c r="B1717" s="3">
        <v>1203.44729951688</v>
      </c>
      <c r="C1717" s="4">
        <v>386290.61</v>
      </c>
      <c r="D1717" s="3">
        <v>0.00162571358539748</v>
      </c>
      <c r="E1717" s="3">
        <v>0.000331439109951609</v>
      </c>
      <c r="F1717" s="5">
        <v>1</v>
      </c>
      <c r="G1717" s="5" t="s">
        <v>13</v>
      </c>
      <c r="H1717" s="5">
        <v>48</v>
      </c>
      <c r="I1717" s="2">
        <v>676.914454161788</v>
      </c>
      <c r="J1717" s="5" t="s">
        <v>1425</v>
      </c>
      <c r="K1717" s="2">
        <v>0.0043055007</v>
      </c>
      <c r="L1717" s="2">
        <v>1.2621842</v>
      </c>
      <c r="M1717" s="6">
        <v>1.21420085</v>
      </c>
    </row>
    <row r="1718" ht="15.75" customHeight="1" spans="1:13">
      <c r="A1718" s="2">
        <v>1203.03373666857</v>
      </c>
      <c r="B1718" s="3">
        <v>1203.59429010434</v>
      </c>
      <c r="C1718" s="4">
        <v>672504.67</v>
      </c>
      <c r="D1718" s="3">
        <v>0.00283025253516323</v>
      </c>
      <c r="E1718" s="3">
        <v>0.000577012082336405</v>
      </c>
      <c r="F1718" s="5">
        <v>1</v>
      </c>
      <c r="G1718" s="5" t="s">
        <v>13</v>
      </c>
      <c r="H1718" s="5">
        <v>9</v>
      </c>
      <c r="I1718" s="2">
        <v>677.061369949671</v>
      </c>
      <c r="J1718" s="5" t="s">
        <v>1426</v>
      </c>
      <c r="K1718" s="2">
        <v>2.0521311</v>
      </c>
      <c r="L1718" s="2">
        <v>2.2733543</v>
      </c>
      <c r="M1718" s="6">
        <v>2.19933745</v>
      </c>
    </row>
    <row r="1719" ht="15.75" customHeight="1" spans="1:13">
      <c r="A1719" s="2">
        <v>1203.16448587466</v>
      </c>
      <c r="B1719" s="3">
        <v>1203.72510586889</v>
      </c>
      <c r="C1719" s="4">
        <v>47320.69</v>
      </c>
      <c r="D1719" s="3">
        <v>0.000199150294135762</v>
      </c>
      <c r="E1719" s="3">
        <v>4.06013684254349e-5</v>
      </c>
      <c r="F1719" s="5">
        <v>1</v>
      </c>
      <c r="G1719" s="5" t="s">
        <v>709</v>
      </c>
      <c r="H1719" s="5">
        <v>6</v>
      </c>
      <c r="I1719" s="2">
        <v>677.192119155754</v>
      </c>
      <c r="J1719" s="5" t="s">
        <v>1427</v>
      </c>
      <c r="K1719" s="2">
        <v>12.798534</v>
      </c>
      <c r="L1719" s="2">
        <v>12.913505</v>
      </c>
      <c r="M1719" s="6">
        <v>12.850623</v>
      </c>
    </row>
    <row r="1720" ht="15.75" customHeight="1" spans="1:13">
      <c r="A1720" s="2">
        <v>1203.18269191186</v>
      </c>
      <c r="B1720" s="3">
        <v>1203.74332117442</v>
      </c>
      <c r="C1720" s="4">
        <v>595239.31</v>
      </c>
      <c r="D1720" s="3">
        <v>0.00250507935678174</v>
      </c>
      <c r="E1720" s="3">
        <v>0.000510718050108983</v>
      </c>
      <c r="F1720" s="5">
        <v>1</v>
      </c>
      <c r="G1720" s="5" t="s">
        <v>13</v>
      </c>
      <c r="H1720" s="5">
        <v>8</v>
      </c>
      <c r="I1720" s="2">
        <v>677.210325192959</v>
      </c>
      <c r="J1720" s="5" t="s">
        <v>372</v>
      </c>
      <c r="K1720" s="2">
        <v>1.5234096</v>
      </c>
      <c r="L1720" s="2">
        <v>1.6649889</v>
      </c>
      <c r="M1720" s="6">
        <v>1.58664295</v>
      </c>
    </row>
    <row r="1721" ht="15.75" customHeight="1" spans="1:13">
      <c r="A1721" s="2">
        <v>1204.15538344974</v>
      </c>
      <c r="B1721" s="3">
        <v>1204.71650762228</v>
      </c>
      <c r="C1721" s="4">
        <v>22376095.5</v>
      </c>
      <c r="D1721" s="3">
        <v>0.094170351286824</v>
      </c>
      <c r="E1721" s="3">
        <v>0.0191987922686296</v>
      </c>
      <c r="F1721" s="5">
        <v>2</v>
      </c>
      <c r="G1721" s="5" t="s">
        <v>687</v>
      </c>
      <c r="H1721" s="5">
        <v>28</v>
      </c>
      <c r="I1721" s="2">
        <v>678.183016730836</v>
      </c>
      <c r="J1721" s="5" t="s">
        <v>1428</v>
      </c>
      <c r="K1721" s="2">
        <v>1.8727808</v>
      </c>
      <c r="L1721" s="2">
        <v>2.2996042</v>
      </c>
      <c r="M1721" s="6">
        <v>2.12597795</v>
      </c>
    </row>
    <row r="1722" ht="15.75" customHeight="1" spans="1:13">
      <c r="A1722" s="2">
        <v>1205.04266430696</v>
      </c>
      <c r="B1722" s="3">
        <v>1205.60423954601</v>
      </c>
      <c r="C1722" s="4">
        <v>478095.4</v>
      </c>
      <c r="D1722" s="3">
        <v>0.00201207631450333</v>
      </c>
      <c r="E1722" s="3">
        <v>0.000410208039610278</v>
      </c>
      <c r="F1722" s="5">
        <v>1</v>
      </c>
      <c r="G1722" s="5" t="s">
        <v>13</v>
      </c>
      <c r="H1722" s="5">
        <v>3</v>
      </c>
      <c r="I1722" s="2">
        <v>679.070297588062</v>
      </c>
      <c r="J1722" s="5" t="s">
        <v>1429</v>
      </c>
      <c r="K1722" s="2">
        <v>19.914824</v>
      </c>
      <c r="L1722" s="2">
        <v>19.985572</v>
      </c>
      <c r="M1722" s="6">
        <v>19.9501985</v>
      </c>
    </row>
    <row r="1723" ht="15.75" customHeight="1" spans="1:13">
      <c r="A1723" s="2">
        <v>1205.16580543827</v>
      </c>
      <c r="B1723" s="3">
        <v>1205.72744324638</v>
      </c>
      <c r="C1723" s="4">
        <v>2651261.22</v>
      </c>
      <c r="D1723" s="3">
        <v>0.0111578984117463</v>
      </c>
      <c r="E1723" s="3">
        <v>0.00227479425142127</v>
      </c>
      <c r="F1723" s="5">
        <v>1</v>
      </c>
      <c r="G1723" s="5" t="s">
        <v>709</v>
      </c>
      <c r="H1723" s="5">
        <v>20</v>
      </c>
      <c r="I1723" s="2">
        <v>679.193438719366</v>
      </c>
      <c r="J1723" s="5" t="s">
        <v>1430</v>
      </c>
      <c r="K1723" s="2">
        <v>5.0519869</v>
      </c>
      <c r="L1723" s="2">
        <v>5.3375541</v>
      </c>
      <c r="M1723" s="6">
        <v>5.1359819</v>
      </c>
    </row>
    <row r="1724" ht="15.75" customHeight="1" spans="1:13">
      <c r="A1724" s="2">
        <v>1205.33981883764</v>
      </c>
      <c r="B1724" s="3">
        <v>1205.90154505646</v>
      </c>
      <c r="C1724" s="4">
        <v>119311.07</v>
      </c>
      <c r="D1724" s="3">
        <v>0.000502123588733648</v>
      </c>
      <c r="E1724" s="3">
        <v>0.000102369443689491</v>
      </c>
      <c r="F1724" s="5">
        <v>1</v>
      </c>
      <c r="G1724" s="5" t="s">
        <v>13</v>
      </c>
      <c r="H1724" s="5">
        <v>5</v>
      </c>
      <c r="I1724" s="2">
        <v>679.367452118737</v>
      </c>
      <c r="J1724" s="5" t="s">
        <v>1431</v>
      </c>
      <c r="K1724" s="2">
        <v>6.9496121</v>
      </c>
      <c r="L1724" s="2">
        <v>7.0484165</v>
      </c>
      <c r="M1724" s="6">
        <v>7.0015289</v>
      </c>
    </row>
    <row r="1725" ht="15.75" customHeight="1" spans="1:13">
      <c r="A1725" s="2">
        <v>1205.82849705526</v>
      </c>
      <c r="B1725" s="3">
        <v>1206.39047148099</v>
      </c>
      <c r="C1725" s="4">
        <v>30483.17</v>
      </c>
      <c r="D1725" s="3">
        <v>0.000128289174813183</v>
      </c>
      <c r="E1725" s="3">
        <v>2.6154699264638e-5</v>
      </c>
      <c r="F1725" s="5">
        <v>1</v>
      </c>
      <c r="G1725" s="5" t="s">
        <v>13</v>
      </c>
      <c r="H1725" s="5">
        <v>3</v>
      </c>
      <c r="I1725" s="2">
        <v>679.856130336358</v>
      </c>
      <c r="J1725" s="5" t="s">
        <v>1432</v>
      </c>
      <c r="K1725" s="2">
        <v>4.0393357</v>
      </c>
      <c r="L1725" s="2">
        <v>4.1151379</v>
      </c>
      <c r="M1725" s="6">
        <v>4.07453465</v>
      </c>
    </row>
    <row r="1726" ht="15.75" customHeight="1" spans="1:13">
      <c r="A1726" s="2">
        <v>1206.09190329648</v>
      </c>
      <c r="B1726" s="3">
        <v>1206.65401146304</v>
      </c>
      <c r="C1726" s="4">
        <v>911638.5</v>
      </c>
      <c r="D1726" s="3">
        <v>0.00383665317264995</v>
      </c>
      <c r="E1726" s="3">
        <v>0.000782190002075431</v>
      </c>
      <c r="F1726" s="5">
        <v>1</v>
      </c>
      <c r="G1726" s="5" t="s">
        <v>13</v>
      </c>
      <c r="H1726" s="5">
        <v>7</v>
      </c>
      <c r="I1726" s="2">
        <v>680.119536577574</v>
      </c>
      <c r="J1726" s="5" t="s">
        <v>1433</v>
      </c>
      <c r="K1726" s="2">
        <v>1.6387847</v>
      </c>
      <c r="L1726" s="2">
        <v>1.7996807</v>
      </c>
      <c r="M1726" s="6">
        <v>1.70114415</v>
      </c>
    </row>
    <row r="1727" ht="15.75" customHeight="1" spans="1:13">
      <c r="A1727" s="2">
        <v>1207.0920572561</v>
      </c>
      <c r="B1727" s="3">
        <v>1207.65467293958</v>
      </c>
      <c r="C1727" s="4">
        <v>518472.75</v>
      </c>
      <c r="D1727" s="3">
        <v>0.00218200539053588</v>
      </c>
      <c r="E1727" s="3">
        <v>0.000444851990562657</v>
      </c>
      <c r="F1727" s="5">
        <v>1</v>
      </c>
      <c r="G1727" s="5" t="s">
        <v>13</v>
      </c>
      <c r="H1727" s="5">
        <v>9</v>
      </c>
      <c r="I1727" s="2">
        <v>681.119690537194</v>
      </c>
      <c r="J1727" s="5" t="s">
        <v>717</v>
      </c>
      <c r="K1727" s="2">
        <v>1.649266</v>
      </c>
      <c r="L1727" s="2">
        <v>1.8100037</v>
      </c>
      <c r="M1727" s="6">
        <v>1.7374557</v>
      </c>
    </row>
    <row r="1728" ht="15.75" customHeight="1" spans="1:13">
      <c r="A1728" s="2">
        <v>1207.14589837081</v>
      </c>
      <c r="B1728" s="3">
        <v>1207.70854136483</v>
      </c>
      <c r="C1728" s="4">
        <v>157927.9</v>
      </c>
      <c r="D1728" s="3">
        <v>0.000664643472807416</v>
      </c>
      <c r="E1728" s="3">
        <v>0.000135502860430717</v>
      </c>
      <c r="F1728" s="5">
        <v>1</v>
      </c>
      <c r="G1728" s="5" t="s">
        <v>709</v>
      </c>
      <c r="H1728" s="5">
        <v>5</v>
      </c>
      <c r="I1728" s="2">
        <v>681.173531651905</v>
      </c>
      <c r="J1728" s="5" t="s">
        <v>1421</v>
      </c>
      <c r="K1728" s="2">
        <v>3.7138166</v>
      </c>
      <c r="L1728" s="2">
        <v>3.8113688</v>
      </c>
      <c r="M1728" s="6">
        <v>3.76263125</v>
      </c>
    </row>
    <row r="1729" ht="15.75" customHeight="1" spans="1:13">
      <c r="A1729" s="2">
        <v>1207.15088802104</v>
      </c>
      <c r="B1729" s="3">
        <v>1207.71353354438</v>
      </c>
      <c r="C1729" s="4">
        <v>19017.51</v>
      </c>
      <c r="D1729" s="3">
        <v>8.00356611501183e-5</v>
      </c>
      <c r="E1729" s="3">
        <v>1.6317110550256e-5</v>
      </c>
      <c r="F1729" s="5">
        <v>1</v>
      </c>
      <c r="G1729" s="5" t="s">
        <v>13</v>
      </c>
      <c r="H1729" s="5">
        <v>4</v>
      </c>
      <c r="I1729" s="2">
        <v>681.178521302136</v>
      </c>
      <c r="J1729" s="5" t="s">
        <v>563</v>
      </c>
      <c r="K1729" s="2">
        <v>1.3990426</v>
      </c>
      <c r="L1729" s="2">
        <v>1.4901304</v>
      </c>
      <c r="M1729" s="6">
        <v>1.43668865</v>
      </c>
    </row>
    <row r="1730" ht="15.75" customHeight="1" spans="1:13">
      <c r="A1730" s="2">
        <v>1207.21550841111</v>
      </c>
      <c r="B1730" s="3">
        <v>1207.77818670645</v>
      </c>
      <c r="C1730" s="4">
        <v>426905.34</v>
      </c>
      <c r="D1730" s="3">
        <v>0.00179664168103059</v>
      </c>
      <c r="E1730" s="3">
        <v>0.000366286734029566</v>
      </c>
      <c r="F1730" s="5">
        <v>1</v>
      </c>
      <c r="G1730" s="5" t="s">
        <v>709</v>
      </c>
      <c r="H1730" s="5">
        <v>10</v>
      </c>
      <c r="I1730" s="2">
        <v>681.243141692203</v>
      </c>
      <c r="J1730" s="5" t="s">
        <v>1434</v>
      </c>
      <c r="K1730" s="2">
        <v>5.1977621</v>
      </c>
      <c r="L1730" s="2">
        <v>5.3645854</v>
      </c>
      <c r="M1730" s="6">
        <v>5.27558515</v>
      </c>
    </row>
    <row r="1731" ht="15.75" customHeight="1" spans="1:13">
      <c r="A1731" s="2">
        <v>1207.84891774133</v>
      </c>
      <c r="B1731" s="3">
        <v>1208.4119171785</v>
      </c>
      <c r="C1731" s="4">
        <v>7113641.17</v>
      </c>
      <c r="D1731" s="3">
        <v>0.0299379347888157</v>
      </c>
      <c r="E1731" s="3">
        <v>0.0061035366557316</v>
      </c>
      <c r="F1731" s="5">
        <v>1</v>
      </c>
      <c r="G1731" s="5" t="s">
        <v>13</v>
      </c>
      <c r="H1731" s="5">
        <v>198</v>
      </c>
      <c r="I1731" s="2">
        <v>681.876551022428</v>
      </c>
      <c r="J1731" s="5" t="s">
        <v>1435</v>
      </c>
      <c r="K1731" s="2">
        <v>1.2502552</v>
      </c>
      <c r="L1731" s="2">
        <v>5.101087</v>
      </c>
      <c r="M1731" s="6">
        <v>1.3119061</v>
      </c>
    </row>
    <row r="1732" ht="15.75" customHeight="1" spans="1:13">
      <c r="A1732" s="2">
        <v>1207.92544467479</v>
      </c>
      <c r="B1732" s="3">
        <v>1208.48848289462</v>
      </c>
      <c r="C1732" s="4">
        <v>33418.22</v>
      </c>
      <c r="D1732" s="3">
        <v>0.000140641405323836</v>
      </c>
      <c r="E1732" s="3">
        <v>2.86729855871129e-5</v>
      </c>
      <c r="F1732" s="5">
        <v>1</v>
      </c>
      <c r="G1732" s="5" t="s">
        <v>709</v>
      </c>
      <c r="H1732" s="5">
        <v>5</v>
      </c>
      <c r="I1732" s="2">
        <v>681.953077955889</v>
      </c>
      <c r="J1732" s="5" t="s">
        <v>1436</v>
      </c>
      <c r="K1732" s="2">
        <v>7.8900904</v>
      </c>
      <c r="L1732" s="2">
        <v>8.0356991</v>
      </c>
      <c r="M1732" s="6">
        <v>8.0004959</v>
      </c>
    </row>
    <row r="1733" ht="15.75" customHeight="1" spans="1:13">
      <c r="A1733" s="2">
        <v>1209.84653582132</v>
      </c>
      <c r="B1733" s="3">
        <v>1210.41054684142</v>
      </c>
      <c r="C1733" s="4">
        <v>3068417.76</v>
      </c>
      <c r="D1733" s="3">
        <v>0.0129135120268829</v>
      </c>
      <c r="E1733" s="3">
        <v>0.00263271647046794</v>
      </c>
      <c r="F1733" s="5">
        <v>1</v>
      </c>
      <c r="G1733" s="5" t="s">
        <v>13</v>
      </c>
      <c r="H1733" s="5">
        <v>121</v>
      </c>
      <c r="I1733" s="2">
        <v>683.874169102414</v>
      </c>
      <c r="J1733" s="5" t="s">
        <v>1437</v>
      </c>
      <c r="K1733" s="2">
        <v>2.0101019</v>
      </c>
      <c r="L1733" s="2">
        <v>5.1493662</v>
      </c>
      <c r="M1733" s="6">
        <v>2.91212075</v>
      </c>
    </row>
    <row r="1734" ht="15.75" customHeight="1" spans="1:13">
      <c r="A1734" s="2">
        <v>1209.94634975627</v>
      </c>
      <c r="B1734" s="3">
        <v>1210.51041127156</v>
      </c>
      <c r="C1734" s="4">
        <v>104201.74</v>
      </c>
      <c r="D1734" s="3">
        <v>0.000438535599765307</v>
      </c>
      <c r="E1734" s="3">
        <v>8.94055694519961e-5</v>
      </c>
      <c r="F1734" s="5">
        <v>1</v>
      </c>
      <c r="G1734" s="5" t="s">
        <v>13</v>
      </c>
      <c r="H1734" s="5">
        <v>4</v>
      </c>
      <c r="I1734" s="2">
        <v>683.973983037368</v>
      </c>
      <c r="J1734" s="5" t="s">
        <v>1438</v>
      </c>
      <c r="K1734" s="2">
        <v>13.815037</v>
      </c>
      <c r="L1734" s="2">
        <v>13.927181</v>
      </c>
      <c r="M1734" s="6">
        <v>13.887077</v>
      </c>
    </row>
    <row r="1735" ht="15.75" customHeight="1" spans="1:13">
      <c r="A1735" s="2">
        <v>1210.06938472267</v>
      </c>
      <c r="B1735" s="3">
        <v>1210.63350847705</v>
      </c>
      <c r="C1735" s="4">
        <v>2126490.99</v>
      </c>
      <c r="D1735" s="3">
        <v>0.00894938992088973</v>
      </c>
      <c r="E1735" s="3">
        <v>0.00182453899421918</v>
      </c>
      <c r="F1735" s="5">
        <v>1</v>
      </c>
      <c r="G1735" s="5" t="s">
        <v>13</v>
      </c>
      <c r="H1735" s="5">
        <v>33</v>
      </c>
      <c r="I1735" s="2">
        <v>684.097018003767</v>
      </c>
      <c r="J1735" s="5" t="s">
        <v>1439</v>
      </c>
      <c r="K1735" s="2">
        <v>2.399817</v>
      </c>
      <c r="L1735" s="2">
        <v>3.2773285</v>
      </c>
      <c r="M1735" s="6">
        <v>2.62443085</v>
      </c>
    </row>
    <row r="1736" ht="15.75" customHeight="1" spans="1:13">
      <c r="A1736" s="2">
        <v>1210.72670963634</v>
      </c>
      <c r="B1736" s="3">
        <v>1211.29116578111</v>
      </c>
      <c r="C1736" s="4">
        <v>325186.33</v>
      </c>
      <c r="D1736" s="3">
        <v>0.00136855471186977</v>
      </c>
      <c r="E1736" s="3">
        <v>0.00027901135827151</v>
      </c>
      <c r="F1736" s="5">
        <v>1</v>
      </c>
      <c r="G1736" s="5" t="s">
        <v>13</v>
      </c>
      <c r="H1736" s="5">
        <v>3</v>
      </c>
      <c r="I1736" s="2">
        <v>684.75434291744</v>
      </c>
      <c r="J1736" s="5" t="s">
        <v>1440</v>
      </c>
      <c r="K1736" s="2">
        <v>18.300864</v>
      </c>
      <c r="L1736" s="2">
        <v>18.377491</v>
      </c>
      <c r="M1736" s="6">
        <v>18.3366275</v>
      </c>
    </row>
    <row r="1737" ht="15.75" customHeight="1" spans="1:13">
      <c r="A1737" s="2">
        <v>1211.07867093576</v>
      </c>
      <c r="B1737" s="3">
        <v>1211.64330498066</v>
      </c>
      <c r="C1737" s="4">
        <v>969781.44</v>
      </c>
      <c r="D1737" s="3">
        <v>0.00408134917355184</v>
      </c>
      <c r="E1737" s="3">
        <v>0.000832076910492826</v>
      </c>
      <c r="F1737" s="5">
        <v>1</v>
      </c>
      <c r="G1737" s="5" t="s">
        <v>13</v>
      </c>
      <c r="H1737" s="5">
        <v>22</v>
      </c>
      <c r="I1737" s="2">
        <v>685.106304216856</v>
      </c>
      <c r="J1737" s="5" t="s">
        <v>1441</v>
      </c>
      <c r="K1737" s="2">
        <v>2.3524543</v>
      </c>
      <c r="L1737" s="2">
        <v>2.8770488</v>
      </c>
      <c r="M1737" s="6">
        <v>2.47389935</v>
      </c>
    </row>
    <row r="1738" ht="15.75" customHeight="1" spans="1:13">
      <c r="A1738" s="2">
        <v>1211.52822386926</v>
      </c>
      <c r="B1738" s="3">
        <v>1212.09308505558</v>
      </c>
      <c r="C1738" s="4">
        <v>85480.91</v>
      </c>
      <c r="D1738" s="3">
        <v>0.000359748523732274</v>
      </c>
      <c r="E1738" s="3">
        <v>7.33430116985074e-5</v>
      </c>
      <c r="F1738" s="5">
        <v>1</v>
      </c>
      <c r="G1738" s="5" t="s">
        <v>13</v>
      </c>
      <c r="H1738" s="5">
        <v>3</v>
      </c>
      <c r="I1738" s="2">
        <v>685.555857150356</v>
      </c>
      <c r="J1738" s="5" t="s">
        <v>1442</v>
      </c>
      <c r="K1738" s="2">
        <v>13.587639</v>
      </c>
      <c r="L1738" s="2">
        <v>13.661202</v>
      </c>
      <c r="M1738" s="6">
        <v>13.624396</v>
      </c>
    </row>
    <row r="1739" ht="15.75" customHeight="1" spans="1:13">
      <c r="A1739" s="2">
        <v>1211.84401478122</v>
      </c>
      <c r="B1739" s="3">
        <v>1212.4090354667</v>
      </c>
      <c r="C1739" s="4">
        <v>253189.45</v>
      </c>
      <c r="D1739" s="3">
        <v>0.00106555406186114</v>
      </c>
      <c r="E1739" s="3">
        <v>0.000217237705977728</v>
      </c>
      <c r="F1739" s="5">
        <v>1</v>
      </c>
      <c r="G1739" s="5" t="s">
        <v>13</v>
      </c>
      <c r="H1739" s="5">
        <v>37</v>
      </c>
      <c r="I1739" s="2">
        <v>685.871648062318</v>
      </c>
      <c r="J1739" s="5" t="s">
        <v>1443</v>
      </c>
      <c r="K1739" s="2">
        <v>0.074074398</v>
      </c>
      <c r="L1739" s="2">
        <v>1.2141926</v>
      </c>
      <c r="M1739" s="6">
        <v>0.13852654</v>
      </c>
    </row>
    <row r="1740" ht="15.75" customHeight="1" spans="1:13">
      <c r="A1740" s="2">
        <v>1212.63067308483</v>
      </c>
      <c r="B1740" s="3">
        <v>1213.19609089959</v>
      </c>
      <c r="C1740" s="4">
        <v>57420.52</v>
      </c>
      <c r="D1740" s="3">
        <v>0.000241655678465982</v>
      </c>
      <c r="E1740" s="3">
        <v>4.92670687536478e-5</v>
      </c>
      <c r="F1740" s="5">
        <v>1</v>
      </c>
      <c r="G1740" s="5" t="s">
        <v>13</v>
      </c>
      <c r="H1740" s="5">
        <v>3</v>
      </c>
      <c r="I1740" s="2">
        <v>686.658306365928</v>
      </c>
      <c r="J1740" s="5" t="s">
        <v>1444</v>
      </c>
      <c r="K1740" s="2">
        <v>21.587472</v>
      </c>
      <c r="L1740" s="2">
        <v>21.672162</v>
      </c>
      <c r="M1740" s="6">
        <v>21.6377705</v>
      </c>
    </row>
    <row r="1741" ht="15.75" customHeight="1" spans="1:13">
      <c r="A1741" s="2">
        <v>1212.71066459729</v>
      </c>
      <c r="B1741" s="3">
        <v>1213.27612277211</v>
      </c>
      <c r="C1741" s="4">
        <v>215206.27</v>
      </c>
      <c r="D1741" s="3">
        <v>0.000905700909482938</v>
      </c>
      <c r="E1741" s="3">
        <v>0.000184647963834289</v>
      </c>
      <c r="F1741" s="5">
        <v>1</v>
      </c>
      <c r="G1741" s="5" t="s">
        <v>13</v>
      </c>
      <c r="H1741" s="5">
        <v>3</v>
      </c>
      <c r="I1741" s="2">
        <v>686.738297878383</v>
      </c>
      <c r="J1741" s="5" t="s">
        <v>1445</v>
      </c>
      <c r="K1741" s="2">
        <v>15.585971</v>
      </c>
      <c r="L1741" s="2">
        <v>15.689236</v>
      </c>
      <c r="M1741" s="6">
        <v>15.6375885</v>
      </c>
    </row>
    <row r="1742" ht="15.75" customHeight="1" spans="1:13">
      <c r="A1742" s="2">
        <v>1213.19190757256</v>
      </c>
      <c r="B1742" s="3">
        <v>1213.7576085327</v>
      </c>
      <c r="C1742" s="4">
        <v>803581.8</v>
      </c>
      <c r="D1742" s="3">
        <v>0.00338189387838903</v>
      </c>
      <c r="E1742" s="3">
        <v>0.000689476859314058</v>
      </c>
      <c r="F1742" s="5">
        <v>1</v>
      </c>
      <c r="G1742" s="5" t="s">
        <v>13</v>
      </c>
      <c r="H1742" s="5">
        <v>3</v>
      </c>
      <c r="I1742" s="2">
        <v>687.219540853656</v>
      </c>
      <c r="J1742" s="5" t="s">
        <v>1446</v>
      </c>
      <c r="K1742" s="2">
        <v>20.323904</v>
      </c>
      <c r="L1742" s="2">
        <v>20.399531</v>
      </c>
      <c r="M1742" s="6">
        <v>20.3642465</v>
      </c>
    </row>
    <row r="1743" ht="15.75" customHeight="1" spans="1:13">
      <c r="A1743" s="2">
        <v>1214.10745571654</v>
      </c>
      <c r="B1743" s="3">
        <v>1214.67361827849</v>
      </c>
      <c r="C1743" s="4">
        <v>18173478.58</v>
      </c>
      <c r="D1743" s="3">
        <v>0.0764835340456144</v>
      </c>
      <c r="E1743" s="3">
        <v>0.015592927731999</v>
      </c>
      <c r="F1743" s="5">
        <v>2</v>
      </c>
      <c r="G1743" s="5" t="s">
        <v>687</v>
      </c>
      <c r="H1743" s="5">
        <v>28</v>
      </c>
      <c r="I1743" s="2">
        <v>688.13508899764</v>
      </c>
      <c r="J1743" s="5" t="s">
        <v>1447</v>
      </c>
      <c r="K1743" s="2">
        <v>1.7114494</v>
      </c>
      <c r="L1743" s="2">
        <v>2.0998394</v>
      </c>
      <c r="M1743" s="6">
        <v>1.81262035</v>
      </c>
    </row>
    <row r="1744" ht="15.75" customHeight="1" spans="1:13">
      <c r="A1744" s="2">
        <v>1214.79861929529</v>
      </c>
      <c r="B1744" s="3">
        <v>1215.36513006271</v>
      </c>
      <c r="C1744" s="4">
        <v>30648.99</v>
      </c>
      <c r="D1744" s="3">
        <v>0.000128987032384017</v>
      </c>
      <c r="E1744" s="3">
        <v>2.62969735829606e-5</v>
      </c>
      <c r="F1744" s="5">
        <v>1</v>
      </c>
      <c r="G1744" s="5" t="s">
        <v>13</v>
      </c>
      <c r="H1744" s="5">
        <v>3</v>
      </c>
      <c r="I1744" s="2">
        <v>688.826252576383</v>
      </c>
      <c r="J1744" s="5" t="s">
        <v>817</v>
      </c>
      <c r="K1744" s="2">
        <v>1.3144634</v>
      </c>
      <c r="L1744" s="2">
        <v>1.3861614</v>
      </c>
      <c r="M1744" s="6">
        <v>1.34944785</v>
      </c>
    </row>
    <row r="1745" ht="15.75" customHeight="1" spans="1:13">
      <c r="A1745" s="2">
        <v>1214.97122196234</v>
      </c>
      <c r="B1745" s="3">
        <v>1215.53781965422</v>
      </c>
      <c r="C1745" s="4">
        <v>318119.48</v>
      </c>
      <c r="D1745" s="3">
        <v>0.00133881369887708</v>
      </c>
      <c r="E1745" s="3">
        <v>0.000272947968653622</v>
      </c>
      <c r="F1745" s="5">
        <v>1</v>
      </c>
      <c r="G1745" s="5" t="s">
        <v>13</v>
      </c>
      <c r="H1745" s="5">
        <v>4</v>
      </c>
      <c r="I1745" s="2">
        <v>688.998855243433</v>
      </c>
      <c r="J1745" s="5" t="s">
        <v>944</v>
      </c>
      <c r="K1745" s="2">
        <v>18.188406</v>
      </c>
      <c r="L1745" s="2">
        <v>18.285556</v>
      </c>
      <c r="M1745" s="6">
        <v>18.249781</v>
      </c>
    </row>
    <row r="1746" ht="15.75" customHeight="1" spans="1:13">
      <c r="A1746" s="2">
        <v>1215.16155884521</v>
      </c>
      <c r="B1746" s="3">
        <v>1215.72825237638</v>
      </c>
      <c r="C1746" s="4">
        <v>4242863.61</v>
      </c>
      <c r="D1746" s="3">
        <v>0.0178561964314007</v>
      </c>
      <c r="E1746" s="3">
        <v>0.00364039638070537</v>
      </c>
      <c r="F1746" s="5">
        <v>1</v>
      </c>
      <c r="G1746" s="5" t="s">
        <v>709</v>
      </c>
      <c r="H1746" s="5">
        <v>52</v>
      </c>
      <c r="I1746" s="2">
        <v>689.189192126308</v>
      </c>
      <c r="J1746" s="5" t="s">
        <v>1448</v>
      </c>
      <c r="K1746" s="2">
        <v>4.8397449</v>
      </c>
      <c r="L1746" s="2">
        <v>5.5509543</v>
      </c>
      <c r="M1746" s="6">
        <v>4.9997275</v>
      </c>
    </row>
    <row r="1747" ht="15.75" customHeight="1" spans="1:13">
      <c r="A1747" s="2">
        <v>1215.31543166039</v>
      </c>
      <c r="B1747" s="3">
        <v>1215.88220266102</v>
      </c>
      <c r="C1747" s="4">
        <v>570177.34</v>
      </c>
      <c r="D1747" s="3">
        <v>0.00239960543623828</v>
      </c>
      <c r="E1747" s="3">
        <v>0.0004892147652364</v>
      </c>
      <c r="F1747" s="5">
        <v>1</v>
      </c>
      <c r="G1747" s="5" t="s">
        <v>13</v>
      </c>
      <c r="H1747" s="5">
        <v>5</v>
      </c>
      <c r="I1747" s="2">
        <v>689.343064941489</v>
      </c>
      <c r="J1747" s="5" t="s">
        <v>1449</v>
      </c>
      <c r="K1747" s="2">
        <v>15.052224</v>
      </c>
      <c r="L1747" s="2">
        <v>15.150802</v>
      </c>
      <c r="M1747" s="6">
        <v>15.0989325</v>
      </c>
    </row>
    <row r="1748" ht="15.75" customHeight="1" spans="1:13">
      <c r="A1748" s="2">
        <v>1215.96580295445</v>
      </c>
      <c r="B1748" s="3">
        <v>1216.53290126249</v>
      </c>
      <c r="C1748" s="4">
        <v>49769</v>
      </c>
      <c r="D1748" s="3">
        <v>0.000209454067319025</v>
      </c>
      <c r="E1748" s="3">
        <v>4.27020296019663e-5</v>
      </c>
      <c r="F1748" s="5">
        <v>1</v>
      </c>
      <c r="G1748" s="5" t="s">
        <v>13</v>
      </c>
      <c r="H1748" s="5">
        <v>4</v>
      </c>
      <c r="I1748" s="2">
        <v>689.993436235547</v>
      </c>
      <c r="J1748" s="5" t="s">
        <v>1450</v>
      </c>
      <c r="K1748" s="2">
        <v>1.4494636</v>
      </c>
      <c r="L1748" s="2">
        <v>1.5394034</v>
      </c>
      <c r="M1748" s="6">
        <v>1.49809285</v>
      </c>
    </row>
    <row r="1749" ht="15.75" customHeight="1" spans="1:13">
      <c r="A1749" s="2">
        <v>1216.14648589336</v>
      </c>
      <c r="B1749" s="3">
        <v>1216.71367509737</v>
      </c>
      <c r="C1749" s="4">
        <v>1146431.18</v>
      </c>
      <c r="D1749" s="3">
        <v>0.00482478397300226</v>
      </c>
      <c r="E1749" s="3">
        <v>0.000983643195261651</v>
      </c>
      <c r="F1749" s="5">
        <v>1</v>
      </c>
      <c r="G1749" s="5" t="s">
        <v>13</v>
      </c>
      <c r="H1749" s="5">
        <v>10</v>
      </c>
      <c r="I1749" s="2">
        <v>690.174119174462</v>
      </c>
      <c r="J1749" s="5" t="s">
        <v>375</v>
      </c>
      <c r="K1749" s="2">
        <v>1.512695</v>
      </c>
      <c r="L1749" s="2">
        <v>1.6754222</v>
      </c>
      <c r="M1749" s="6">
        <v>1.58664295</v>
      </c>
    </row>
    <row r="1750" ht="15.75" customHeight="1" spans="1:13">
      <c r="A1750" s="2">
        <v>1216.71251333941</v>
      </c>
      <c r="B1750" s="3">
        <v>1217.27998719643</v>
      </c>
      <c r="C1750" s="4">
        <v>10240.11</v>
      </c>
      <c r="D1750" s="3">
        <v>4.30957561794335e-5</v>
      </c>
      <c r="E1750" s="3">
        <v>8.7860612097368e-6</v>
      </c>
      <c r="F1750" s="5">
        <v>1</v>
      </c>
      <c r="G1750" s="5" t="s">
        <v>13</v>
      </c>
      <c r="H1750" s="5">
        <v>3</v>
      </c>
      <c r="I1750" s="2">
        <v>690.740146620505</v>
      </c>
      <c r="J1750" s="5" t="s">
        <v>1451</v>
      </c>
      <c r="K1750" s="2">
        <v>23.286662</v>
      </c>
      <c r="L1750" s="2">
        <v>23.372181</v>
      </c>
      <c r="M1750" s="6">
        <v>23.326083</v>
      </c>
    </row>
    <row r="1751" ht="15.75" customHeight="1" spans="1:13">
      <c r="A1751" s="2">
        <v>1217.11856471081</v>
      </c>
      <c r="B1751" s="3">
        <v>1217.68624268132</v>
      </c>
      <c r="C1751" s="4">
        <v>807553.92</v>
      </c>
      <c r="D1751" s="3">
        <v>0.00339861064364208</v>
      </c>
      <c r="E1751" s="3">
        <v>0.000692884956439227</v>
      </c>
      <c r="F1751" s="5">
        <v>1</v>
      </c>
      <c r="G1751" s="5" t="s">
        <v>13</v>
      </c>
      <c r="H1751" s="5">
        <v>20</v>
      </c>
      <c r="I1751" s="2">
        <v>691.146197991904</v>
      </c>
      <c r="J1751" s="5" t="s">
        <v>1452</v>
      </c>
      <c r="K1751" s="2">
        <v>3.4516057</v>
      </c>
      <c r="L1751" s="2">
        <v>3.7626541</v>
      </c>
      <c r="M1751" s="6">
        <v>3.58541845</v>
      </c>
    </row>
    <row r="1752" ht="15.75" customHeight="1" spans="1:13">
      <c r="A1752" s="2">
        <v>1217.16838779118</v>
      </c>
      <c r="B1752" s="3">
        <v>1217.73609080155</v>
      </c>
      <c r="C1752" s="4">
        <v>45030.47</v>
      </c>
      <c r="D1752" s="3">
        <v>0.000189511846627165</v>
      </c>
      <c r="E1752" s="3">
        <v>3.86363491918755e-5</v>
      </c>
      <c r="F1752" s="5">
        <v>1</v>
      </c>
      <c r="G1752" s="5" t="s">
        <v>709</v>
      </c>
      <c r="H1752" s="5">
        <v>9</v>
      </c>
      <c r="I1752" s="2">
        <v>691.196021072275</v>
      </c>
      <c r="J1752" s="5" t="s">
        <v>1453</v>
      </c>
      <c r="K1752" s="2">
        <v>5.2621288</v>
      </c>
      <c r="L1752" s="2">
        <v>5.5509543</v>
      </c>
      <c r="M1752" s="6">
        <v>5.3892333</v>
      </c>
    </row>
    <row r="1753" ht="15.75" customHeight="1" spans="1:13">
      <c r="A1753" s="2">
        <v>1217.19848882025</v>
      </c>
      <c r="B1753" s="3">
        <v>1217.76620695807</v>
      </c>
      <c r="C1753" s="4">
        <v>11179911.5</v>
      </c>
      <c r="D1753" s="3">
        <v>0.0470509340340723</v>
      </c>
      <c r="E1753" s="3">
        <v>0.00959241519460634</v>
      </c>
      <c r="F1753" s="5">
        <v>1</v>
      </c>
      <c r="G1753" s="5" t="s">
        <v>13</v>
      </c>
      <c r="H1753" s="5">
        <v>12</v>
      </c>
      <c r="I1753" s="2">
        <v>691.226122101345</v>
      </c>
      <c r="J1753" s="5" t="s">
        <v>1454</v>
      </c>
      <c r="K1753" s="2">
        <v>1.5234096</v>
      </c>
      <c r="L1753" s="2">
        <v>1.7114494</v>
      </c>
      <c r="M1753" s="6">
        <v>1.59970245</v>
      </c>
    </row>
    <row r="1754" ht="15.75" customHeight="1" spans="1:13">
      <c r="A1754" s="2">
        <v>1217.60757784189</v>
      </c>
      <c r="B1754" s="3">
        <v>1218.17550152731</v>
      </c>
      <c r="C1754" s="4">
        <v>244276.62</v>
      </c>
      <c r="D1754" s="3">
        <v>0.00102804419638618</v>
      </c>
      <c r="E1754" s="3">
        <v>0.000209590457077865</v>
      </c>
      <c r="F1754" s="5">
        <v>1</v>
      </c>
      <c r="G1754" s="5" t="s">
        <v>13</v>
      </c>
      <c r="H1754" s="5">
        <v>5</v>
      </c>
      <c r="I1754" s="2">
        <v>691.635211122992</v>
      </c>
      <c r="J1754" s="5" t="s">
        <v>319</v>
      </c>
      <c r="K1754" s="2">
        <v>1.7893682</v>
      </c>
      <c r="L1754" s="2">
        <v>1.8885058</v>
      </c>
      <c r="M1754" s="6">
        <v>1.8257849</v>
      </c>
    </row>
    <row r="1755" ht="15.75" customHeight="1" spans="1:13">
      <c r="A1755" s="2">
        <v>1217.73835037793</v>
      </c>
      <c r="B1755" s="3">
        <v>1218.30633975601</v>
      </c>
      <c r="C1755" s="4">
        <v>6534.27</v>
      </c>
      <c r="D1755" s="3">
        <v>2.74996368916532e-5</v>
      </c>
      <c r="E1755" s="3">
        <v>5.60643354231028e-6</v>
      </c>
      <c r="F1755" s="5">
        <v>1</v>
      </c>
      <c r="G1755" s="5" t="s">
        <v>13</v>
      </c>
      <c r="H1755" s="5">
        <v>3</v>
      </c>
      <c r="I1755" s="2">
        <v>691.765983659028</v>
      </c>
      <c r="J1755" s="5" t="s">
        <v>1455</v>
      </c>
      <c r="K1755" s="2">
        <v>23.648412</v>
      </c>
      <c r="L1755" s="2">
        <v>23.723167</v>
      </c>
      <c r="M1755" s="6">
        <v>23.6857695</v>
      </c>
    </row>
    <row r="1756" ht="15.75" customHeight="1" spans="1:13">
      <c r="A1756" s="2">
        <v>1217.86217440413</v>
      </c>
      <c r="B1756" s="3">
        <v>1218.43022597199</v>
      </c>
      <c r="C1756" s="4">
        <v>2086673.76</v>
      </c>
      <c r="D1756" s="3">
        <v>0.00878181812372931</v>
      </c>
      <c r="E1756" s="3">
        <v>0.00179037562878833</v>
      </c>
      <c r="F1756" s="5">
        <v>1</v>
      </c>
      <c r="G1756" s="5" t="s">
        <v>13</v>
      </c>
      <c r="H1756" s="5">
        <v>91</v>
      </c>
      <c r="I1756" s="2">
        <v>691.889807685223</v>
      </c>
      <c r="J1756" s="5" t="s">
        <v>1456</v>
      </c>
      <c r="K1756" s="2">
        <v>0.0043055007</v>
      </c>
      <c r="L1756" s="2">
        <v>1.3990426</v>
      </c>
      <c r="M1756" s="6">
        <v>1.3119061</v>
      </c>
    </row>
    <row r="1757" ht="15.75" customHeight="1" spans="1:13">
      <c r="A1757" s="2">
        <v>1217.86328240852</v>
      </c>
      <c r="B1757" s="3">
        <v>1218.43133453358</v>
      </c>
      <c r="C1757" s="4">
        <v>2252988.9</v>
      </c>
      <c r="D1757" s="3">
        <v>0.0094817595034985</v>
      </c>
      <c r="E1757" s="3">
        <v>0.0019330747794953</v>
      </c>
      <c r="F1757" s="5">
        <v>1</v>
      </c>
      <c r="G1757" s="5" t="s">
        <v>13</v>
      </c>
      <c r="H1757" s="5">
        <v>129</v>
      </c>
      <c r="I1757" s="2">
        <v>691.890915689616</v>
      </c>
      <c r="J1757" s="5" t="s">
        <v>238</v>
      </c>
      <c r="K1757" s="2">
        <v>21.513514</v>
      </c>
      <c r="L1757" s="2">
        <v>23.98884</v>
      </c>
      <c r="M1757" s="6">
        <v>23.398656</v>
      </c>
    </row>
    <row r="1758" ht="15.75" customHeight="1" spans="1:13">
      <c r="A1758" s="2">
        <v>1218.16062651894</v>
      </c>
      <c r="B1758" s="3">
        <v>1218.72882796062</v>
      </c>
      <c r="C1758" s="4">
        <v>53626.02</v>
      </c>
      <c r="D1758" s="3">
        <v>0.000225686431375583</v>
      </c>
      <c r="E1758" s="3">
        <v>4.60113704007642e-5</v>
      </c>
      <c r="F1758" s="5">
        <v>1</v>
      </c>
      <c r="G1758" s="5" t="s">
        <v>13</v>
      </c>
      <c r="H1758" s="5">
        <v>3</v>
      </c>
      <c r="I1758" s="2">
        <v>692.188259800033</v>
      </c>
      <c r="J1758" s="5" t="s">
        <v>874</v>
      </c>
      <c r="K1758" s="2">
        <v>6.6758703</v>
      </c>
      <c r="L1758" s="2">
        <v>6.7501308</v>
      </c>
      <c r="M1758" s="6">
        <v>6.71299115</v>
      </c>
    </row>
    <row r="1759" ht="15.75" customHeight="1" spans="1:13">
      <c r="A1759" s="2">
        <v>1218.91165108569</v>
      </c>
      <c r="B1759" s="3">
        <v>1219.48022949239</v>
      </c>
      <c r="C1759" s="4">
        <v>196490.03</v>
      </c>
      <c r="D1759" s="3">
        <v>0.000826933150578419</v>
      </c>
      <c r="E1759" s="3">
        <v>0.000168589344321791</v>
      </c>
      <c r="F1759" s="5">
        <v>1</v>
      </c>
      <c r="G1759" s="5" t="s">
        <v>13</v>
      </c>
      <c r="H1759" s="5">
        <v>3</v>
      </c>
      <c r="I1759" s="2">
        <v>692.939284366788</v>
      </c>
      <c r="J1759" s="5" t="s">
        <v>1457</v>
      </c>
      <c r="K1759" s="2">
        <v>18.5875</v>
      </c>
      <c r="L1759" s="2">
        <v>18.684979</v>
      </c>
      <c r="M1759" s="6">
        <v>18.649064</v>
      </c>
    </row>
    <row r="1760" ht="15.75" customHeight="1" spans="1:13">
      <c r="A1760" s="2">
        <v>1219.17814769318</v>
      </c>
      <c r="B1760" s="3">
        <v>1219.74685980286</v>
      </c>
      <c r="C1760" s="4">
        <v>2337294.04</v>
      </c>
      <c r="D1760" s="3">
        <v>0.00983655977010823</v>
      </c>
      <c r="E1760" s="3">
        <v>0.00200540897515681</v>
      </c>
      <c r="F1760" s="5">
        <v>1</v>
      </c>
      <c r="G1760" s="5" t="s">
        <v>13</v>
      </c>
      <c r="H1760" s="5">
        <v>9</v>
      </c>
      <c r="I1760" s="2">
        <v>693.205780974277</v>
      </c>
      <c r="J1760" s="5" t="s">
        <v>68</v>
      </c>
      <c r="K1760" s="2">
        <v>1.4494636</v>
      </c>
      <c r="L1760" s="2">
        <v>1.602295</v>
      </c>
      <c r="M1760" s="6">
        <v>1.5366502</v>
      </c>
    </row>
    <row r="1761" ht="15.75" customHeight="1" spans="1:13">
      <c r="A1761" s="2">
        <v>1219.21325076197</v>
      </c>
      <c r="B1761" s="3">
        <v>1219.78198047969</v>
      </c>
      <c r="C1761" s="4">
        <v>69189.94</v>
      </c>
      <c r="D1761" s="3">
        <v>0.000291187573601224</v>
      </c>
      <c r="E1761" s="3">
        <v>5.93652849371752e-5</v>
      </c>
      <c r="F1761" s="5">
        <v>1</v>
      </c>
      <c r="G1761" s="5" t="s">
        <v>709</v>
      </c>
      <c r="H1761" s="5">
        <v>9</v>
      </c>
      <c r="I1761" s="2">
        <v>693.240884043072</v>
      </c>
      <c r="J1761" s="5" t="s">
        <v>1458</v>
      </c>
      <c r="K1761" s="2">
        <v>5.062964</v>
      </c>
      <c r="L1761" s="2">
        <v>5.2889748</v>
      </c>
      <c r="M1761" s="6">
        <v>5.111736</v>
      </c>
    </row>
    <row r="1762" ht="15.75" customHeight="1" spans="1:13">
      <c r="A1762" s="2">
        <v>1219.61714852697</v>
      </c>
      <c r="B1762" s="3">
        <v>1220.18608081001</v>
      </c>
      <c r="C1762" s="4">
        <v>44732.51</v>
      </c>
      <c r="D1762" s="3">
        <v>0.000188257874598424</v>
      </c>
      <c r="E1762" s="3">
        <v>3.83806981492546e-5</v>
      </c>
      <c r="F1762" s="5">
        <v>1</v>
      </c>
      <c r="G1762" s="5" t="s">
        <v>13</v>
      </c>
      <c r="H1762" s="5">
        <v>3</v>
      </c>
      <c r="I1762" s="2">
        <v>693.644781808064</v>
      </c>
      <c r="J1762" s="5" t="s">
        <v>1459</v>
      </c>
      <c r="K1762" s="2">
        <v>1.7893682</v>
      </c>
      <c r="L1762" s="2">
        <v>1.8623141</v>
      </c>
      <c r="M1762" s="6">
        <v>1.8257849</v>
      </c>
    </row>
    <row r="1763" ht="15.75" customHeight="1" spans="1:13">
      <c r="A1763" s="2">
        <v>1220.10548485475</v>
      </c>
      <c r="B1763" s="3">
        <v>1220.67466195738</v>
      </c>
      <c r="C1763" s="4">
        <v>4950093.76</v>
      </c>
      <c r="D1763" s="3">
        <v>0.0208325920079272</v>
      </c>
      <c r="E1763" s="3">
        <v>0.0042472030836872</v>
      </c>
      <c r="F1763" s="5">
        <v>1</v>
      </c>
      <c r="G1763" s="5" t="s">
        <v>13</v>
      </c>
      <c r="H1763" s="5">
        <v>17</v>
      </c>
      <c r="I1763" s="2">
        <v>694.133118135852</v>
      </c>
      <c r="J1763" s="5" t="s">
        <v>1015</v>
      </c>
      <c r="K1763" s="2">
        <v>1.7268661</v>
      </c>
      <c r="L1763" s="2">
        <v>2.0258539</v>
      </c>
      <c r="M1763" s="6">
        <v>1.81262035</v>
      </c>
    </row>
    <row r="1764" ht="15.75" customHeight="1" spans="1:13">
      <c r="A1764" s="2">
        <v>1221.1057759512</v>
      </c>
      <c r="B1764" s="3">
        <v>1221.67545419007</v>
      </c>
      <c r="C1764" s="4">
        <v>1528093.16</v>
      </c>
      <c r="D1764" s="3">
        <v>0.00643101785457578</v>
      </c>
      <c r="E1764" s="3">
        <v>0.00131111091950576</v>
      </c>
      <c r="F1764" s="5">
        <v>1</v>
      </c>
      <c r="G1764" s="5" t="s">
        <v>13</v>
      </c>
      <c r="H1764" s="5">
        <v>11</v>
      </c>
      <c r="I1764" s="2">
        <v>695.133409232299</v>
      </c>
      <c r="J1764" s="5" t="s">
        <v>1460</v>
      </c>
      <c r="K1764" s="2">
        <v>1.737187</v>
      </c>
      <c r="L1764" s="2">
        <v>2.0101019</v>
      </c>
      <c r="M1764" s="6">
        <v>1.81262035</v>
      </c>
    </row>
    <row r="1765" ht="15.75" customHeight="1" spans="1:13">
      <c r="A1765" s="2">
        <v>1221.47262696668</v>
      </c>
      <c r="B1765" s="3">
        <v>1222.04248887071</v>
      </c>
      <c r="C1765" s="4">
        <v>214521.89</v>
      </c>
      <c r="D1765" s="3">
        <v>0.000902820679327785</v>
      </c>
      <c r="E1765" s="3">
        <v>0.000184060762664505</v>
      </c>
      <c r="F1765" s="5">
        <v>1</v>
      </c>
      <c r="G1765" s="5" t="s">
        <v>13</v>
      </c>
      <c r="H1765" s="5">
        <v>3</v>
      </c>
      <c r="I1765" s="2">
        <v>695.500260247781</v>
      </c>
      <c r="J1765" s="5" t="s">
        <v>1461</v>
      </c>
      <c r="K1765" s="2">
        <v>15.026287</v>
      </c>
      <c r="L1765" s="2">
        <v>15.114639</v>
      </c>
      <c r="M1765" s="6">
        <v>15.075694</v>
      </c>
    </row>
    <row r="1766" ht="15.75" customHeight="1" spans="1:13">
      <c r="A1766" s="2">
        <v>1222.08268614558</v>
      </c>
      <c r="B1766" s="3">
        <v>1222.65285336259</v>
      </c>
      <c r="C1766" s="4">
        <v>2005169.54</v>
      </c>
      <c r="D1766" s="3">
        <v>0.0084388055982081</v>
      </c>
      <c r="E1766" s="3">
        <v>0.00172044463529589</v>
      </c>
      <c r="F1766" s="5">
        <v>1</v>
      </c>
      <c r="G1766" s="5" t="s">
        <v>13</v>
      </c>
      <c r="H1766" s="5">
        <v>17</v>
      </c>
      <c r="I1766" s="2">
        <v>696.110319426674</v>
      </c>
      <c r="J1766" s="5" t="s">
        <v>1462</v>
      </c>
      <c r="K1766" s="2">
        <v>1.6387847</v>
      </c>
      <c r="L1766" s="2">
        <v>1.9253141</v>
      </c>
      <c r="M1766" s="6">
        <v>1.7114796</v>
      </c>
    </row>
    <row r="1767" ht="15.75" customHeight="1" spans="1:13">
      <c r="A1767" s="2">
        <v>1222.16591397066</v>
      </c>
      <c r="B1767" s="3">
        <v>1222.73612283094</v>
      </c>
      <c r="C1767" s="4">
        <v>454374.2</v>
      </c>
      <c r="D1767" s="3">
        <v>0.00191224505766297</v>
      </c>
      <c r="E1767" s="3">
        <v>0.00038985514152926</v>
      </c>
      <c r="F1767" s="5">
        <v>1</v>
      </c>
      <c r="G1767" s="5" t="s">
        <v>13</v>
      </c>
      <c r="H1767" s="5">
        <v>6</v>
      </c>
      <c r="I1767" s="2">
        <v>696.193547251758</v>
      </c>
      <c r="J1767" s="5" t="s">
        <v>273</v>
      </c>
      <c r="K1767" s="2">
        <v>1.5500326</v>
      </c>
      <c r="L1767" s="2">
        <v>1.6649889</v>
      </c>
      <c r="M1767" s="6">
        <v>1.59970245</v>
      </c>
    </row>
    <row r="1768" ht="15.75" customHeight="1" spans="1:13">
      <c r="A1768" s="2">
        <v>1223.14057243036</v>
      </c>
      <c r="B1768" s="3">
        <v>1223.71126866503</v>
      </c>
      <c r="C1768" s="4">
        <v>217148.73</v>
      </c>
      <c r="D1768" s="3">
        <v>0.000913875800431209</v>
      </c>
      <c r="E1768" s="3">
        <v>0.000186314603397484</v>
      </c>
      <c r="F1768" s="5">
        <v>1</v>
      </c>
      <c r="G1768" s="5" t="s">
        <v>13</v>
      </c>
      <c r="H1768" s="5">
        <v>5</v>
      </c>
      <c r="I1768" s="2">
        <v>697.168205711454</v>
      </c>
      <c r="J1768" s="5" t="s">
        <v>1463</v>
      </c>
      <c r="K1768" s="2">
        <v>16.275195</v>
      </c>
      <c r="L1768" s="2">
        <v>16.42637</v>
      </c>
      <c r="M1768" s="6">
        <v>16.324739</v>
      </c>
    </row>
    <row r="1769" ht="15.75" customHeight="1" spans="1:13">
      <c r="A1769" s="2">
        <v>1223.20974475979</v>
      </c>
      <c r="B1769" s="3">
        <v>1223.78047557093</v>
      </c>
      <c r="C1769" s="4">
        <v>1393085.24</v>
      </c>
      <c r="D1769" s="3">
        <v>0.00586283368442405</v>
      </c>
      <c r="E1769" s="3">
        <v>0.00119527350673195</v>
      </c>
      <c r="F1769" s="5">
        <v>2</v>
      </c>
      <c r="G1769" s="5" t="s">
        <v>687</v>
      </c>
      <c r="H1769" s="5">
        <v>28</v>
      </c>
      <c r="I1769" s="2">
        <v>697.237378040892</v>
      </c>
      <c r="J1769" s="5" t="s">
        <v>1464</v>
      </c>
      <c r="K1769" s="2">
        <v>4.5244905</v>
      </c>
      <c r="L1769" s="2">
        <v>4.9259993</v>
      </c>
      <c r="M1769" s="6">
        <v>4.68884275</v>
      </c>
    </row>
    <row r="1770" ht="15.75" customHeight="1" spans="1:13">
      <c r="A1770" s="2">
        <v>1223.88000593629</v>
      </c>
      <c r="B1770" s="3">
        <v>1224.45107164439</v>
      </c>
      <c r="C1770" s="4">
        <v>12905458.47</v>
      </c>
      <c r="D1770" s="3">
        <v>0.0543129411311914</v>
      </c>
      <c r="E1770" s="3">
        <v>0.0110729423860814</v>
      </c>
      <c r="F1770" s="5">
        <v>1</v>
      </c>
      <c r="G1770" s="5" t="s">
        <v>13</v>
      </c>
      <c r="H1770" s="5">
        <v>18</v>
      </c>
      <c r="I1770" s="2">
        <v>697.907639217383</v>
      </c>
      <c r="J1770" s="5" t="s">
        <v>1465</v>
      </c>
      <c r="K1770" s="2">
        <v>1.1232278</v>
      </c>
      <c r="L1770" s="2">
        <v>1.4250511</v>
      </c>
      <c r="M1770" s="6">
        <v>1.2988634</v>
      </c>
    </row>
    <row r="1771" ht="15.75" customHeight="1" spans="1:13">
      <c r="A1771" s="2">
        <v>1224.0514729067</v>
      </c>
      <c r="B1771" s="3">
        <v>1224.62262425601</v>
      </c>
      <c r="C1771" s="4">
        <v>479660.81</v>
      </c>
      <c r="D1771" s="3">
        <v>0.00201866438120192</v>
      </c>
      <c r="E1771" s="3">
        <v>0.000411551168549159</v>
      </c>
      <c r="F1771" s="5">
        <v>1</v>
      </c>
      <c r="G1771" s="5" t="s">
        <v>13</v>
      </c>
      <c r="H1771" s="5">
        <v>14</v>
      </c>
      <c r="I1771" s="2">
        <v>698.0791061878</v>
      </c>
      <c r="J1771" s="5" t="s">
        <v>1191</v>
      </c>
      <c r="K1771" s="2">
        <v>1.8989954</v>
      </c>
      <c r="L1771" s="2">
        <v>2.2628312</v>
      </c>
      <c r="M1771" s="6">
        <v>1.99940805</v>
      </c>
    </row>
    <row r="1772" ht="15.75" customHeight="1" spans="1:13">
      <c r="A1772" s="2">
        <v>1224.15356069772</v>
      </c>
      <c r="B1772" s="3">
        <v>1224.72476303158</v>
      </c>
      <c r="C1772" s="4">
        <v>360682.96</v>
      </c>
      <c r="D1772" s="3">
        <v>0.00151794315707901</v>
      </c>
      <c r="E1772" s="3">
        <v>0.000309467629143539</v>
      </c>
      <c r="F1772" s="5">
        <v>1</v>
      </c>
      <c r="G1772" s="5" t="s">
        <v>13</v>
      </c>
      <c r="H1772" s="5">
        <v>4</v>
      </c>
      <c r="I1772" s="2">
        <v>698.181193978822</v>
      </c>
      <c r="J1772" s="5" t="s">
        <v>810</v>
      </c>
      <c r="K1772" s="2">
        <v>17.274907</v>
      </c>
      <c r="L1772" s="2">
        <v>17.372869</v>
      </c>
      <c r="M1772" s="6">
        <v>17.310992</v>
      </c>
    </row>
    <row r="1773" ht="15.75" customHeight="1" spans="1:13">
      <c r="A1773" s="2">
        <v>1224.19355806795</v>
      </c>
      <c r="B1773" s="3">
        <v>1224.76478037264</v>
      </c>
      <c r="C1773" s="4">
        <v>389745.01</v>
      </c>
      <c r="D1773" s="3">
        <v>0.00164025151322699</v>
      </c>
      <c r="E1773" s="3">
        <v>0.000334403000949158</v>
      </c>
      <c r="F1773" s="5">
        <v>1</v>
      </c>
      <c r="G1773" s="5" t="s">
        <v>709</v>
      </c>
      <c r="H1773" s="5">
        <v>21</v>
      </c>
      <c r="I1773" s="2">
        <v>698.221191349048</v>
      </c>
      <c r="J1773" s="5" t="s">
        <v>1466</v>
      </c>
      <c r="K1773" s="2">
        <v>4.3498132</v>
      </c>
      <c r="L1773" s="2">
        <v>4.8991117</v>
      </c>
      <c r="M1773" s="6">
        <v>4.52696755</v>
      </c>
    </row>
    <row r="1774" ht="15.75" customHeight="1" spans="1:13">
      <c r="A1774" s="2">
        <v>1225.15863435932</v>
      </c>
      <c r="B1774" s="3">
        <v>1225.73033836917</v>
      </c>
      <c r="C1774" s="4">
        <v>159077.81</v>
      </c>
      <c r="D1774" s="3">
        <v>0.000669482897480422</v>
      </c>
      <c r="E1774" s="3">
        <v>0.000136489488469448</v>
      </c>
      <c r="F1774" s="5">
        <v>1</v>
      </c>
      <c r="G1774" s="5" t="s">
        <v>13</v>
      </c>
      <c r="H1774" s="5">
        <v>6</v>
      </c>
      <c r="I1774" s="2">
        <v>699.186267640415</v>
      </c>
      <c r="J1774" s="5" t="s">
        <v>1467</v>
      </c>
      <c r="K1774" s="2">
        <v>1.5234096</v>
      </c>
      <c r="L1774" s="2">
        <v>1.6387847</v>
      </c>
      <c r="M1774" s="6">
        <v>1.5761638</v>
      </c>
    </row>
    <row r="1775" ht="15.75" customHeight="1" spans="1:13">
      <c r="A1775" s="2">
        <v>1226.05425905068</v>
      </c>
      <c r="B1775" s="3">
        <v>1226.62640972282</v>
      </c>
      <c r="C1775" s="4">
        <v>2309538.83</v>
      </c>
      <c r="D1775" s="3">
        <v>0.00971975128241924</v>
      </c>
      <c r="E1775" s="3">
        <v>0.00198159487804759</v>
      </c>
      <c r="F1775" s="5">
        <v>2</v>
      </c>
      <c r="G1775" s="5" t="s">
        <v>687</v>
      </c>
      <c r="H1775" s="5">
        <v>37</v>
      </c>
      <c r="I1775" s="2">
        <v>700.081892331778</v>
      </c>
      <c r="J1775" s="5" t="s">
        <v>1468</v>
      </c>
      <c r="K1775" s="2">
        <v>2.1729415</v>
      </c>
      <c r="L1775" s="2">
        <v>2.8125237</v>
      </c>
      <c r="M1775" s="6">
        <v>2.66125165</v>
      </c>
    </row>
    <row r="1776" ht="15.75" customHeight="1" spans="1:13">
      <c r="A1776" s="2">
        <v>1226.12506562474</v>
      </c>
      <c r="B1776" s="3">
        <v>1226.69725159714</v>
      </c>
      <c r="C1776" s="4">
        <v>808966.61</v>
      </c>
      <c r="D1776" s="3">
        <v>0.00340455598444381</v>
      </c>
      <c r="E1776" s="3">
        <v>0.000694097050919695</v>
      </c>
      <c r="F1776" s="5">
        <v>1</v>
      </c>
      <c r="G1776" s="5" t="s">
        <v>13</v>
      </c>
      <c r="H1776" s="5">
        <v>12</v>
      </c>
      <c r="I1776" s="2">
        <v>700.152698905842</v>
      </c>
      <c r="J1776" s="5" t="s">
        <v>1469</v>
      </c>
      <c r="K1776" s="2">
        <v>1.9520039</v>
      </c>
      <c r="L1776" s="2">
        <v>2.2519333</v>
      </c>
      <c r="M1776" s="6">
        <v>2.08646855</v>
      </c>
    </row>
    <row r="1777" ht="15.75" customHeight="1" spans="1:13">
      <c r="A1777" s="2">
        <v>1226.88678650501</v>
      </c>
      <c r="B1777" s="3">
        <v>1227.45935204652</v>
      </c>
      <c r="C1777" s="4">
        <v>74545.22</v>
      </c>
      <c r="D1777" s="3">
        <v>0.000313725401920705</v>
      </c>
      <c r="E1777" s="3">
        <v>6.39601396677668e-5</v>
      </c>
      <c r="F1777" s="5">
        <v>1</v>
      </c>
      <c r="G1777" s="5" t="s">
        <v>13</v>
      </c>
      <c r="H1777" s="5">
        <v>4</v>
      </c>
      <c r="I1777" s="2">
        <v>700.914419786107</v>
      </c>
      <c r="J1777" s="5" t="s">
        <v>295</v>
      </c>
      <c r="K1777" s="2">
        <v>1.2621842</v>
      </c>
      <c r="L1777" s="2">
        <v>1.3516093</v>
      </c>
      <c r="M1777" s="6">
        <v>1.3119061</v>
      </c>
    </row>
    <row r="1778" ht="15.75" customHeight="1" spans="1:13">
      <c r="A1778" s="2">
        <v>1227.07303714259</v>
      </c>
      <c r="B1778" s="3">
        <v>1227.64569544584</v>
      </c>
      <c r="C1778" s="4">
        <v>174928.51</v>
      </c>
      <c r="D1778" s="3">
        <v>0.000736190960428315</v>
      </c>
      <c r="E1778" s="3">
        <v>0.000150089461557352</v>
      </c>
      <c r="F1778" s="5">
        <v>1</v>
      </c>
      <c r="G1778" s="5" t="s">
        <v>13</v>
      </c>
      <c r="H1778" s="5">
        <v>3</v>
      </c>
      <c r="I1778" s="2">
        <v>701.100670423687</v>
      </c>
      <c r="J1778" s="5" t="s">
        <v>1470</v>
      </c>
      <c r="K1778" s="2">
        <v>18.36216</v>
      </c>
      <c r="L1778" s="2">
        <v>18.449102</v>
      </c>
      <c r="M1778" s="6">
        <v>18.413283</v>
      </c>
    </row>
    <row r="1779" ht="15.75" customHeight="1" spans="1:13">
      <c r="A1779" s="2">
        <v>1227.1275818563</v>
      </c>
      <c r="B1779" s="3">
        <v>1227.70026733091</v>
      </c>
      <c r="C1779" s="4">
        <v>952406.82</v>
      </c>
      <c r="D1779" s="3">
        <v>0.00400822765559643</v>
      </c>
      <c r="E1779" s="3">
        <v>0.000817169407075781</v>
      </c>
      <c r="F1779" s="5">
        <v>1</v>
      </c>
      <c r="G1779" s="5" t="s">
        <v>13</v>
      </c>
      <c r="H1779" s="5">
        <v>8</v>
      </c>
      <c r="I1779" s="2">
        <v>701.155215137401</v>
      </c>
      <c r="J1779" s="5" t="s">
        <v>1471</v>
      </c>
      <c r="K1779" s="2">
        <v>2.0363665</v>
      </c>
      <c r="L1779" s="2">
        <v>2.2099855</v>
      </c>
      <c r="M1779" s="6">
        <v>2.12597795</v>
      </c>
    </row>
    <row r="1780" ht="15.75" customHeight="1" spans="1:13">
      <c r="A1780" s="2">
        <v>1227.79320019538</v>
      </c>
      <c r="B1780" s="3">
        <v>1228.36621705851</v>
      </c>
      <c r="C1780" s="4">
        <v>27341.66</v>
      </c>
      <c r="D1780" s="3">
        <v>0.000115068052286642</v>
      </c>
      <c r="E1780" s="3">
        <v>2.3459269317987e-5</v>
      </c>
      <c r="F1780" s="5">
        <v>1</v>
      </c>
      <c r="G1780" s="5" t="s">
        <v>13</v>
      </c>
      <c r="H1780" s="5">
        <v>3</v>
      </c>
      <c r="I1780" s="2">
        <v>701.820833476477</v>
      </c>
      <c r="J1780" s="5" t="s">
        <v>1472</v>
      </c>
      <c r="K1780" s="2">
        <v>9.2517589</v>
      </c>
      <c r="L1780" s="2">
        <v>9.3268715</v>
      </c>
      <c r="M1780" s="6">
        <v>9.28668195</v>
      </c>
    </row>
    <row r="1781" ht="15.75" customHeight="1" spans="1:13">
      <c r="A1781" s="2">
        <v>1228.08646461077</v>
      </c>
      <c r="B1781" s="3">
        <v>1228.65962743441</v>
      </c>
      <c r="C1781" s="4">
        <v>70269.66</v>
      </c>
      <c r="D1781" s="3">
        <v>0.000295731601923386</v>
      </c>
      <c r="E1781" s="3">
        <v>6.02916896349154e-5</v>
      </c>
      <c r="F1781" s="5">
        <v>1</v>
      </c>
      <c r="G1781" s="5" t="s">
        <v>13</v>
      </c>
      <c r="H1781" s="5">
        <v>4</v>
      </c>
      <c r="I1781" s="2">
        <v>702.11409789187</v>
      </c>
      <c r="J1781" s="5" t="s">
        <v>1473</v>
      </c>
      <c r="K1781" s="2">
        <v>1.8358725</v>
      </c>
      <c r="L1781" s="2">
        <v>1.9253141</v>
      </c>
      <c r="M1781" s="6">
        <v>1.87544225</v>
      </c>
    </row>
    <row r="1782" ht="15.75" customHeight="1" spans="1:13">
      <c r="A1782" s="2">
        <v>1230.93020293809</v>
      </c>
      <c r="B1782" s="3">
        <v>1231.50477895555</v>
      </c>
      <c r="C1782" s="4">
        <v>86502.85</v>
      </c>
      <c r="D1782" s="3">
        <v>0.0003640493834955</v>
      </c>
      <c r="E1782" s="3">
        <v>7.42198408920101e-5</v>
      </c>
      <c r="F1782" s="5">
        <v>2</v>
      </c>
      <c r="G1782" s="5" t="s">
        <v>687</v>
      </c>
      <c r="H1782" s="5">
        <v>3</v>
      </c>
      <c r="I1782" s="2">
        <v>704.957836219185</v>
      </c>
      <c r="J1782" s="5" t="s">
        <v>1474</v>
      </c>
      <c r="K1782" s="2">
        <v>13.050616</v>
      </c>
      <c r="L1782" s="2">
        <v>13.123685</v>
      </c>
      <c r="M1782" s="6">
        <v>13.0741115</v>
      </c>
    </row>
    <row r="1783" ht="15.75" customHeight="1" spans="1:13">
      <c r="A1783" s="2">
        <v>1231.48187067946</v>
      </c>
      <c r="B1783" s="3">
        <v>1232.05672042912</v>
      </c>
      <c r="C1783" s="4">
        <v>5562.62</v>
      </c>
      <c r="D1783" s="3">
        <v>2.34104238371307e-5</v>
      </c>
      <c r="E1783" s="3">
        <v>4.77275339879221e-6</v>
      </c>
      <c r="F1783" s="5">
        <v>1</v>
      </c>
      <c r="G1783" s="5" t="s">
        <v>13</v>
      </c>
      <c r="H1783" s="5">
        <v>3</v>
      </c>
      <c r="I1783" s="2">
        <v>705.509503960561</v>
      </c>
      <c r="J1783" s="5" t="s">
        <v>1455</v>
      </c>
      <c r="K1783" s="2">
        <v>23.648412</v>
      </c>
      <c r="L1783" s="2">
        <v>23.723167</v>
      </c>
      <c r="M1783" s="6">
        <v>23.6857695</v>
      </c>
    </row>
    <row r="1784" ht="15.75" customHeight="1" spans="1:13">
      <c r="A1784" s="2">
        <v>1231.8362511625</v>
      </c>
      <c r="B1784" s="3">
        <v>1232.41127667941</v>
      </c>
      <c r="C1784" s="4">
        <v>171963.11</v>
      </c>
      <c r="D1784" s="3">
        <v>0.000723711001192087</v>
      </c>
      <c r="E1784" s="3">
        <v>0.000147545134796082</v>
      </c>
      <c r="F1784" s="5">
        <v>1</v>
      </c>
      <c r="G1784" s="5" t="s">
        <v>709</v>
      </c>
      <c r="H1784" s="5">
        <v>4</v>
      </c>
      <c r="I1784" s="2">
        <v>705.863884443594</v>
      </c>
      <c r="J1784" s="5" t="s">
        <v>240</v>
      </c>
      <c r="K1784" s="2">
        <v>6.6599868</v>
      </c>
      <c r="L1784" s="2">
        <v>6.7607662</v>
      </c>
      <c r="M1784" s="6">
        <v>6.72625785</v>
      </c>
    </row>
    <row r="1785" ht="15.75" customHeight="1" spans="1:13">
      <c r="A1785" s="2">
        <v>1232.04037776936</v>
      </c>
      <c r="B1785" s="3">
        <v>1232.61550450935</v>
      </c>
      <c r="C1785" s="4">
        <v>58788.15</v>
      </c>
      <c r="D1785" s="3">
        <v>0.000247411383143341</v>
      </c>
      <c r="E1785" s="3">
        <v>5.04405015480486e-5</v>
      </c>
      <c r="F1785" s="5">
        <v>1</v>
      </c>
      <c r="G1785" s="5" t="s">
        <v>13</v>
      </c>
      <c r="H1785" s="5">
        <v>5</v>
      </c>
      <c r="I1785" s="2">
        <v>706.068011050461</v>
      </c>
      <c r="J1785" s="5" t="s">
        <v>1475</v>
      </c>
      <c r="K1785" s="2">
        <v>3.098199</v>
      </c>
      <c r="L1785" s="2">
        <v>3.2010616</v>
      </c>
      <c r="M1785" s="6">
        <v>3.149322</v>
      </c>
    </row>
    <row r="1786" ht="15.75" customHeight="1" spans="1:13">
      <c r="A1786" s="2">
        <v>1232.49125160539</v>
      </c>
      <c r="B1786" s="3">
        <v>1233.06660184345</v>
      </c>
      <c r="C1786" s="4">
        <v>91067.09</v>
      </c>
      <c r="D1786" s="3">
        <v>0.000383258100412059</v>
      </c>
      <c r="E1786" s="3">
        <v>7.81359796850434e-5</v>
      </c>
      <c r="F1786" s="5">
        <v>1</v>
      </c>
      <c r="G1786" s="5" t="s">
        <v>13</v>
      </c>
      <c r="H1786" s="5">
        <v>4</v>
      </c>
      <c r="I1786" s="2">
        <v>706.51888488649</v>
      </c>
      <c r="J1786" s="5" t="s">
        <v>1476</v>
      </c>
      <c r="K1786" s="2">
        <v>10.210841</v>
      </c>
      <c r="L1786" s="2">
        <v>10.301854</v>
      </c>
      <c r="M1786" s="6">
        <v>10.251027</v>
      </c>
    </row>
    <row r="1787" ht="15.75" customHeight="1" spans="1:13">
      <c r="A1787" s="2">
        <v>1233.19312578369</v>
      </c>
      <c r="B1787" s="3">
        <v>1233.76882377023</v>
      </c>
      <c r="C1787" s="4">
        <v>4312891.29</v>
      </c>
      <c r="D1787" s="3">
        <v>0.0181509096545098</v>
      </c>
      <c r="E1787" s="3">
        <v>0.00370048045039367</v>
      </c>
      <c r="F1787" s="5">
        <v>1</v>
      </c>
      <c r="G1787" s="5" t="s">
        <v>13</v>
      </c>
      <c r="H1787" s="5">
        <v>12</v>
      </c>
      <c r="I1787" s="2">
        <v>707.220759064791</v>
      </c>
      <c r="J1787" s="5" t="s">
        <v>1477</v>
      </c>
      <c r="K1787" s="2">
        <v>1.5013094</v>
      </c>
      <c r="L1787" s="2">
        <v>1.6857722</v>
      </c>
      <c r="M1787" s="6">
        <v>1.58664295</v>
      </c>
    </row>
    <row r="1788" ht="15.75" customHeight="1" spans="1:13">
      <c r="A1788" s="2">
        <v>1234.21245604267</v>
      </c>
      <c r="B1788" s="3">
        <v>1234.78865866422</v>
      </c>
      <c r="C1788" s="4">
        <v>677637.87</v>
      </c>
      <c r="D1788" s="3">
        <v>0.00285185573431053</v>
      </c>
      <c r="E1788" s="3">
        <v>0.000581416391411388</v>
      </c>
      <c r="F1788" s="5">
        <v>1</v>
      </c>
      <c r="G1788" s="5" t="s">
        <v>13</v>
      </c>
      <c r="H1788" s="5">
        <v>8</v>
      </c>
      <c r="I1788" s="2">
        <v>708.240089323771</v>
      </c>
      <c r="J1788" s="5" t="s">
        <v>1384</v>
      </c>
      <c r="K1788" s="2">
        <v>1.7475057</v>
      </c>
      <c r="L1788" s="2">
        <v>1.8885058</v>
      </c>
      <c r="M1788" s="6">
        <v>1.81262035</v>
      </c>
    </row>
    <row r="1789" ht="15.75" customHeight="1" spans="1:13">
      <c r="A1789" s="2">
        <v>1234.86155321623</v>
      </c>
      <c r="B1789" s="3">
        <v>1235.43807695044</v>
      </c>
      <c r="C1789" s="4">
        <v>264858.12</v>
      </c>
      <c r="D1789" s="3">
        <v>0.00111466194812977</v>
      </c>
      <c r="E1789" s="3">
        <v>0.000227249478200509</v>
      </c>
      <c r="F1789" s="5">
        <v>1</v>
      </c>
      <c r="G1789" s="5" t="s">
        <v>13</v>
      </c>
      <c r="H1789" s="5">
        <v>3</v>
      </c>
      <c r="I1789" s="2">
        <v>708.889186497325</v>
      </c>
      <c r="J1789" s="5" t="s">
        <v>1478</v>
      </c>
      <c r="K1789" s="2">
        <v>17.998943</v>
      </c>
      <c r="L1789" s="2">
        <v>18.086022</v>
      </c>
      <c r="M1789" s="6">
        <v>18.0374585</v>
      </c>
    </row>
    <row r="1790" ht="15.75" customHeight="1" spans="1:13">
      <c r="A1790" s="2">
        <v>1235.11513345986</v>
      </c>
      <c r="B1790" s="3">
        <v>1235.69178258268</v>
      </c>
      <c r="C1790" s="4">
        <v>11736.75</v>
      </c>
      <c r="D1790" s="3">
        <v>4.93944026322926e-5</v>
      </c>
      <c r="E1790" s="3">
        <v>1.0070185174122e-5</v>
      </c>
      <c r="F1790" s="5">
        <v>1</v>
      </c>
      <c r="G1790" s="5" t="s">
        <v>13</v>
      </c>
      <c r="H1790" s="5">
        <v>3</v>
      </c>
      <c r="I1790" s="2">
        <v>709.142766740956</v>
      </c>
      <c r="J1790" s="5" t="s">
        <v>1479</v>
      </c>
      <c r="K1790" s="2">
        <v>22.161684</v>
      </c>
      <c r="L1790" s="2">
        <v>22.23974</v>
      </c>
      <c r="M1790" s="6">
        <v>22.200503</v>
      </c>
    </row>
    <row r="1791" ht="15.75" customHeight="1" spans="1:13">
      <c r="A1791" s="2">
        <v>1235.52411110137</v>
      </c>
      <c r="B1791" s="3">
        <v>1236.10096239962</v>
      </c>
      <c r="C1791" s="4">
        <v>188925.92</v>
      </c>
      <c r="D1791" s="3">
        <v>0.000795099406578167</v>
      </c>
      <c r="E1791" s="3">
        <v>0.000162099303349851</v>
      </c>
      <c r="F1791" s="5">
        <v>1</v>
      </c>
      <c r="G1791" s="5" t="s">
        <v>13</v>
      </c>
      <c r="H1791" s="5">
        <v>3</v>
      </c>
      <c r="I1791" s="2">
        <v>709.551744382465</v>
      </c>
      <c r="J1791" s="5" t="s">
        <v>1480</v>
      </c>
      <c r="K1791" s="2">
        <v>16.697585</v>
      </c>
      <c r="L1791" s="2">
        <v>16.786548</v>
      </c>
      <c r="M1791" s="6">
        <v>16.736829</v>
      </c>
    </row>
    <row r="1792" ht="15.75" customHeight="1" spans="1:13">
      <c r="A1792" s="2">
        <v>1236.07815489767</v>
      </c>
      <c r="B1792" s="3">
        <v>1236.65527996296</v>
      </c>
      <c r="C1792" s="4">
        <v>3362083.26</v>
      </c>
      <c r="D1792" s="3">
        <v>0.0141494105461675</v>
      </c>
      <c r="E1792" s="3">
        <v>0.00288468281244942</v>
      </c>
      <c r="F1792" s="5">
        <v>1</v>
      </c>
      <c r="G1792" s="5" t="s">
        <v>13</v>
      </c>
      <c r="H1792" s="5">
        <v>17</v>
      </c>
      <c r="I1792" s="2">
        <v>710.105788178769</v>
      </c>
      <c r="J1792" s="5" t="s">
        <v>1481</v>
      </c>
      <c r="K1792" s="2">
        <v>1.7268661</v>
      </c>
      <c r="L1792" s="2">
        <v>2.0363665</v>
      </c>
      <c r="M1792" s="6">
        <v>1.84914435</v>
      </c>
    </row>
    <row r="1793" ht="15.75" customHeight="1" spans="1:13">
      <c r="A1793" s="2">
        <v>1237.07953967013</v>
      </c>
      <c r="B1793" s="3">
        <v>1237.6571592024</v>
      </c>
      <c r="C1793" s="4">
        <v>1482312.57</v>
      </c>
      <c r="D1793" s="3">
        <v>0.00623834910937767</v>
      </c>
      <c r="E1793" s="3">
        <v>0.00127183096392346</v>
      </c>
      <c r="F1793" s="5">
        <v>1</v>
      </c>
      <c r="G1793" s="5" t="s">
        <v>13</v>
      </c>
      <c r="H1793" s="5">
        <v>5</v>
      </c>
      <c r="I1793" s="2">
        <v>711.107172951224</v>
      </c>
      <c r="J1793" s="5" t="s">
        <v>1482</v>
      </c>
      <c r="K1793" s="2">
        <v>1.763462</v>
      </c>
      <c r="L1793" s="2">
        <v>1.9147747</v>
      </c>
      <c r="M1793" s="6">
        <v>1.81262035</v>
      </c>
    </row>
    <row r="1794" ht="15.75" customHeight="1" spans="1:13">
      <c r="A1794" s="2">
        <v>1237.1316623219</v>
      </c>
      <c r="B1794" s="3">
        <v>1237.70930758199</v>
      </c>
      <c r="C1794" s="4">
        <v>1057814.6</v>
      </c>
      <c r="D1794" s="3">
        <v>0.00445183890452788</v>
      </c>
      <c r="E1794" s="3">
        <v>0.0009076097643632</v>
      </c>
      <c r="F1794" s="5">
        <v>3</v>
      </c>
      <c r="G1794" s="5" t="s">
        <v>1483</v>
      </c>
      <c r="H1794" s="5">
        <v>12</v>
      </c>
      <c r="I1794" s="2">
        <v>711.159295602997</v>
      </c>
      <c r="J1794" s="5" t="s">
        <v>1484</v>
      </c>
      <c r="K1794" s="2">
        <v>2.7483194</v>
      </c>
      <c r="L1794" s="2">
        <v>2.9364635</v>
      </c>
      <c r="M1794" s="6">
        <v>2.836756</v>
      </c>
    </row>
    <row r="1795" ht="15.75" customHeight="1" spans="1:13">
      <c r="A1795" s="2">
        <v>1237.22654491525</v>
      </c>
      <c r="B1795" s="3">
        <v>1237.80423699575</v>
      </c>
      <c r="C1795" s="4">
        <v>3126128.11</v>
      </c>
      <c r="D1795" s="3">
        <v>0.0131563874620715</v>
      </c>
      <c r="E1795" s="3">
        <v>0.00268223221468703</v>
      </c>
      <c r="F1795" s="5">
        <v>2</v>
      </c>
      <c r="G1795" s="5" t="s">
        <v>687</v>
      </c>
      <c r="H1795" s="5">
        <v>20</v>
      </c>
      <c r="I1795" s="2">
        <v>711.25417819635</v>
      </c>
      <c r="J1795" s="5" t="s">
        <v>1485</v>
      </c>
      <c r="K1795" s="2">
        <v>5.0355327</v>
      </c>
      <c r="L1795" s="2">
        <v>5.3267311</v>
      </c>
      <c r="M1795" s="6">
        <v>5.1359819</v>
      </c>
    </row>
    <row r="1796" ht="15.75" customHeight="1" spans="1:13">
      <c r="A1796" s="2">
        <v>1238.12500855301</v>
      </c>
      <c r="B1796" s="3">
        <v>1238.70314384126</v>
      </c>
      <c r="C1796" s="4">
        <v>98365.69</v>
      </c>
      <c r="D1796" s="3">
        <v>0.000413974439011079</v>
      </c>
      <c r="E1796" s="3">
        <v>8.43982118627627e-5</v>
      </c>
      <c r="F1796" s="5">
        <v>1</v>
      </c>
      <c r="G1796" s="5" t="s">
        <v>13</v>
      </c>
      <c r="H1796" s="5">
        <v>4</v>
      </c>
      <c r="I1796" s="2">
        <v>712.15264183411</v>
      </c>
      <c r="J1796" s="5" t="s">
        <v>1486</v>
      </c>
      <c r="K1796" s="2">
        <v>1.5234096</v>
      </c>
      <c r="L1796" s="2">
        <v>1.6126805</v>
      </c>
      <c r="M1796" s="6">
        <v>1.5761638</v>
      </c>
    </row>
    <row r="1797" ht="15.75" customHeight="1" spans="1:13">
      <c r="A1797" s="2">
        <v>1238.9758994129</v>
      </c>
      <c r="B1797" s="3">
        <v>1239.55445411398</v>
      </c>
      <c r="C1797" s="4">
        <v>234986.84</v>
      </c>
      <c r="D1797" s="3">
        <v>0.000988947927514015</v>
      </c>
      <c r="E1797" s="3">
        <v>0.000201619783354146</v>
      </c>
      <c r="F1797" s="5">
        <v>2</v>
      </c>
      <c r="G1797" s="5" t="s">
        <v>687</v>
      </c>
      <c r="H1797" s="5">
        <v>5</v>
      </c>
      <c r="I1797" s="2">
        <v>713.003532693996</v>
      </c>
      <c r="J1797" s="5" t="s">
        <v>1487</v>
      </c>
      <c r="K1797" s="2">
        <v>14.677016</v>
      </c>
      <c r="L1797" s="2">
        <v>14.849383</v>
      </c>
      <c r="M1797" s="6">
        <v>14.786521</v>
      </c>
    </row>
    <row r="1798" ht="15.75" customHeight="1" spans="1:13">
      <c r="A1798" s="2">
        <v>1239.17255630109</v>
      </c>
      <c r="B1798" s="3">
        <v>1239.75120788457</v>
      </c>
      <c r="C1798" s="4">
        <v>2885223.63</v>
      </c>
      <c r="D1798" s="3">
        <v>0.0121425350002705</v>
      </c>
      <c r="E1798" s="3">
        <v>0.00247553506915053</v>
      </c>
      <c r="F1798" s="5">
        <v>1</v>
      </c>
      <c r="G1798" s="5" t="s">
        <v>13</v>
      </c>
      <c r="H1798" s="5">
        <v>8</v>
      </c>
      <c r="I1798" s="2">
        <v>713.20018958219</v>
      </c>
      <c r="J1798" s="5" t="s">
        <v>496</v>
      </c>
      <c r="K1798" s="2">
        <v>1.5234096</v>
      </c>
      <c r="L1798" s="2">
        <v>1.7011869</v>
      </c>
      <c r="M1798" s="6">
        <v>1.59970245</v>
      </c>
    </row>
    <row r="1799" ht="15.75" customHeight="1" spans="1:13">
      <c r="A1799" s="2">
        <v>1239.20560764805</v>
      </c>
      <c r="B1799" s="3">
        <v>1239.78427550858</v>
      </c>
      <c r="C1799" s="4">
        <v>627855.41</v>
      </c>
      <c r="D1799" s="3">
        <v>0.00264234502024863</v>
      </c>
      <c r="E1799" s="3">
        <v>0.000538702813067867</v>
      </c>
      <c r="F1799" s="5">
        <v>1</v>
      </c>
      <c r="G1799" s="5" t="s">
        <v>709</v>
      </c>
      <c r="H1799" s="5">
        <v>21</v>
      </c>
      <c r="I1799" s="2">
        <v>713.233240929143</v>
      </c>
      <c r="J1799" s="5" t="s">
        <v>1488</v>
      </c>
      <c r="K1799" s="2">
        <v>3.6975623</v>
      </c>
      <c r="L1799" s="2">
        <v>4.0988982</v>
      </c>
      <c r="M1799" s="6">
        <v>3.97696575</v>
      </c>
    </row>
    <row r="1800" ht="15.75" customHeight="1" spans="1:13">
      <c r="A1800" s="2">
        <v>1239.85362423532</v>
      </c>
      <c r="B1800" s="3">
        <v>1240.43261123041</v>
      </c>
      <c r="C1800" s="4">
        <v>556411.14</v>
      </c>
      <c r="D1800" s="3">
        <v>0.00234167004309139</v>
      </c>
      <c r="E1800" s="3">
        <v>0.000477403302681263</v>
      </c>
      <c r="F1800" s="5">
        <v>1</v>
      </c>
      <c r="G1800" s="5" t="s">
        <v>13</v>
      </c>
      <c r="H1800" s="5">
        <v>5</v>
      </c>
      <c r="I1800" s="2">
        <v>713.881257516421</v>
      </c>
      <c r="J1800" s="5" t="s">
        <v>385</v>
      </c>
      <c r="K1800" s="2">
        <v>1.2502552</v>
      </c>
      <c r="L1800" s="2">
        <v>1.3861614</v>
      </c>
      <c r="M1800" s="6">
        <v>1.2988634</v>
      </c>
    </row>
    <row r="1801" ht="15.75" customHeight="1" spans="1:13">
      <c r="A1801" s="2">
        <v>1239.85445792973</v>
      </c>
      <c r="B1801" s="3">
        <v>1240.43344533441</v>
      </c>
      <c r="C1801" s="4">
        <v>21902.95</v>
      </c>
      <c r="D1801" s="3">
        <v>9.21791067488848e-5</v>
      </c>
      <c r="E1801" s="3">
        <v>1.8792831265856e-5</v>
      </c>
      <c r="F1801" s="5">
        <v>1</v>
      </c>
      <c r="G1801" s="5" t="s">
        <v>13</v>
      </c>
      <c r="H1801" s="5">
        <v>4</v>
      </c>
      <c r="I1801" s="2">
        <v>713.882091210828</v>
      </c>
      <c r="J1801" s="5" t="s">
        <v>1489</v>
      </c>
      <c r="K1801" s="2">
        <v>23.472698</v>
      </c>
      <c r="L1801" s="2">
        <v>23.560731</v>
      </c>
      <c r="M1801" s="6">
        <v>23.5234085</v>
      </c>
    </row>
    <row r="1802" ht="15.75" customHeight="1" spans="1:13">
      <c r="A1802" s="2">
        <v>1240.03414063897</v>
      </c>
      <c r="B1802" s="3">
        <v>1240.61321649298</v>
      </c>
      <c r="C1802" s="4">
        <v>524063.64</v>
      </c>
      <c r="D1802" s="3">
        <v>0.00220553478936715</v>
      </c>
      <c r="E1802" s="3">
        <v>0.000449648999750732</v>
      </c>
      <c r="F1802" s="5">
        <v>1</v>
      </c>
      <c r="G1802" s="5" t="s">
        <v>13</v>
      </c>
      <c r="H1802" s="5">
        <v>10</v>
      </c>
      <c r="I1802" s="2">
        <v>714.061773920068</v>
      </c>
      <c r="J1802" s="5" t="s">
        <v>1490</v>
      </c>
      <c r="K1802" s="2">
        <v>1.9253141</v>
      </c>
      <c r="L1802" s="2">
        <v>2.0888893</v>
      </c>
      <c r="M1802" s="6">
        <v>1.99940805</v>
      </c>
    </row>
    <row r="1803" ht="15.75" customHeight="1" spans="1:13">
      <c r="A1803" s="2">
        <v>1240.17167941202</v>
      </c>
      <c r="B1803" s="3">
        <v>1240.7508229704</v>
      </c>
      <c r="C1803" s="4">
        <v>542828.12</v>
      </c>
      <c r="D1803" s="3">
        <v>0.00228450556750467</v>
      </c>
      <c r="E1803" s="3">
        <v>0.00046574900940384</v>
      </c>
      <c r="F1803" s="5">
        <v>1</v>
      </c>
      <c r="G1803" s="5" t="s">
        <v>13</v>
      </c>
      <c r="H1803" s="5">
        <v>3</v>
      </c>
      <c r="I1803" s="2">
        <v>714.199312693115</v>
      </c>
      <c r="J1803" s="5" t="s">
        <v>1491</v>
      </c>
      <c r="K1803" s="2">
        <v>1.602295</v>
      </c>
      <c r="L1803" s="2">
        <v>1.6754222</v>
      </c>
      <c r="M1803" s="6">
        <v>1.6257805</v>
      </c>
    </row>
    <row r="1804" ht="15.75" customHeight="1" spans="1:13">
      <c r="A1804" s="2">
        <v>1241.12734786839</v>
      </c>
      <c r="B1804" s="3">
        <v>1241.70696158664</v>
      </c>
      <c r="C1804" s="4">
        <v>307669.89</v>
      </c>
      <c r="D1804" s="3">
        <v>0.00129483634093707</v>
      </c>
      <c r="E1804" s="3">
        <v>0.000263982172645898</v>
      </c>
      <c r="F1804" s="5">
        <v>2</v>
      </c>
      <c r="G1804" s="5" t="s">
        <v>1492</v>
      </c>
      <c r="H1804" s="5">
        <v>7</v>
      </c>
      <c r="I1804" s="2">
        <v>715.154981149483</v>
      </c>
      <c r="J1804" s="5" t="s">
        <v>1493</v>
      </c>
      <c r="K1804" s="2">
        <v>4.0880586</v>
      </c>
      <c r="L1804" s="2">
        <v>4.2123858</v>
      </c>
      <c r="M1804" s="6">
        <v>4.15023895</v>
      </c>
    </row>
    <row r="1805" ht="15.75" customHeight="1" spans="1:13">
      <c r="A1805" s="2">
        <v>1241.14935069694</v>
      </c>
      <c r="B1805" s="3">
        <v>1241.72897522804</v>
      </c>
      <c r="C1805" s="4">
        <v>140281.73</v>
      </c>
      <c r="D1805" s="3">
        <v>0.000590379129961408</v>
      </c>
      <c r="E1805" s="3">
        <v>0.000120362365871829</v>
      </c>
      <c r="F1805" s="5">
        <v>1</v>
      </c>
      <c r="G1805" s="5" t="s">
        <v>13</v>
      </c>
      <c r="H1805" s="5">
        <v>3</v>
      </c>
      <c r="I1805" s="2">
        <v>715.176983978041</v>
      </c>
      <c r="J1805" s="5" t="s">
        <v>1494</v>
      </c>
      <c r="K1805" s="2">
        <v>17.213073</v>
      </c>
      <c r="L1805" s="2">
        <v>17.300657</v>
      </c>
      <c r="M1805" s="6">
        <v>17.2491475</v>
      </c>
    </row>
    <row r="1806" ht="15.75" customHeight="1" spans="1:13">
      <c r="A1806" s="2">
        <v>1241.15110927823</v>
      </c>
      <c r="B1806" s="3">
        <v>1241.73073467783</v>
      </c>
      <c r="C1806" s="4">
        <v>44945.86</v>
      </c>
      <c r="D1806" s="3">
        <v>0.000189155763349705</v>
      </c>
      <c r="E1806" s="3">
        <v>3.85637534249399e-5</v>
      </c>
      <c r="F1806" s="5">
        <v>1</v>
      </c>
      <c r="G1806" s="5" t="s">
        <v>13</v>
      </c>
      <c r="H1806" s="5">
        <v>5</v>
      </c>
      <c r="I1806" s="2">
        <v>715.178742559326</v>
      </c>
      <c r="J1806" s="5" t="s">
        <v>1495</v>
      </c>
      <c r="K1806" s="2">
        <v>10.800377</v>
      </c>
      <c r="L1806" s="2">
        <v>10.898457</v>
      </c>
      <c r="M1806" s="6">
        <v>10.8521695</v>
      </c>
    </row>
    <row r="1807" ht="15.75" customHeight="1" spans="1:13">
      <c r="A1807" s="2">
        <v>1241.1620401852</v>
      </c>
      <c r="B1807" s="3">
        <v>1241.74167095896</v>
      </c>
      <c r="C1807" s="4">
        <v>1041539.12</v>
      </c>
      <c r="D1807" s="3">
        <v>0.0043833431444449</v>
      </c>
      <c r="E1807" s="3">
        <v>0.000893645328092706</v>
      </c>
      <c r="F1807" s="5">
        <v>1</v>
      </c>
      <c r="G1807" s="5" t="s">
        <v>13</v>
      </c>
      <c r="H1807" s="5">
        <v>11</v>
      </c>
      <c r="I1807" s="2">
        <v>715.189673466297</v>
      </c>
      <c r="J1807" s="5" t="s">
        <v>452</v>
      </c>
      <c r="K1807" s="2">
        <v>1.4612075</v>
      </c>
      <c r="L1807" s="2">
        <v>1.6387847</v>
      </c>
      <c r="M1807" s="6">
        <v>1.5761638</v>
      </c>
    </row>
    <row r="1808" ht="15.75" customHeight="1" spans="1:13">
      <c r="A1808" s="2">
        <v>1241.63656322462</v>
      </c>
      <c r="B1808" s="3">
        <v>1242.21642729799</v>
      </c>
      <c r="C1808" s="4">
        <v>73303.04</v>
      </c>
      <c r="D1808" s="3">
        <v>0.000308497656670803</v>
      </c>
      <c r="E1808" s="3">
        <v>6.28943435470698e-5</v>
      </c>
      <c r="F1808" s="5">
        <v>1</v>
      </c>
      <c r="G1808" s="5" t="s">
        <v>13</v>
      </c>
      <c r="H1808" s="5">
        <v>3</v>
      </c>
      <c r="I1808" s="2">
        <v>715.664196505719</v>
      </c>
      <c r="J1808" s="5" t="s">
        <v>1496</v>
      </c>
      <c r="K1808" s="2">
        <v>2.627059</v>
      </c>
      <c r="L1808" s="2">
        <v>2.7113423</v>
      </c>
      <c r="M1808" s="6">
        <v>2.66125165</v>
      </c>
    </row>
    <row r="1809" ht="15.75" customHeight="1" spans="1:13">
      <c r="A1809" s="2">
        <v>1241.97941058164</v>
      </c>
      <c r="B1809" s="3">
        <v>1242.55944314776</v>
      </c>
      <c r="C1809" s="4">
        <v>127456.62</v>
      </c>
      <c r="D1809" s="3">
        <v>0.000536404337353281</v>
      </c>
      <c r="E1809" s="3">
        <v>0.000109358362840454</v>
      </c>
      <c r="F1809" s="5">
        <v>1</v>
      </c>
      <c r="G1809" s="5" t="s">
        <v>13</v>
      </c>
      <c r="H1809" s="5">
        <v>3</v>
      </c>
      <c r="I1809" s="2">
        <v>716.007043862737</v>
      </c>
      <c r="J1809" s="5" t="s">
        <v>1497</v>
      </c>
      <c r="K1809" s="2">
        <v>14.802112</v>
      </c>
      <c r="L1809" s="2">
        <v>14.875389</v>
      </c>
      <c r="M1809" s="6">
        <v>14.8257475</v>
      </c>
    </row>
    <row r="1810" ht="15.75" customHeight="1" spans="1:13">
      <c r="A1810" s="2">
        <v>1242.09461863349</v>
      </c>
      <c r="B1810" s="3">
        <v>1242.67470780138</v>
      </c>
      <c r="C1810" s="4">
        <v>1354440.12</v>
      </c>
      <c r="D1810" s="3">
        <v>0.00570019474118565</v>
      </c>
      <c r="E1810" s="3">
        <v>0.00116211581704135</v>
      </c>
      <c r="F1810" s="5">
        <v>1</v>
      </c>
      <c r="G1810" s="5" t="s">
        <v>13</v>
      </c>
      <c r="H1810" s="5">
        <v>21</v>
      </c>
      <c r="I1810" s="2">
        <v>716.122251914591</v>
      </c>
      <c r="J1810" s="5" t="s">
        <v>1498</v>
      </c>
      <c r="K1810" s="2">
        <v>1.7475057</v>
      </c>
      <c r="L1810" s="2">
        <v>2.2099855</v>
      </c>
      <c r="M1810" s="6">
        <v>2.12597795</v>
      </c>
    </row>
    <row r="1811" ht="15.75" customHeight="1" spans="1:13">
      <c r="A1811" s="2">
        <v>1242.11102465526</v>
      </c>
      <c r="B1811" s="3">
        <v>1242.69112188703</v>
      </c>
      <c r="C1811" s="4">
        <v>68752724.2</v>
      </c>
      <c r="D1811" s="3">
        <v>0.289347540094299</v>
      </c>
      <c r="E1811" s="3">
        <v>0.0589901517813141</v>
      </c>
      <c r="F1811" s="5">
        <v>3</v>
      </c>
      <c r="G1811" s="5" t="s">
        <v>1483</v>
      </c>
      <c r="H1811" s="5">
        <v>99</v>
      </c>
      <c r="I1811" s="2">
        <v>716.138657936353</v>
      </c>
      <c r="J1811" s="5" t="s">
        <v>1499</v>
      </c>
      <c r="K1811" s="2">
        <v>3.5769726</v>
      </c>
      <c r="L1811" s="2">
        <v>5.0355327</v>
      </c>
      <c r="M1811" s="6">
        <v>3.86297915</v>
      </c>
    </row>
    <row r="1812" ht="15.75" customHeight="1" spans="1:13">
      <c r="A1812" s="2">
        <v>1242.13946834432</v>
      </c>
      <c r="B1812" s="3">
        <v>1242.71957954683</v>
      </c>
      <c r="C1812" s="4">
        <v>196218.17</v>
      </c>
      <c r="D1812" s="3">
        <v>0.000825789021045148</v>
      </c>
      <c r="E1812" s="3">
        <v>0.00016835608719853</v>
      </c>
      <c r="F1812" s="5">
        <v>1</v>
      </c>
      <c r="G1812" s="5" t="s">
        <v>13</v>
      </c>
      <c r="H1812" s="5">
        <v>6</v>
      </c>
      <c r="I1812" s="2">
        <v>716.167101625415</v>
      </c>
      <c r="J1812" s="5" t="s">
        <v>1500</v>
      </c>
      <c r="K1812" s="2">
        <v>2.5900422</v>
      </c>
      <c r="L1812" s="2">
        <v>2.7113423</v>
      </c>
      <c r="M1812" s="6">
        <v>2.66125165</v>
      </c>
    </row>
    <row r="1813" ht="15.75" customHeight="1" spans="1:13">
      <c r="A1813" s="2">
        <v>1242.201</v>
      </c>
      <c r="B1813" s="3">
        <v>1242.78114143303</v>
      </c>
      <c r="C1813" s="4">
        <v>6989.71</v>
      </c>
      <c r="D1813" s="3">
        <v>2.94163673949741e-5</v>
      </c>
      <c r="E1813" s="3">
        <v>5.99720314511362e-6</v>
      </c>
      <c r="F1813" s="5">
        <v>1</v>
      </c>
      <c r="G1813" s="5" t="s">
        <v>13</v>
      </c>
      <c r="H1813" s="5">
        <v>3</v>
      </c>
      <c r="I1813" s="2">
        <v>716.228633281097</v>
      </c>
      <c r="J1813" s="5" t="s">
        <v>1501</v>
      </c>
      <c r="K1813" s="2">
        <v>22.749547</v>
      </c>
      <c r="L1813" s="2">
        <v>22.822201</v>
      </c>
      <c r="M1813" s="6">
        <v>22.7895055</v>
      </c>
    </row>
    <row r="1814" ht="15.75" customHeight="1" spans="1:13">
      <c r="A1814" s="2">
        <v>1242.62737554173</v>
      </c>
      <c r="B1814" s="3">
        <v>1243.20772640705</v>
      </c>
      <c r="C1814" s="4">
        <v>79547.5</v>
      </c>
      <c r="D1814" s="3">
        <v>0.000334777621010271</v>
      </c>
      <c r="E1814" s="3">
        <v>6.82521187840305e-5</v>
      </c>
      <c r="F1814" s="5">
        <v>1</v>
      </c>
      <c r="G1814" s="5" t="s">
        <v>13</v>
      </c>
      <c r="H1814" s="5">
        <v>4</v>
      </c>
      <c r="I1814" s="2">
        <v>716.65500882283</v>
      </c>
      <c r="J1814" s="5" t="s">
        <v>1502</v>
      </c>
      <c r="K1814" s="2">
        <v>2.2733543</v>
      </c>
      <c r="L1814" s="2">
        <v>2.3629647</v>
      </c>
      <c r="M1814" s="6">
        <v>2.312696</v>
      </c>
    </row>
    <row r="1815" ht="15.75" customHeight="1" spans="1:13">
      <c r="A1815" s="2">
        <v>1242.81636903557</v>
      </c>
      <c r="B1815" s="3">
        <v>1243.39681271233</v>
      </c>
      <c r="C1815" s="4">
        <v>249182.36</v>
      </c>
      <c r="D1815" s="3">
        <v>0.00104869012449825</v>
      </c>
      <c r="E1815" s="3">
        <v>0.000213799604432635</v>
      </c>
      <c r="F1815" s="5">
        <v>1</v>
      </c>
      <c r="G1815" s="5" t="s">
        <v>13</v>
      </c>
      <c r="H1815" s="5">
        <v>5</v>
      </c>
      <c r="I1815" s="2">
        <v>716.844002316666</v>
      </c>
      <c r="J1815" s="5" t="s">
        <v>635</v>
      </c>
      <c r="K1815" s="2">
        <v>1.2502552</v>
      </c>
      <c r="L1815" s="2">
        <v>1.3516093</v>
      </c>
      <c r="M1815" s="6">
        <v>1.3119061</v>
      </c>
    </row>
    <row r="1816" ht="15.75" customHeight="1" spans="1:13">
      <c r="A1816" s="2">
        <v>1243.78445322606</v>
      </c>
      <c r="B1816" s="3">
        <v>1244.36537203595</v>
      </c>
      <c r="C1816" s="4">
        <v>12310.08</v>
      </c>
      <c r="D1816" s="3">
        <v>5.18072761161082e-5</v>
      </c>
      <c r="E1816" s="3">
        <v>1.0562104936056e-5</v>
      </c>
      <c r="F1816" s="5">
        <v>1</v>
      </c>
      <c r="G1816" s="5" t="s">
        <v>13</v>
      </c>
      <c r="H1816" s="5">
        <v>3</v>
      </c>
      <c r="I1816" s="2">
        <v>717.812086507153</v>
      </c>
      <c r="J1816" s="5" t="s">
        <v>1503</v>
      </c>
      <c r="K1816" s="2">
        <v>22.376388</v>
      </c>
      <c r="L1816" s="2">
        <v>22.451865</v>
      </c>
      <c r="M1816" s="6">
        <v>22.414133</v>
      </c>
    </row>
    <row r="1817" ht="15.75" customHeight="1" spans="1:13">
      <c r="A1817" s="2">
        <v>1243.87457487464</v>
      </c>
      <c r="B1817" s="3">
        <v>1244.45553789087</v>
      </c>
      <c r="C1817" s="4">
        <v>252006.35</v>
      </c>
      <c r="D1817" s="3">
        <v>0.00106057495625232</v>
      </c>
      <c r="E1817" s="3">
        <v>0.000216222600767214</v>
      </c>
      <c r="F1817" s="5">
        <v>1</v>
      </c>
      <c r="G1817" s="5" t="s">
        <v>13</v>
      </c>
      <c r="H1817" s="5">
        <v>5</v>
      </c>
      <c r="I1817" s="2">
        <v>717.902208155734</v>
      </c>
      <c r="J1817" s="5" t="s">
        <v>502</v>
      </c>
      <c r="K1817" s="2">
        <v>1.2621842</v>
      </c>
      <c r="L1817" s="2">
        <v>1.3626322</v>
      </c>
      <c r="M1817" s="6">
        <v>1.3119061</v>
      </c>
    </row>
    <row r="1818" ht="15.75" customHeight="1" spans="1:13">
      <c r="A1818" s="2">
        <v>1244.16437118493</v>
      </c>
      <c r="B1818" s="3">
        <v>1244.74547633751</v>
      </c>
      <c r="C1818" s="4">
        <v>141105.47</v>
      </c>
      <c r="D1818" s="3">
        <v>0.000593845860123023</v>
      </c>
      <c r="E1818" s="3">
        <v>0.00012106913855893</v>
      </c>
      <c r="F1818" s="5">
        <v>1</v>
      </c>
      <c r="G1818" s="5" t="s">
        <v>13</v>
      </c>
      <c r="H1818" s="5">
        <v>3</v>
      </c>
      <c r="I1818" s="2">
        <v>718.192004466027</v>
      </c>
      <c r="J1818" s="5" t="s">
        <v>1504</v>
      </c>
      <c r="K1818" s="2">
        <v>15.715048</v>
      </c>
      <c r="L1818" s="2">
        <v>15.79794</v>
      </c>
      <c r="M1818" s="6">
        <v>15.761643</v>
      </c>
    </row>
    <row r="1819" ht="15.75" customHeight="1" spans="1:13">
      <c r="A1819" s="2">
        <v>1244.17611448993</v>
      </c>
      <c r="B1819" s="3">
        <v>1244.75722540763</v>
      </c>
      <c r="C1819" s="4">
        <v>1370721.2</v>
      </c>
      <c r="D1819" s="3">
        <v>0.00576871406900712</v>
      </c>
      <c r="E1819" s="3">
        <v>0.00117608505813745</v>
      </c>
      <c r="F1819" s="5">
        <v>3</v>
      </c>
      <c r="G1819" s="5" t="s">
        <v>1483</v>
      </c>
      <c r="H1819" s="5">
        <v>14</v>
      </c>
      <c r="I1819" s="2">
        <v>718.203747771029</v>
      </c>
      <c r="J1819" s="5" t="s">
        <v>1505</v>
      </c>
      <c r="K1819" s="2">
        <v>2.6636111</v>
      </c>
      <c r="L1819" s="2">
        <v>2.8770488</v>
      </c>
      <c r="M1819" s="6">
        <v>2.761834</v>
      </c>
    </row>
    <row r="1820" ht="15.75" customHeight="1" spans="1:13">
      <c r="A1820" s="2">
        <v>1244.64426894216</v>
      </c>
      <c r="B1820" s="3">
        <v>1245.22560938876</v>
      </c>
      <c r="C1820" s="4">
        <v>32921.86</v>
      </c>
      <c r="D1820" s="3">
        <v>0.000138552461988538</v>
      </c>
      <c r="E1820" s="3">
        <v>2.82471064371755e-5</v>
      </c>
      <c r="F1820" s="5">
        <v>1</v>
      </c>
      <c r="G1820" s="5" t="s">
        <v>13</v>
      </c>
      <c r="H1820" s="5">
        <v>3</v>
      </c>
      <c r="I1820" s="2">
        <v>718.671902223253</v>
      </c>
      <c r="J1820" s="5" t="s">
        <v>1506</v>
      </c>
      <c r="K1820" s="2">
        <v>7.4856443</v>
      </c>
      <c r="L1820" s="2">
        <v>7.5647109</v>
      </c>
      <c r="M1820" s="6">
        <v>7.5252016</v>
      </c>
    </row>
    <row r="1821" ht="15.75" customHeight="1" spans="1:13">
      <c r="A1821" s="2">
        <v>1246.14380894598</v>
      </c>
      <c r="B1821" s="3">
        <v>1246.72588398145</v>
      </c>
      <c r="C1821" s="4">
        <v>4410576.88</v>
      </c>
      <c r="D1821" s="3">
        <v>0.0185620218758516</v>
      </c>
      <c r="E1821" s="3">
        <v>0.00378429513334622</v>
      </c>
      <c r="F1821" s="5">
        <v>3</v>
      </c>
      <c r="G1821" s="5" t="s">
        <v>1483</v>
      </c>
      <c r="H1821" s="5">
        <v>37</v>
      </c>
      <c r="I1821" s="2">
        <v>720.171442227082</v>
      </c>
      <c r="J1821" s="5" t="s">
        <v>1507</v>
      </c>
      <c r="K1821" s="2">
        <v>2.6114046</v>
      </c>
      <c r="L1821" s="2">
        <v>3.1627992</v>
      </c>
      <c r="M1821" s="6">
        <v>2.99836255</v>
      </c>
    </row>
    <row r="1822" ht="15.75" customHeight="1" spans="1:13">
      <c r="A1822" s="2">
        <v>1247.1263275624</v>
      </c>
      <c r="B1822" s="3">
        <v>1247.70888336677</v>
      </c>
      <c r="C1822" s="4">
        <v>3393178.04</v>
      </c>
      <c r="D1822" s="3">
        <v>0.0142802736967912</v>
      </c>
      <c r="E1822" s="3">
        <v>0.00291136227589106</v>
      </c>
      <c r="F1822" s="5">
        <v>3</v>
      </c>
      <c r="G1822" s="5" t="s">
        <v>1483</v>
      </c>
      <c r="H1822" s="5">
        <v>17</v>
      </c>
      <c r="I1822" s="2">
        <v>721.153960843497</v>
      </c>
      <c r="J1822" s="5" t="s">
        <v>1508</v>
      </c>
      <c r="K1822" s="2">
        <v>2.6479256</v>
      </c>
      <c r="L1822" s="2">
        <v>2.9145447</v>
      </c>
      <c r="M1822" s="6">
        <v>2.77509965</v>
      </c>
    </row>
    <row r="1823" ht="15.75" customHeight="1" spans="1:13">
      <c r="A1823" s="2">
        <v>1247.22190887445</v>
      </c>
      <c r="B1823" s="3">
        <v>1247.80451142638</v>
      </c>
      <c r="C1823" s="4">
        <v>303458.79</v>
      </c>
      <c r="D1823" s="3">
        <v>0.00127711382244389</v>
      </c>
      <c r="E1823" s="3">
        <v>0.000260369029587833</v>
      </c>
      <c r="F1823" s="5">
        <v>1</v>
      </c>
      <c r="G1823" s="5" t="s">
        <v>709</v>
      </c>
      <c r="H1823" s="5">
        <v>19</v>
      </c>
      <c r="I1823" s="2">
        <v>721.249542155548</v>
      </c>
      <c r="J1823" s="5" t="s">
        <v>1509</v>
      </c>
      <c r="K1823" s="2">
        <v>4.8615701</v>
      </c>
      <c r="L1823" s="2">
        <v>5.2997623</v>
      </c>
      <c r="M1823" s="6">
        <v>4.97493585</v>
      </c>
    </row>
    <row r="1824" ht="15.75" customHeight="1" spans="1:13">
      <c r="A1824" s="2">
        <v>1248.06098841798</v>
      </c>
      <c r="B1824" s="3">
        <v>1248.64400118328</v>
      </c>
      <c r="C1824" s="4">
        <v>45841.65</v>
      </c>
      <c r="D1824" s="3">
        <v>0.000192925717718162</v>
      </c>
      <c r="E1824" s="3">
        <v>3.93323453415374e-5</v>
      </c>
      <c r="F1824" s="5">
        <v>1</v>
      </c>
      <c r="G1824" s="5" t="s">
        <v>13</v>
      </c>
      <c r="H1824" s="5">
        <v>4</v>
      </c>
      <c r="I1824" s="2">
        <v>722.088621699075</v>
      </c>
      <c r="J1824" s="5" t="s">
        <v>1510</v>
      </c>
      <c r="K1824" s="2">
        <v>2.1890333</v>
      </c>
      <c r="L1824" s="2">
        <v>2.2733543</v>
      </c>
      <c r="M1824" s="6">
        <v>2.23640835</v>
      </c>
    </row>
    <row r="1825" ht="15.75" customHeight="1" spans="1:13">
      <c r="A1825" s="2">
        <v>1248.10417201203</v>
      </c>
      <c r="B1825" s="3">
        <v>1248.68720587723</v>
      </c>
      <c r="C1825" s="4">
        <v>934802.76</v>
      </c>
      <c r="D1825" s="3">
        <v>0.00393414053372683</v>
      </c>
      <c r="E1825" s="3">
        <v>0.000802065043089469</v>
      </c>
      <c r="F1825" s="5">
        <v>1</v>
      </c>
      <c r="G1825" s="5" t="s">
        <v>13</v>
      </c>
      <c r="H1825" s="5">
        <v>4</v>
      </c>
      <c r="I1825" s="2">
        <v>722.13180529313</v>
      </c>
      <c r="J1825" s="5" t="s">
        <v>1511</v>
      </c>
      <c r="K1825" s="2">
        <v>20.111873</v>
      </c>
      <c r="L1825" s="2">
        <v>20.222967</v>
      </c>
      <c r="M1825" s="6">
        <v>20.187632</v>
      </c>
    </row>
    <row r="1826" ht="15.75" customHeight="1" spans="1:13">
      <c r="A1826" s="2">
        <v>1248.13010427813</v>
      </c>
      <c r="B1826" s="3">
        <v>1248.71315081758</v>
      </c>
      <c r="C1826" s="4">
        <v>140202.52</v>
      </c>
      <c r="D1826" s="3">
        <v>0.000590045772717495</v>
      </c>
      <c r="E1826" s="3">
        <v>0.000120294403329588</v>
      </c>
      <c r="F1826" s="5">
        <v>2</v>
      </c>
      <c r="G1826" s="5" t="s">
        <v>687</v>
      </c>
      <c r="H1826" s="5">
        <v>3</v>
      </c>
      <c r="I1826" s="2">
        <v>722.157737559223</v>
      </c>
      <c r="J1826" s="5" t="s">
        <v>1311</v>
      </c>
      <c r="K1826" s="2">
        <v>2.6636111</v>
      </c>
      <c r="L1826" s="2">
        <v>2.7377485</v>
      </c>
      <c r="M1826" s="6">
        <v>2.71138075</v>
      </c>
    </row>
    <row r="1827" ht="15.75" customHeight="1" spans="1:13">
      <c r="A1827" s="2">
        <v>1249.0775863267</v>
      </c>
      <c r="B1827" s="3">
        <v>1249.66109566867</v>
      </c>
      <c r="C1827" s="4">
        <v>1380698.22</v>
      </c>
      <c r="D1827" s="3">
        <v>0.00581070260441517</v>
      </c>
      <c r="E1827" s="3">
        <v>0.00118464538692403</v>
      </c>
      <c r="F1827" s="5">
        <v>1</v>
      </c>
      <c r="G1827" s="5" t="s">
        <v>13</v>
      </c>
      <c r="H1827" s="5">
        <v>37</v>
      </c>
      <c r="I1827" s="2">
        <v>723.105219607795</v>
      </c>
      <c r="J1827" s="5" t="s">
        <v>1512</v>
      </c>
      <c r="K1827" s="2">
        <v>2.7271756</v>
      </c>
      <c r="L1827" s="2">
        <v>3.6753955</v>
      </c>
      <c r="M1827" s="6">
        <v>3.0872564</v>
      </c>
    </row>
    <row r="1828" ht="15.75" customHeight="1" spans="1:13">
      <c r="A1828" s="2">
        <v>1250.0828221785</v>
      </c>
      <c r="B1828" s="3">
        <v>1250.66682210514</v>
      </c>
      <c r="C1828" s="4">
        <v>363716.83</v>
      </c>
      <c r="D1828" s="3">
        <v>0.00153071127400355</v>
      </c>
      <c r="E1828" s="3">
        <v>0.000312070703477935</v>
      </c>
      <c r="F1828" s="5">
        <v>1</v>
      </c>
      <c r="G1828" s="5" t="s">
        <v>13</v>
      </c>
      <c r="H1828" s="5">
        <v>11</v>
      </c>
      <c r="I1828" s="2">
        <v>724.110455459598</v>
      </c>
      <c r="J1828" s="5" t="s">
        <v>1513</v>
      </c>
      <c r="K1828" s="2">
        <v>2.8125237</v>
      </c>
      <c r="L1828" s="2">
        <v>3.1250595</v>
      </c>
      <c r="M1828" s="6">
        <v>3.0361021</v>
      </c>
    </row>
    <row r="1829" ht="15.75" customHeight="1" spans="1:13">
      <c r="A1829" s="2">
        <v>1250.65821739869</v>
      </c>
      <c r="B1829" s="3">
        <v>1251.24249793632</v>
      </c>
      <c r="C1829" s="4">
        <v>327620.16</v>
      </c>
      <c r="D1829" s="3">
        <v>0.00137879754561494</v>
      </c>
      <c r="E1829" s="3">
        <v>0.000281099595541822</v>
      </c>
      <c r="F1829" s="5">
        <v>1</v>
      </c>
      <c r="G1829" s="5" t="s">
        <v>13</v>
      </c>
      <c r="H1829" s="5">
        <v>4</v>
      </c>
      <c r="I1829" s="2">
        <v>724.685850679792</v>
      </c>
      <c r="J1829" s="5" t="s">
        <v>604</v>
      </c>
      <c r="K1829" s="2">
        <v>2.6479256</v>
      </c>
      <c r="L1829" s="2">
        <v>2.7377485</v>
      </c>
      <c r="M1829" s="6">
        <v>2.6874767</v>
      </c>
    </row>
    <row r="1830" ht="15.75" customHeight="1" spans="1:13">
      <c r="A1830" s="2">
        <v>1251.15715601057</v>
      </c>
      <c r="B1830" s="3">
        <v>1251.74167975931</v>
      </c>
      <c r="C1830" s="4">
        <v>310058.99</v>
      </c>
      <c r="D1830" s="3">
        <v>0.00130489092737103</v>
      </c>
      <c r="E1830" s="3">
        <v>0.000266032031371652</v>
      </c>
      <c r="F1830" s="5">
        <v>1</v>
      </c>
      <c r="G1830" s="5" t="s">
        <v>13</v>
      </c>
      <c r="H1830" s="5">
        <v>4</v>
      </c>
      <c r="I1830" s="2">
        <v>725.184789291665</v>
      </c>
      <c r="J1830" s="5" t="s">
        <v>604</v>
      </c>
      <c r="K1830" s="2">
        <v>2.6479256</v>
      </c>
      <c r="L1830" s="2">
        <v>2.7377485</v>
      </c>
      <c r="M1830" s="6">
        <v>2.6874767</v>
      </c>
    </row>
    <row r="1831" ht="15.75" customHeight="1" spans="1:13">
      <c r="A1831" s="2">
        <v>1252.05455649907</v>
      </c>
      <c r="B1831" s="3">
        <v>1252.63951740338</v>
      </c>
      <c r="C1831" s="4">
        <v>732450.35</v>
      </c>
      <c r="D1831" s="3">
        <v>0.00308253541193803</v>
      </c>
      <c r="E1831" s="3">
        <v>0.000628445749918032</v>
      </c>
      <c r="F1831" s="5">
        <v>1</v>
      </c>
      <c r="G1831" s="5" t="s">
        <v>13</v>
      </c>
      <c r="H1831" s="5">
        <v>11</v>
      </c>
      <c r="I1831" s="2">
        <v>726.082189780167</v>
      </c>
      <c r="J1831" s="5" t="s">
        <v>1514</v>
      </c>
      <c r="K1831" s="2">
        <v>1.7475057</v>
      </c>
      <c r="L1831" s="2">
        <v>1.9362475</v>
      </c>
      <c r="M1831" s="6">
        <v>1.8257849</v>
      </c>
    </row>
    <row r="1832" ht="15.75" customHeight="1" spans="1:13">
      <c r="A1832" s="2">
        <v>1253.85509879135</v>
      </c>
      <c r="B1832" s="3">
        <v>1254.44093576133</v>
      </c>
      <c r="C1832" s="4">
        <v>29132.4</v>
      </c>
      <c r="D1832" s="3">
        <v>0.000122604425862782</v>
      </c>
      <c r="E1832" s="3">
        <v>2.49957324273408e-5</v>
      </c>
      <c r="F1832" s="5">
        <v>1</v>
      </c>
      <c r="G1832" s="5" t="s">
        <v>709</v>
      </c>
      <c r="H1832" s="5">
        <v>4</v>
      </c>
      <c r="I1832" s="2">
        <v>727.882732072443</v>
      </c>
      <c r="J1832" s="5" t="s">
        <v>426</v>
      </c>
      <c r="K1832" s="2">
        <v>14.624847</v>
      </c>
      <c r="L1832" s="2">
        <v>14.713532</v>
      </c>
      <c r="M1832" s="6">
        <v>14.674393</v>
      </c>
    </row>
    <row r="1833" ht="15.75" customHeight="1" spans="1:13">
      <c r="A1833" s="2">
        <v>1255.14331621205</v>
      </c>
      <c r="B1833" s="3">
        <v>1255.72977910149</v>
      </c>
      <c r="C1833" s="4">
        <v>40870036.1</v>
      </c>
      <c r="D1833" s="3">
        <v>0.172002557668838</v>
      </c>
      <c r="E1833" s="3">
        <v>0.035066677879315</v>
      </c>
      <c r="F1833" s="5">
        <v>3</v>
      </c>
      <c r="G1833" s="5" t="s">
        <v>1483</v>
      </c>
      <c r="H1833" s="5">
        <v>67</v>
      </c>
      <c r="I1833" s="2">
        <v>729.170949493152</v>
      </c>
      <c r="J1833" s="5" t="s">
        <v>1515</v>
      </c>
      <c r="K1833" s="2">
        <v>4.3498132</v>
      </c>
      <c r="L1833" s="2">
        <v>5.3267311</v>
      </c>
      <c r="M1833" s="6">
        <v>4.68884275</v>
      </c>
    </row>
    <row r="1834" ht="15.75" customHeight="1" spans="1:13">
      <c r="A1834" s="2">
        <v>1255.40257986275</v>
      </c>
      <c r="B1834" s="3">
        <v>1255.98916863301</v>
      </c>
      <c r="C1834" s="4">
        <v>14935.11</v>
      </c>
      <c r="D1834" s="3">
        <v>6.28547797897697e-5</v>
      </c>
      <c r="E1834" s="3">
        <v>1.28143926807575e-5</v>
      </c>
      <c r="F1834" s="5">
        <v>1</v>
      </c>
      <c r="G1834" s="5" t="s">
        <v>709</v>
      </c>
      <c r="H1834" s="5">
        <v>3</v>
      </c>
      <c r="I1834" s="2">
        <v>729.43021314385</v>
      </c>
      <c r="J1834" s="5" t="s">
        <v>1516</v>
      </c>
      <c r="K1834" s="2">
        <v>16.436783</v>
      </c>
      <c r="L1834" s="2">
        <v>16.510166</v>
      </c>
      <c r="M1834" s="6">
        <v>16.4758505</v>
      </c>
    </row>
    <row r="1835" ht="15.75" customHeight="1" spans="1:13">
      <c r="A1835" s="2">
        <v>1255.78178162541</v>
      </c>
      <c r="B1835" s="3">
        <v>1256.36855445737</v>
      </c>
      <c r="C1835" s="4">
        <v>100389.89</v>
      </c>
      <c r="D1835" s="3">
        <v>0.000422493334770832</v>
      </c>
      <c r="E1835" s="3">
        <v>8.61349847197681e-5</v>
      </c>
      <c r="F1835" s="5">
        <v>1</v>
      </c>
      <c r="G1835" s="5" t="s">
        <v>13</v>
      </c>
      <c r="H1835" s="5">
        <v>3</v>
      </c>
      <c r="I1835" s="2">
        <v>729.809414906508</v>
      </c>
      <c r="J1835" s="5" t="s">
        <v>882</v>
      </c>
      <c r="K1835" s="2">
        <v>1.3352467</v>
      </c>
      <c r="L1835" s="2">
        <v>1.4121698</v>
      </c>
      <c r="M1835" s="6">
        <v>1.37532595</v>
      </c>
    </row>
    <row r="1836" ht="15.75" customHeight="1" spans="1:13">
      <c r="A1836" s="2">
        <v>1257.14144226142</v>
      </c>
      <c r="B1836" s="3">
        <v>1257.72887457178</v>
      </c>
      <c r="C1836" s="4">
        <v>46765.35</v>
      </c>
      <c r="D1836" s="3">
        <v>0.00019681313201185</v>
      </c>
      <c r="E1836" s="3">
        <v>4.01248841657721e-5</v>
      </c>
      <c r="F1836" s="5">
        <v>1</v>
      </c>
      <c r="G1836" s="5" t="s">
        <v>13</v>
      </c>
      <c r="H1836" s="5">
        <v>3</v>
      </c>
      <c r="I1836" s="2">
        <v>731.169075542515</v>
      </c>
      <c r="J1836" s="5" t="s">
        <v>219</v>
      </c>
      <c r="K1836" s="2">
        <v>1.512695</v>
      </c>
      <c r="L1836" s="2">
        <v>1.602295</v>
      </c>
      <c r="M1836" s="6">
        <v>1.5761638</v>
      </c>
    </row>
    <row r="1837" ht="15.75" customHeight="1" spans="1:13">
      <c r="A1837" s="2">
        <v>1258.05679275005</v>
      </c>
      <c r="B1837" s="3">
        <v>1258.64466858237</v>
      </c>
      <c r="C1837" s="4">
        <v>307184.76</v>
      </c>
      <c r="D1837" s="3">
        <v>0.0012927946593345</v>
      </c>
      <c r="E1837" s="3">
        <v>0.000263565928887317</v>
      </c>
      <c r="F1837" s="5">
        <v>1</v>
      </c>
      <c r="G1837" s="5" t="s">
        <v>13</v>
      </c>
      <c r="H1837" s="5">
        <v>6</v>
      </c>
      <c r="I1837" s="2">
        <v>732.084426031145</v>
      </c>
      <c r="J1837" s="5" t="s">
        <v>489</v>
      </c>
      <c r="K1837" s="2">
        <v>1.763462</v>
      </c>
      <c r="L1837" s="2">
        <v>1.8885058</v>
      </c>
      <c r="M1837" s="6">
        <v>1.81262035</v>
      </c>
    </row>
    <row r="1838" ht="15.75" customHeight="1" spans="1:13">
      <c r="A1838" s="2">
        <v>1258.15078409476</v>
      </c>
      <c r="B1838" s="3">
        <v>1258.73870544664</v>
      </c>
      <c r="C1838" s="4">
        <v>87144.01</v>
      </c>
      <c r="D1838" s="3">
        <v>0.000366747721211795</v>
      </c>
      <c r="E1838" s="3">
        <v>7.4769959104142e-5</v>
      </c>
      <c r="F1838" s="5">
        <v>1</v>
      </c>
      <c r="G1838" s="5" t="s">
        <v>13</v>
      </c>
      <c r="H1838" s="5">
        <v>3</v>
      </c>
      <c r="I1838" s="2">
        <v>732.178417375861</v>
      </c>
      <c r="J1838" s="5" t="s">
        <v>1517</v>
      </c>
      <c r="K1838" s="2">
        <v>2.5375026</v>
      </c>
      <c r="L1838" s="2">
        <v>2.6479256</v>
      </c>
      <c r="M1838" s="6">
        <v>2.61376625</v>
      </c>
    </row>
    <row r="1839" ht="15.75" customHeight="1" spans="1:13">
      <c r="A1839" s="2">
        <v>1258.16119739181</v>
      </c>
      <c r="B1839" s="3">
        <v>1258.7491237845</v>
      </c>
      <c r="C1839" s="4">
        <v>23802.35</v>
      </c>
      <c r="D1839" s="3">
        <v>0.000100172778622255</v>
      </c>
      <c r="E1839" s="3">
        <v>2.04225251521301e-5</v>
      </c>
      <c r="F1839" s="5">
        <v>1</v>
      </c>
      <c r="G1839" s="5" t="s">
        <v>13</v>
      </c>
      <c r="H1839" s="5">
        <v>3</v>
      </c>
      <c r="I1839" s="2">
        <v>732.188830672909</v>
      </c>
      <c r="J1839" s="5" t="s">
        <v>1518</v>
      </c>
      <c r="K1839" s="2">
        <v>10.387141</v>
      </c>
      <c r="L1839" s="2">
        <v>10.461713</v>
      </c>
      <c r="M1839" s="6">
        <v>10.4244285</v>
      </c>
    </row>
    <row r="1840" ht="15.75" customHeight="1" spans="1:13">
      <c r="A1840" s="2">
        <v>1259.85129021555</v>
      </c>
      <c r="B1840" s="3">
        <v>1260.44003448547</v>
      </c>
      <c r="C1840" s="4">
        <v>196215.03</v>
      </c>
      <c r="D1840" s="3">
        <v>0.000825775806277494</v>
      </c>
      <c r="E1840" s="3">
        <v>0.00016835339306417</v>
      </c>
      <c r="F1840" s="5">
        <v>1</v>
      </c>
      <c r="G1840" s="5" t="s">
        <v>13</v>
      </c>
      <c r="H1840" s="5">
        <v>5</v>
      </c>
      <c r="I1840" s="2">
        <v>733.878923496648</v>
      </c>
      <c r="J1840" s="5" t="s">
        <v>115</v>
      </c>
      <c r="K1840" s="2">
        <v>1.2261925</v>
      </c>
      <c r="L1840" s="2">
        <v>1.3990426</v>
      </c>
      <c r="M1840" s="6">
        <v>1.27460205</v>
      </c>
    </row>
    <row r="1841" ht="15.75" customHeight="1" spans="1:13">
      <c r="A1841" s="2">
        <v>1260.11854971455</v>
      </c>
      <c r="B1841" s="3">
        <v>1260.7074232039</v>
      </c>
      <c r="C1841" s="4">
        <v>2542123.11</v>
      </c>
      <c r="D1841" s="3">
        <v>0.0106985879767564</v>
      </c>
      <c r="E1841" s="3">
        <v>0.00218115325393443</v>
      </c>
      <c r="F1841" s="5">
        <v>1</v>
      </c>
      <c r="G1841" s="5" t="s">
        <v>13</v>
      </c>
      <c r="H1841" s="5">
        <v>8</v>
      </c>
      <c r="I1841" s="2">
        <v>734.146182995646</v>
      </c>
      <c r="J1841" s="5" t="s">
        <v>1519</v>
      </c>
      <c r="K1841" s="2">
        <v>1.649266</v>
      </c>
      <c r="L1841" s="2">
        <v>1.7996807</v>
      </c>
      <c r="M1841" s="6">
        <v>1.7114796</v>
      </c>
    </row>
    <row r="1842" ht="15.75" customHeight="1" spans="1:13">
      <c r="A1842" s="2">
        <v>1260.64777528556</v>
      </c>
      <c r="B1842" s="3">
        <v>1261.23690456552</v>
      </c>
      <c r="C1842" s="4">
        <v>112918.25</v>
      </c>
      <c r="D1842" s="3">
        <v>0.000475219247665144</v>
      </c>
      <c r="E1842" s="3">
        <v>9.68843748940551e-5</v>
      </c>
      <c r="F1842" s="5">
        <v>1</v>
      </c>
      <c r="G1842" s="5" t="s">
        <v>13</v>
      </c>
      <c r="H1842" s="5">
        <v>3</v>
      </c>
      <c r="I1842" s="2">
        <v>734.67540856666</v>
      </c>
      <c r="J1842" s="5" t="s">
        <v>1520</v>
      </c>
      <c r="K1842" s="2">
        <v>1.6754222</v>
      </c>
      <c r="L1842" s="2">
        <v>1.7475057</v>
      </c>
      <c r="M1842" s="6">
        <v>1.7114796</v>
      </c>
    </row>
    <row r="1843" ht="15.75" customHeight="1" spans="1:13">
      <c r="A1843" s="2">
        <v>1260.85012046621</v>
      </c>
      <c r="B1843" s="3">
        <v>1261.43934751158</v>
      </c>
      <c r="C1843" s="4">
        <v>98664.89</v>
      </c>
      <c r="D1843" s="3">
        <v>0.000415233629610485</v>
      </c>
      <c r="E1843" s="3">
        <v>8.46549268310544e-5</v>
      </c>
      <c r="F1843" s="5">
        <v>1</v>
      </c>
      <c r="G1843" s="5" t="s">
        <v>13</v>
      </c>
      <c r="H1843" s="5">
        <v>5</v>
      </c>
      <c r="I1843" s="2">
        <v>734.877753747304</v>
      </c>
      <c r="J1843" s="5" t="s">
        <v>1521</v>
      </c>
      <c r="K1843" s="2">
        <v>1.2989489</v>
      </c>
      <c r="L1843" s="2">
        <v>1.4121698</v>
      </c>
      <c r="M1843" s="6">
        <v>1.34944785</v>
      </c>
    </row>
    <row r="1844" ht="15.75" customHeight="1" spans="1:13">
      <c r="A1844" s="2">
        <v>1261.64799149547</v>
      </c>
      <c r="B1844" s="3">
        <v>1262.23760387693</v>
      </c>
      <c r="C1844" s="4">
        <v>237164.58</v>
      </c>
      <c r="D1844" s="3">
        <v>0.000998113000160911</v>
      </c>
      <c r="E1844" s="3">
        <v>0.000203488294233316</v>
      </c>
      <c r="F1844" s="5">
        <v>1</v>
      </c>
      <c r="G1844" s="5" t="s">
        <v>13</v>
      </c>
      <c r="H1844" s="5">
        <v>4</v>
      </c>
      <c r="I1844" s="2">
        <v>735.675624776568</v>
      </c>
      <c r="J1844" s="5" t="s">
        <v>1522</v>
      </c>
      <c r="K1844" s="2">
        <v>15.062575</v>
      </c>
      <c r="L1844" s="2">
        <v>15.161112</v>
      </c>
      <c r="M1844" s="6">
        <v>15.124983</v>
      </c>
    </row>
    <row r="1845" ht="15.75" customHeight="1" spans="1:13">
      <c r="A1845" s="2">
        <v>1262.00348775375</v>
      </c>
      <c r="B1845" s="3">
        <v>1262.59327172905</v>
      </c>
      <c r="C1845" s="4">
        <v>56457.87</v>
      </c>
      <c r="D1845" s="3">
        <v>0.000237604342134035</v>
      </c>
      <c r="E1845" s="3">
        <v>4.84411106512882e-5</v>
      </c>
      <c r="F1845" s="5">
        <v>1</v>
      </c>
      <c r="G1845" s="5" t="s">
        <v>13</v>
      </c>
      <c r="H1845" s="5">
        <v>3</v>
      </c>
      <c r="I1845" s="2">
        <v>736.031121034851</v>
      </c>
      <c r="J1845" s="5" t="s">
        <v>1523</v>
      </c>
      <c r="K1845" s="2">
        <v>1.9624934</v>
      </c>
      <c r="L1845" s="2">
        <v>2.0363665</v>
      </c>
      <c r="M1845" s="6">
        <v>1.99940805</v>
      </c>
    </row>
    <row r="1846" ht="15.75" customHeight="1" spans="1:13">
      <c r="A1846" s="2">
        <v>1262.18721858056</v>
      </c>
      <c r="B1846" s="3">
        <v>1262.77709122603</v>
      </c>
      <c r="C1846" s="4">
        <v>19633332.34</v>
      </c>
      <c r="D1846" s="3">
        <v>0.0826273646976864</v>
      </c>
      <c r="E1846" s="3">
        <v>0.0168454889342346</v>
      </c>
      <c r="F1846" s="5">
        <v>3</v>
      </c>
      <c r="G1846" s="5" t="s">
        <v>1483</v>
      </c>
      <c r="H1846" s="5">
        <v>73</v>
      </c>
      <c r="I1846" s="2">
        <v>736.214851861661</v>
      </c>
      <c r="J1846" s="5" t="s">
        <v>1524</v>
      </c>
      <c r="K1846" s="2">
        <v>3.8383999</v>
      </c>
      <c r="L1846" s="2">
        <v>5.1869996</v>
      </c>
      <c r="M1846" s="6">
        <v>4.4126008</v>
      </c>
    </row>
    <row r="1847" ht="15.75" customHeight="1" spans="1:13">
      <c r="A1847" s="2">
        <v>1262.23385656859</v>
      </c>
      <c r="B1847" s="3">
        <v>1262.8237517153</v>
      </c>
      <c r="C1847" s="4">
        <v>96530.39</v>
      </c>
      <c r="D1847" s="3">
        <v>0.000406250533572942</v>
      </c>
      <c r="E1847" s="3">
        <v>8.28235160696287e-5</v>
      </c>
      <c r="F1847" s="5">
        <v>1</v>
      </c>
      <c r="G1847" s="5" t="s">
        <v>709</v>
      </c>
      <c r="H1847" s="5">
        <v>9</v>
      </c>
      <c r="I1847" s="2">
        <v>736.261489849687</v>
      </c>
      <c r="J1847" s="5" t="s">
        <v>1525</v>
      </c>
      <c r="K1847" s="2">
        <v>4.4099049</v>
      </c>
      <c r="L1847" s="2">
        <v>4.6273406</v>
      </c>
      <c r="M1847" s="6">
        <v>4.5488697</v>
      </c>
    </row>
    <row r="1848" ht="15.75" customHeight="1" spans="1:13">
      <c r="A1848" s="2">
        <v>1263.94411596165</v>
      </c>
      <c r="B1848" s="3">
        <v>1264.53483573405</v>
      </c>
      <c r="C1848" s="4">
        <v>530024.67</v>
      </c>
      <c r="D1848" s="3">
        <v>0.00223062193154221</v>
      </c>
      <c r="E1848" s="3">
        <v>0.00045476359075152</v>
      </c>
      <c r="F1848" s="5">
        <v>1</v>
      </c>
      <c r="G1848" s="5" t="s">
        <v>13</v>
      </c>
      <c r="H1848" s="5">
        <v>6</v>
      </c>
      <c r="I1848" s="2">
        <v>737.97174924275</v>
      </c>
      <c r="J1848" s="5" t="s">
        <v>1526</v>
      </c>
      <c r="K1848" s="2">
        <v>17.650776</v>
      </c>
      <c r="L1848" s="2">
        <v>17.788991</v>
      </c>
      <c r="M1848" s="6">
        <v>17.737832</v>
      </c>
    </row>
    <row r="1849" ht="15.75" customHeight="1" spans="1:13">
      <c r="A1849" s="2">
        <v>1264.07362727727</v>
      </c>
      <c r="B1849" s="3">
        <v>1264.66440944272</v>
      </c>
      <c r="C1849" s="4">
        <v>200856.56</v>
      </c>
      <c r="D1849" s="3">
        <v>0.000845309800070483</v>
      </c>
      <c r="E1849" s="3">
        <v>0.000172335847030664</v>
      </c>
      <c r="F1849" s="5">
        <v>1</v>
      </c>
      <c r="G1849" s="5" t="s">
        <v>13</v>
      </c>
      <c r="H1849" s="5">
        <v>6</v>
      </c>
      <c r="I1849" s="2">
        <v>738.101260558364</v>
      </c>
      <c r="J1849" s="5" t="s">
        <v>1084</v>
      </c>
      <c r="K1849" s="2">
        <v>2.0521311</v>
      </c>
      <c r="L1849" s="2">
        <v>2.1625208</v>
      </c>
      <c r="M1849" s="6">
        <v>2.11265505</v>
      </c>
    </row>
    <row r="1850" ht="15.75" customHeight="1" spans="1:13">
      <c r="A1850" s="2">
        <v>1264.08374233324</v>
      </c>
      <c r="B1850" s="3">
        <v>1264.67452936872</v>
      </c>
      <c r="C1850" s="4">
        <v>4960598.19</v>
      </c>
      <c r="D1850" s="3">
        <v>0.0208768001613634</v>
      </c>
      <c r="E1850" s="3">
        <v>0.00425621593266572</v>
      </c>
      <c r="F1850" s="5">
        <v>2</v>
      </c>
      <c r="G1850" s="5" t="s">
        <v>687</v>
      </c>
      <c r="H1850" s="5">
        <v>35</v>
      </c>
      <c r="I1850" s="2">
        <v>738.111375614334</v>
      </c>
      <c r="J1850" s="5" t="s">
        <v>1527</v>
      </c>
      <c r="K1850" s="2">
        <v>3.626483</v>
      </c>
      <c r="L1850" s="2">
        <v>4.2618796</v>
      </c>
      <c r="M1850" s="6">
        <v>3.814051</v>
      </c>
    </row>
    <row r="1851" ht="15.75" customHeight="1" spans="1:13">
      <c r="A1851" s="2">
        <v>1264.1552164052</v>
      </c>
      <c r="B1851" s="3">
        <v>1264.74603786943</v>
      </c>
      <c r="C1851" s="4">
        <v>103107049.92</v>
      </c>
      <c r="D1851" s="3">
        <v>0.433928569491245</v>
      </c>
      <c r="E1851" s="3">
        <v>0.0884663203571551</v>
      </c>
      <c r="F1851" s="5">
        <v>3</v>
      </c>
      <c r="G1851" s="5" t="s">
        <v>1483</v>
      </c>
      <c r="H1851" s="5">
        <v>91</v>
      </c>
      <c r="I1851" s="2">
        <v>738.182849686294</v>
      </c>
      <c r="J1851" s="5" t="s">
        <v>1528</v>
      </c>
      <c r="K1851" s="2">
        <v>3.6867207</v>
      </c>
      <c r="L1851" s="2">
        <v>6.5395991</v>
      </c>
      <c r="M1851" s="6">
        <v>4.91257535</v>
      </c>
    </row>
    <row r="1852" ht="15.75" customHeight="1" spans="1:13">
      <c r="A1852" s="2">
        <v>1265.13835240857</v>
      </c>
      <c r="B1852" s="3">
        <v>1265.72964724366</v>
      </c>
      <c r="C1852" s="4">
        <v>93529891.19</v>
      </c>
      <c r="D1852" s="3">
        <v>0.393622860126813</v>
      </c>
      <c r="E1852" s="3">
        <v>0.0802490743688655</v>
      </c>
      <c r="F1852" s="5">
        <v>3</v>
      </c>
      <c r="G1852" s="5" t="s">
        <v>1483</v>
      </c>
      <c r="H1852" s="5">
        <v>58</v>
      </c>
      <c r="I1852" s="2">
        <v>739.165985689667</v>
      </c>
      <c r="J1852" s="5" t="s">
        <v>1529</v>
      </c>
      <c r="K1852" s="2">
        <v>3.9742085</v>
      </c>
      <c r="L1852" s="2">
        <v>5.1977621</v>
      </c>
      <c r="M1852" s="6">
        <v>4.63806765</v>
      </c>
    </row>
    <row r="1853" ht="15.75" customHeight="1" spans="1:13">
      <c r="A1853" s="2">
        <v>1265.28750827229</v>
      </c>
      <c r="B1853" s="3">
        <v>1265.87887488923</v>
      </c>
      <c r="C1853" s="4">
        <v>205030.37</v>
      </c>
      <c r="D1853" s="3">
        <v>0.000862875382676459</v>
      </c>
      <c r="E1853" s="3">
        <v>0.000175916995098196</v>
      </c>
      <c r="F1853" s="5">
        <v>1</v>
      </c>
      <c r="G1853" s="5" t="s">
        <v>13</v>
      </c>
      <c r="H1853" s="5">
        <v>4</v>
      </c>
      <c r="I1853" s="2">
        <v>739.315141553389</v>
      </c>
      <c r="J1853" s="5" t="s">
        <v>1092</v>
      </c>
      <c r="K1853" s="2">
        <v>15.813509</v>
      </c>
      <c r="L1853" s="2">
        <v>15.901449</v>
      </c>
      <c r="M1853" s="6">
        <v>15.8626695</v>
      </c>
    </row>
    <row r="1854" ht="15.75" customHeight="1" spans="1:13">
      <c r="A1854" s="2">
        <v>1266.08299817494</v>
      </c>
      <c r="B1854" s="3">
        <v>1266.67474745912</v>
      </c>
      <c r="C1854" s="4">
        <v>143419.03</v>
      </c>
      <c r="D1854" s="3">
        <v>0.000603582534598833</v>
      </c>
      <c r="E1854" s="3">
        <v>0.000123054183619227</v>
      </c>
      <c r="F1854" s="5">
        <v>1</v>
      </c>
      <c r="G1854" s="5" t="s">
        <v>13</v>
      </c>
      <c r="H1854" s="5">
        <v>8</v>
      </c>
      <c r="I1854" s="2">
        <v>740.11063145604</v>
      </c>
      <c r="J1854" s="5" t="s">
        <v>1530</v>
      </c>
      <c r="K1854" s="2">
        <v>3.80055</v>
      </c>
      <c r="L1854" s="2">
        <v>3.9633834</v>
      </c>
      <c r="M1854" s="6">
        <v>3.9011073</v>
      </c>
    </row>
    <row r="1855" ht="15.75" customHeight="1" spans="1:13">
      <c r="A1855" s="2">
        <v>1266.95460161327</v>
      </c>
      <c r="B1855" s="3">
        <v>1267.54676986761</v>
      </c>
      <c r="C1855" s="4">
        <v>313059.4</v>
      </c>
      <c r="D1855" s="3">
        <v>0.00131751822705808</v>
      </c>
      <c r="E1855" s="3">
        <v>0.000268606396873029</v>
      </c>
      <c r="F1855" s="5">
        <v>2</v>
      </c>
      <c r="G1855" s="5" t="s">
        <v>687</v>
      </c>
      <c r="H1855" s="5">
        <v>7</v>
      </c>
      <c r="I1855" s="2">
        <v>740.982234894366</v>
      </c>
      <c r="J1855" s="5" t="s">
        <v>1531</v>
      </c>
      <c r="K1855" s="2">
        <v>14.222519</v>
      </c>
      <c r="L1855" s="2">
        <v>14.400168</v>
      </c>
      <c r="M1855" s="6">
        <v>14.337674</v>
      </c>
    </row>
    <row r="1856" ht="15.75" customHeight="1" spans="1:13">
      <c r="A1856" s="2">
        <v>1267.94280202064</v>
      </c>
      <c r="B1856" s="3">
        <v>1268.5354448915</v>
      </c>
      <c r="C1856" s="4">
        <v>288977.32</v>
      </c>
      <c r="D1856" s="3">
        <v>0.00121616819781293</v>
      </c>
      <c r="E1856" s="3">
        <v>0.000247943862101647</v>
      </c>
      <c r="F1856" s="5">
        <v>1</v>
      </c>
      <c r="G1856" s="5" t="s">
        <v>13</v>
      </c>
      <c r="H1856" s="5">
        <v>4</v>
      </c>
      <c r="I1856" s="2">
        <v>741.970435301737</v>
      </c>
      <c r="J1856" s="5" t="s">
        <v>1532</v>
      </c>
      <c r="K1856" s="2">
        <v>17.814574</v>
      </c>
      <c r="L1856" s="2">
        <v>17.901712</v>
      </c>
      <c r="M1856" s="6">
        <v>17.8504625</v>
      </c>
    </row>
    <row r="1857" ht="15.75" customHeight="1" spans="1:13">
      <c r="A1857" s="2">
        <v>1268.16731296008</v>
      </c>
      <c r="B1857" s="3">
        <v>1268.76006360444</v>
      </c>
      <c r="C1857" s="4">
        <v>10423.16</v>
      </c>
      <c r="D1857" s="3">
        <v>4.38661266313764e-5</v>
      </c>
      <c r="E1857" s="3">
        <v>8.94311894685508e-6</v>
      </c>
      <c r="F1857" s="5">
        <v>1</v>
      </c>
      <c r="G1857" s="5" t="s">
        <v>709</v>
      </c>
      <c r="H1857" s="5">
        <v>3</v>
      </c>
      <c r="I1857" s="2">
        <v>742.194946241178</v>
      </c>
      <c r="J1857" s="5" t="s">
        <v>1533</v>
      </c>
      <c r="K1857" s="2">
        <v>4.4480196</v>
      </c>
      <c r="L1857" s="2">
        <v>4.5244905</v>
      </c>
      <c r="M1857" s="6">
        <v>4.4890071</v>
      </c>
    </row>
    <row r="1858" ht="15.75" customHeight="1" spans="1:13">
      <c r="A1858" s="2">
        <v>1268.18754886029</v>
      </c>
      <c r="B1858" s="3">
        <v>1268.78030921141</v>
      </c>
      <c r="C1858" s="4">
        <v>3590007.35</v>
      </c>
      <c r="D1858" s="3">
        <v>0.0151086347156402</v>
      </c>
      <c r="E1858" s="3">
        <v>0.00308024272400443</v>
      </c>
      <c r="F1858" s="5">
        <v>3</v>
      </c>
      <c r="G1858" s="5" t="s">
        <v>1483</v>
      </c>
      <c r="H1858" s="5">
        <v>17</v>
      </c>
      <c r="I1858" s="2">
        <v>742.215182141387</v>
      </c>
      <c r="J1858" s="5" t="s">
        <v>1534</v>
      </c>
      <c r="K1858" s="2">
        <v>2.9145447</v>
      </c>
      <c r="L1858" s="2">
        <v>3.1627992</v>
      </c>
      <c r="M1858" s="6">
        <v>3.06290325</v>
      </c>
    </row>
    <row r="1859" ht="15.75" customHeight="1" spans="1:13">
      <c r="A1859" s="2">
        <v>1269.03150876858</v>
      </c>
      <c r="B1859" s="3">
        <v>1269.62467405483</v>
      </c>
      <c r="C1859" s="4">
        <v>122398.14</v>
      </c>
      <c r="D1859" s="3">
        <v>0.000515115599173853</v>
      </c>
      <c r="E1859" s="3">
        <v>0.000105018163867179</v>
      </c>
      <c r="F1859" s="5">
        <v>1</v>
      </c>
      <c r="G1859" s="5" t="s">
        <v>13</v>
      </c>
      <c r="H1859" s="5">
        <v>4</v>
      </c>
      <c r="I1859" s="2">
        <v>743.059142049678</v>
      </c>
      <c r="J1859" s="5" t="s">
        <v>1535</v>
      </c>
      <c r="K1859" s="2">
        <v>17.187267</v>
      </c>
      <c r="L1859" s="2">
        <v>17.274907</v>
      </c>
      <c r="M1859" s="6">
        <v>17.238822</v>
      </c>
    </row>
    <row r="1860" ht="15.75" customHeight="1" spans="1:13">
      <c r="A1860" s="2">
        <v>1269.17157558148</v>
      </c>
      <c r="B1860" s="3">
        <v>1269.76480803259</v>
      </c>
      <c r="C1860" s="4">
        <v>12738963.6</v>
      </c>
      <c r="D1860" s="3">
        <v>0.0536122433532724</v>
      </c>
      <c r="E1860" s="3">
        <v>0.0109300890262125</v>
      </c>
      <c r="F1860" s="5">
        <v>3</v>
      </c>
      <c r="G1860" s="5" t="s">
        <v>1483</v>
      </c>
      <c r="H1860" s="5">
        <v>43</v>
      </c>
      <c r="I1860" s="2">
        <v>743.199208862576</v>
      </c>
      <c r="J1860" s="5" t="s">
        <v>1536</v>
      </c>
      <c r="K1860" s="2">
        <v>3.1520179</v>
      </c>
      <c r="L1860" s="2">
        <v>3.7626541</v>
      </c>
      <c r="M1860" s="6">
        <v>3.47602765</v>
      </c>
    </row>
    <row r="1861" ht="15.75" customHeight="1" spans="1:13">
      <c r="A1861" s="2">
        <v>1270.10636866326</v>
      </c>
      <c r="B1861" s="3">
        <v>1270.70004921566</v>
      </c>
      <c r="C1861" s="4">
        <v>1535006.19</v>
      </c>
      <c r="D1861" s="3">
        <v>0.00646011151229441</v>
      </c>
      <c r="E1861" s="3">
        <v>0.0013170423308602</v>
      </c>
      <c r="F1861" s="5">
        <v>3</v>
      </c>
      <c r="G1861" s="5" t="s">
        <v>1483</v>
      </c>
      <c r="H1861" s="5">
        <v>19</v>
      </c>
      <c r="I1861" s="2">
        <v>744.134001944362</v>
      </c>
      <c r="J1861" s="5" t="s">
        <v>1537</v>
      </c>
      <c r="K1861" s="2">
        <v>4.8397449</v>
      </c>
      <c r="L1861" s="2">
        <v>5.1118683</v>
      </c>
      <c r="M1861" s="6">
        <v>4.93694095</v>
      </c>
    </row>
    <row r="1862" ht="15.75" customHeight="1" spans="1:13">
      <c r="A1862" s="2">
        <v>1270.24942271216</v>
      </c>
      <c r="B1862" s="3">
        <v>1270.84317180515</v>
      </c>
      <c r="C1862" s="4">
        <v>140266.42</v>
      </c>
      <c r="D1862" s="3">
        <v>0.000590314697447783</v>
      </c>
      <c r="E1862" s="3">
        <v>0.000120349229821813</v>
      </c>
      <c r="F1862" s="5">
        <v>1</v>
      </c>
      <c r="G1862" s="5" t="s">
        <v>709</v>
      </c>
      <c r="H1862" s="5">
        <v>12</v>
      </c>
      <c r="I1862" s="2">
        <v>744.277055993254</v>
      </c>
      <c r="J1862" s="5" t="s">
        <v>1538</v>
      </c>
      <c r="K1862" s="2">
        <v>5.2728475</v>
      </c>
      <c r="L1862" s="2">
        <v>5.5127022</v>
      </c>
      <c r="M1862" s="6">
        <v>5.438601</v>
      </c>
    </row>
    <row r="1863" ht="15.75" customHeight="1" spans="1:13">
      <c r="A1863" s="2">
        <v>1271.14046499166</v>
      </c>
      <c r="B1863" s="3">
        <v>1271.73464080475</v>
      </c>
      <c r="C1863" s="4">
        <v>235841.06</v>
      </c>
      <c r="D1863" s="3">
        <v>0.000992542933509419</v>
      </c>
      <c r="E1863" s="3">
        <v>0.000202352708020637</v>
      </c>
      <c r="F1863" s="5">
        <v>1</v>
      </c>
      <c r="G1863" s="5" t="s">
        <v>13</v>
      </c>
      <c r="H1863" s="5">
        <v>7</v>
      </c>
      <c r="I1863" s="2">
        <v>745.168098272753</v>
      </c>
      <c r="J1863" s="5" t="s">
        <v>1539</v>
      </c>
      <c r="K1863" s="2">
        <v>1.5234096</v>
      </c>
      <c r="L1863" s="2">
        <v>1.649266</v>
      </c>
      <c r="M1863" s="6">
        <v>1.58664295</v>
      </c>
    </row>
    <row r="1864" ht="15.75" customHeight="1" spans="1:13">
      <c r="A1864" s="2">
        <v>1271.62864273752</v>
      </c>
      <c r="B1864" s="3">
        <v>1272.22305219755</v>
      </c>
      <c r="C1864" s="4">
        <v>124069.53</v>
      </c>
      <c r="D1864" s="3">
        <v>0.000522149685323391</v>
      </c>
      <c r="E1864" s="3">
        <v>0.000106452224130725</v>
      </c>
      <c r="F1864" s="5">
        <v>1</v>
      </c>
      <c r="G1864" s="5" t="s">
        <v>13</v>
      </c>
      <c r="H1864" s="5">
        <v>4</v>
      </c>
      <c r="I1864" s="2">
        <v>745.656276018617</v>
      </c>
      <c r="J1864" s="5" t="s">
        <v>1095</v>
      </c>
      <c r="K1864" s="2">
        <v>6.4607846</v>
      </c>
      <c r="L1864" s="2">
        <v>6.5500013</v>
      </c>
      <c r="M1864" s="6">
        <v>6.50022105</v>
      </c>
    </row>
    <row r="1865" ht="15.75" customHeight="1" spans="1:13">
      <c r="A1865" s="2">
        <v>1273.64073421002</v>
      </c>
      <c r="B1865" s="3">
        <v>1274.23610559761</v>
      </c>
      <c r="C1865" s="4">
        <v>71043.27</v>
      </c>
      <c r="D1865" s="3">
        <v>0.000298987358740254</v>
      </c>
      <c r="E1865" s="3">
        <v>6.09554505527634e-5</v>
      </c>
      <c r="F1865" s="5">
        <v>1</v>
      </c>
      <c r="G1865" s="5" t="s">
        <v>709</v>
      </c>
      <c r="H1865" s="5">
        <v>4</v>
      </c>
      <c r="I1865" s="2">
        <v>747.668367491122</v>
      </c>
      <c r="J1865" s="5" t="s">
        <v>1540</v>
      </c>
      <c r="K1865" s="2">
        <v>7.6275609</v>
      </c>
      <c r="L1865" s="2">
        <v>7.7109196</v>
      </c>
      <c r="M1865" s="6">
        <v>7.66398085</v>
      </c>
    </row>
    <row r="1866" ht="15.75" customHeight="1" spans="1:13">
      <c r="A1866" s="2">
        <v>1274.13657923997</v>
      </c>
      <c r="B1866" s="3">
        <v>1274.73218741662</v>
      </c>
      <c r="C1866" s="4">
        <v>285971.87</v>
      </c>
      <c r="D1866" s="3">
        <v>0.00120351968716124</v>
      </c>
      <c r="E1866" s="3">
        <v>0.000245365172257221</v>
      </c>
      <c r="F1866" s="5">
        <v>1</v>
      </c>
      <c r="G1866" s="5" t="s">
        <v>13</v>
      </c>
      <c r="H1866" s="5">
        <v>7</v>
      </c>
      <c r="I1866" s="2">
        <v>748.164212521069</v>
      </c>
      <c r="J1866" s="5" t="s">
        <v>1541</v>
      </c>
      <c r="K1866" s="2">
        <v>1.737187</v>
      </c>
      <c r="L1866" s="2">
        <v>1.8623141</v>
      </c>
      <c r="M1866" s="6">
        <v>1.7996797</v>
      </c>
    </row>
    <row r="1867" ht="15.75" customHeight="1" spans="1:13">
      <c r="A1867" s="2">
        <v>1274.16180638322</v>
      </c>
      <c r="B1867" s="3">
        <v>1274.75742661077</v>
      </c>
      <c r="C1867" s="4">
        <v>50315.79</v>
      </c>
      <c r="D1867" s="3">
        <v>0.00021175524655649</v>
      </c>
      <c r="E1867" s="3">
        <v>4.31711779225285e-5</v>
      </c>
      <c r="F1867" s="5">
        <v>1</v>
      </c>
      <c r="G1867" s="5" t="s">
        <v>709</v>
      </c>
      <c r="H1867" s="5">
        <v>4</v>
      </c>
      <c r="I1867" s="2">
        <v>748.189439664322</v>
      </c>
      <c r="J1867" s="5" t="s">
        <v>1542</v>
      </c>
      <c r="K1867" s="2">
        <v>11.160641</v>
      </c>
      <c r="L1867" s="2">
        <v>11.250716</v>
      </c>
      <c r="M1867" s="6">
        <v>11.200427</v>
      </c>
    </row>
    <row r="1868" ht="15.75" customHeight="1" spans="1:13">
      <c r="A1868" s="2">
        <v>1274.1877939013</v>
      </c>
      <c r="B1868" s="3">
        <v>1274.78342652645</v>
      </c>
      <c r="C1868" s="4">
        <v>34996.83</v>
      </c>
      <c r="D1868" s="3">
        <v>0.000147285024548865</v>
      </c>
      <c r="E1868" s="3">
        <v>3.00274401863606e-5</v>
      </c>
      <c r="F1868" s="5">
        <v>1</v>
      </c>
      <c r="G1868" s="5" t="s">
        <v>709</v>
      </c>
      <c r="H1868" s="5">
        <v>4</v>
      </c>
      <c r="I1868" s="2">
        <v>748.215427182402</v>
      </c>
      <c r="J1868" s="5" t="s">
        <v>1543</v>
      </c>
      <c r="K1868" s="2">
        <v>5.0739016</v>
      </c>
      <c r="L1868" s="2">
        <v>5.2138622</v>
      </c>
      <c r="M1868" s="6">
        <v>5.111736</v>
      </c>
    </row>
    <row r="1869" ht="15.75" customHeight="1" spans="1:13">
      <c r="A1869" s="2">
        <v>1274.49983424735</v>
      </c>
      <c r="B1869" s="3">
        <v>1275.09561582926</v>
      </c>
      <c r="C1869" s="4">
        <v>23745.43</v>
      </c>
      <c r="D1869" s="3">
        <v>9.99332293945871e-5</v>
      </c>
      <c r="E1869" s="3">
        <v>2.03736875318254e-5</v>
      </c>
      <c r="F1869" s="5">
        <v>1</v>
      </c>
      <c r="G1869" s="5" t="s">
        <v>709</v>
      </c>
      <c r="H1869" s="5">
        <v>3</v>
      </c>
      <c r="I1869" s="2">
        <v>748.527467528445</v>
      </c>
      <c r="J1869" s="5" t="s">
        <v>1544</v>
      </c>
      <c r="K1869" s="2">
        <v>9.5766927</v>
      </c>
      <c r="L1869" s="2">
        <v>9.6620678</v>
      </c>
      <c r="M1869" s="6">
        <v>9.624723</v>
      </c>
    </row>
    <row r="1870" ht="15.75" customHeight="1" spans="1:13">
      <c r="A1870" s="2">
        <v>1274.87181205066</v>
      </c>
      <c r="B1870" s="3">
        <v>1275.46777114232</v>
      </c>
      <c r="C1870" s="4">
        <v>7629480.39</v>
      </c>
      <c r="D1870" s="3">
        <v>0.0321088569032177</v>
      </c>
      <c r="E1870" s="3">
        <v>0.00654612906551068</v>
      </c>
      <c r="F1870" s="5">
        <v>1</v>
      </c>
      <c r="G1870" s="5" t="s">
        <v>13</v>
      </c>
      <c r="H1870" s="5">
        <v>205</v>
      </c>
      <c r="I1870" s="2">
        <v>748.899445331755</v>
      </c>
      <c r="J1870" s="5" t="s">
        <v>1545</v>
      </c>
      <c r="K1870" s="2">
        <v>1.9520039</v>
      </c>
      <c r="L1870" s="2">
        <v>5.5400585</v>
      </c>
      <c r="M1870" s="6">
        <v>2.761834</v>
      </c>
    </row>
    <row r="1871" ht="15.75" customHeight="1" spans="1:13">
      <c r="A1871" s="2">
        <v>1274.96320522276</v>
      </c>
      <c r="B1871" s="3">
        <v>1275.55920791943</v>
      </c>
      <c r="C1871" s="4">
        <v>125517.94</v>
      </c>
      <c r="D1871" s="3">
        <v>0.000528245354628491</v>
      </c>
      <c r="E1871" s="3">
        <v>0.000107694966534546</v>
      </c>
      <c r="F1871" s="5">
        <v>1</v>
      </c>
      <c r="G1871" s="5" t="s">
        <v>13</v>
      </c>
      <c r="H1871" s="5">
        <v>3</v>
      </c>
      <c r="I1871" s="2">
        <v>748.990838503856</v>
      </c>
      <c r="J1871" s="5" t="s">
        <v>1546</v>
      </c>
      <c r="K1871" s="2">
        <v>15.088422</v>
      </c>
      <c r="L1871" s="2">
        <v>15.161112</v>
      </c>
      <c r="M1871" s="6">
        <v>15.124983</v>
      </c>
    </row>
    <row r="1872" ht="15.75" customHeight="1" spans="1:13">
      <c r="A1872" s="2">
        <v>1275.19062997224</v>
      </c>
      <c r="B1872" s="3">
        <v>1275.78674116459</v>
      </c>
      <c r="C1872" s="4">
        <v>13173.19</v>
      </c>
      <c r="D1872" s="3">
        <v>5.54396958963674e-5</v>
      </c>
      <c r="E1872" s="3">
        <v>1.13026572632025e-5</v>
      </c>
      <c r="F1872" s="5">
        <v>1</v>
      </c>
      <c r="G1872" s="5" t="s">
        <v>709</v>
      </c>
      <c r="H1872" s="5">
        <v>3</v>
      </c>
      <c r="I1872" s="2">
        <v>749.218263253336</v>
      </c>
      <c r="J1872" s="5" t="s">
        <v>1547</v>
      </c>
      <c r="K1872" s="2">
        <v>5.101087</v>
      </c>
      <c r="L1872" s="2">
        <v>5.1762558</v>
      </c>
      <c r="M1872" s="6">
        <v>5.1359819</v>
      </c>
    </row>
    <row r="1873" ht="15.75" customHeight="1" spans="1:13">
      <c r="A1873" s="2">
        <v>1276.08479249669</v>
      </c>
      <c r="B1873" s="3">
        <v>1276.68133001923</v>
      </c>
      <c r="C1873" s="4">
        <v>123357.37</v>
      </c>
      <c r="D1873" s="3">
        <v>0.000519152542351221</v>
      </c>
      <c r="E1873" s="3">
        <v>0.000105841187593898</v>
      </c>
      <c r="F1873" s="5">
        <v>1</v>
      </c>
      <c r="G1873" s="5" t="s">
        <v>13</v>
      </c>
      <c r="H1873" s="5">
        <v>5</v>
      </c>
      <c r="I1873" s="2">
        <v>750.112425777784</v>
      </c>
      <c r="J1873" s="5" t="s">
        <v>1548</v>
      </c>
      <c r="K1873" s="2">
        <v>1.7738515</v>
      </c>
      <c r="L1873" s="2">
        <v>1.8885058</v>
      </c>
      <c r="M1873" s="6">
        <v>1.8361589</v>
      </c>
    </row>
    <row r="1874" ht="15.75" customHeight="1" spans="1:13">
      <c r="A1874" s="2">
        <v>1276.24712181683</v>
      </c>
      <c r="B1874" s="3">
        <v>1276.84373670614</v>
      </c>
      <c r="C1874" s="4">
        <v>72997.26</v>
      </c>
      <c r="D1874" s="3">
        <v>0.000307210773978669</v>
      </c>
      <c r="E1874" s="3">
        <v>6.26319829086867e-5</v>
      </c>
      <c r="F1874" s="5">
        <v>1</v>
      </c>
      <c r="G1874" s="5" t="s">
        <v>13</v>
      </c>
      <c r="H1874" s="5">
        <v>4</v>
      </c>
      <c r="I1874" s="2">
        <v>750.27475509793</v>
      </c>
      <c r="J1874" s="5" t="s">
        <v>691</v>
      </c>
      <c r="K1874" s="2">
        <v>1.5500326</v>
      </c>
      <c r="L1874" s="2">
        <v>1.649266</v>
      </c>
      <c r="M1874" s="6">
        <v>1.58664295</v>
      </c>
    </row>
    <row r="1875" ht="15.75" customHeight="1" spans="1:13">
      <c r="A1875" s="2">
        <v>1276.83797690674</v>
      </c>
      <c r="B1875" s="3">
        <v>1277.43487328911</v>
      </c>
      <c r="C1875" s="4">
        <v>88125.61</v>
      </c>
      <c r="D1875" s="3">
        <v>0.000370878809087387</v>
      </c>
      <c r="E1875" s="3">
        <v>7.56121763931631e-5</v>
      </c>
      <c r="F1875" s="5">
        <v>1</v>
      </c>
      <c r="G1875" s="5" t="s">
        <v>13</v>
      </c>
      <c r="H1875" s="5">
        <v>4</v>
      </c>
      <c r="I1875" s="2">
        <v>750.865610187833</v>
      </c>
      <c r="J1875" s="5" t="s">
        <v>295</v>
      </c>
      <c r="K1875" s="2">
        <v>1.2621842</v>
      </c>
      <c r="L1875" s="2">
        <v>1.3516093</v>
      </c>
      <c r="M1875" s="6">
        <v>1.3119061</v>
      </c>
    </row>
    <row r="1876" ht="15.75" customHeight="1" spans="1:13">
      <c r="A1876" s="2">
        <v>1277.1151609522</v>
      </c>
      <c r="B1876" s="3">
        <v>1277.712189338</v>
      </c>
      <c r="C1876" s="4">
        <v>2541820.63</v>
      </c>
      <c r="D1876" s="3">
        <v>0.0106973149821959</v>
      </c>
      <c r="E1876" s="3">
        <v>0.00218089372471114</v>
      </c>
      <c r="F1876" s="5">
        <v>2</v>
      </c>
      <c r="G1876" s="5" t="s">
        <v>687</v>
      </c>
      <c r="H1876" s="5">
        <v>28</v>
      </c>
      <c r="I1876" s="2">
        <v>751.142794233297</v>
      </c>
      <c r="J1876" s="5" t="s">
        <v>1464</v>
      </c>
      <c r="K1876" s="2">
        <v>4.5244905</v>
      </c>
      <c r="L1876" s="2">
        <v>4.9259993</v>
      </c>
      <c r="M1876" s="6">
        <v>4.7126407</v>
      </c>
    </row>
    <row r="1877" ht="15.75" customHeight="1" spans="1:13">
      <c r="A1877" s="2">
        <v>1277.11958861443</v>
      </c>
      <c r="B1877" s="3">
        <v>1277.71661910733</v>
      </c>
      <c r="C1877" s="4">
        <v>367914.4</v>
      </c>
      <c r="D1877" s="3">
        <v>0.00154837685115712</v>
      </c>
      <c r="E1877" s="3">
        <v>0.000315672237734125</v>
      </c>
      <c r="F1877" s="5">
        <v>1</v>
      </c>
      <c r="G1877" s="5" t="s">
        <v>13</v>
      </c>
      <c r="H1877" s="5">
        <v>6</v>
      </c>
      <c r="I1877" s="2">
        <v>751.14722189553</v>
      </c>
      <c r="J1877" s="5" t="s">
        <v>542</v>
      </c>
      <c r="K1877" s="2">
        <v>1.5500326</v>
      </c>
      <c r="L1877" s="2">
        <v>1.6754222</v>
      </c>
      <c r="M1877" s="6">
        <v>1.61275035</v>
      </c>
    </row>
    <row r="1878" ht="15.75" customHeight="1" spans="1:13">
      <c r="A1878" s="2">
        <v>1278.11694269667</v>
      </c>
      <c r="B1878" s="3">
        <v>1278.71444789249</v>
      </c>
      <c r="C1878" s="4">
        <v>179509.78</v>
      </c>
      <c r="D1878" s="3">
        <v>0.000755471348521036</v>
      </c>
      <c r="E1878" s="3">
        <v>0.000154020212168266</v>
      </c>
      <c r="F1878" s="5">
        <v>1</v>
      </c>
      <c r="G1878" s="5" t="s">
        <v>13</v>
      </c>
      <c r="H1878" s="5">
        <v>3</v>
      </c>
      <c r="I1878" s="2">
        <v>752.144575977763</v>
      </c>
      <c r="J1878" s="5" t="s">
        <v>1549</v>
      </c>
      <c r="K1878" s="2">
        <v>4.6003739</v>
      </c>
      <c r="L1878" s="2">
        <v>4.6862469</v>
      </c>
      <c r="M1878" s="6">
        <v>4.65147395</v>
      </c>
    </row>
    <row r="1879" ht="15.75" customHeight="1" spans="1:13">
      <c r="A1879" s="2">
        <v>1278.12484150949</v>
      </c>
      <c r="B1879" s="3">
        <v>1278.72235046804</v>
      </c>
      <c r="C1879" s="4">
        <v>240560.48</v>
      </c>
      <c r="D1879" s="3">
        <v>0.00101240472929368</v>
      </c>
      <c r="E1879" s="3">
        <v>0.000206401991963335</v>
      </c>
      <c r="F1879" s="5">
        <v>1</v>
      </c>
      <c r="G1879" s="5" t="s">
        <v>13</v>
      </c>
      <c r="H1879" s="5">
        <v>6</v>
      </c>
      <c r="I1879" s="2">
        <v>752.152474790587</v>
      </c>
      <c r="J1879" s="5" t="s">
        <v>1550</v>
      </c>
      <c r="K1879" s="2">
        <v>1.4494636</v>
      </c>
      <c r="L1879" s="2">
        <v>1.6230993</v>
      </c>
      <c r="M1879" s="6">
        <v>1.5147669</v>
      </c>
    </row>
    <row r="1880" ht="15.75" customHeight="1" spans="1:13">
      <c r="A1880" s="2">
        <v>1278.88443510896</v>
      </c>
      <c r="B1880" s="3">
        <v>1279.48230532445</v>
      </c>
      <c r="C1880" s="4">
        <v>9350.49</v>
      </c>
      <c r="D1880" s="3">
        <v>3.9351768408565e-5</v>
      </c>
      <c r="E1880" s="3">
        <v>8.02276318135566e-6</v>
      </c>
      <c r="F1880" s="5">
        <v>1</v>
      </c>
      <c r="G1880" s="5" t="s">
        <v>13</v>
      </c>
      <c r="H1880" s="5">
        <v>3</v>
      </c>
      <c r="I1880" s="2">
        <v>752.912068390059</v>
      </c>
      <c r="J1880" s="5" t="s">
        <v>1551</v>
      </c>
      <c r="K1880" s="2">
        <v>22.675822</v>
      </c>
      <c r="L1880" s="2">
        <v>22.763316</v>
      </c>
      <c r="M1880" s="6">
        <v>22.7131405</v>
      </c>
    </row>
    <row r="1881" ht="15.75" customHeight="1" spans="1:13">
      <c r="A1881" s="2">
        <v>1279.1659919444</v>
      </c>
      <c r="B1881" s="3">
        <v>1279.76399599498</v>
      </c>
      <c r="C1881" s="4">
        <v>4079872.86</v>
      </c>
      <c r="D1881" s="3">
        <v>0.0171702458291608</v>
      </c>
      <c r="E1881" s="3">
        <v>0.00350054957182139</v>
      </c>
      <c r="F1881" s="5">
        <v>1</v>
      </c>
      <c r="G1881" s="5" t="s">
        <v>1552</v>
      </c>
      <c r="H1881" s="5">
        <v>54</v>
      </c>
      <c r="I1881" s="2">
        <v>753.1936252255</v>
      </c>
      <c r="J1881" s="5" t="s">
        <v>1553</v>
      </c>
      <c r="K1881" s="2">
        <v>3.6101268</v>
      </c>
      <c r="L1881" s="2">
        <v>4.4099049</v>
      </c>
      <c r="M1881" s="6">
        <v>3.8359313</v>
      </c>
    </row>
    <row r="1882" ht="15.75" customHeight="1" spans="1:13">
      <c r="A1882" s="2">
        <v>1279.88701587149</v>
      </c>
      <c r="B1882" s="3">
        <v>1280.48536252701</v>
      </c>
      <c r="C1882" s="4">
        <v>37746746.85</v>
      </c>
      <c r="D1882" s="3">
        <v>0.158858117619283</v>
      </c>
      <c r="E1882" s="3">
        <v>0.0323868814194906</v>
      </c>
      <c r="F1882" s="5">
        <v>2</v>
      </c>
      <c r="G1882" s="5" t="s">
        <v>687</v>
      </c>
      <c r="H1882" s="5">
        <v>608</v>
      </c>
      <c r="I1882" s="2">
        <v>753.914649152588</v>
      </c>
      <c r="J1882" s="5" t="s">
        <v>1554</v>
      </c>
      <c r="K1882" s="2">
        <v>0.0043055007</v>
      </c>
      <c r="L1882" s="2">
        <v>13.836258</v>
      </c>
      <c r="M1882" s="6">
        <v>4.53803005</v>
      </c>
    </row>
    <row r="1883" ht="15.75" customHeight="1" spans="1:13">
      <c r="A1883" s="2">
        <v>1279.88738878485</v>
      </c>
      <c r="B1883" s="3">
        <v>1280.48573561758</v>
      </c>
      <c r="C1883" s="4">
        <v>11383.62</v>
      </c>
      <c r="D1883" s="3">
        <v>4.79082462941631e-5</v>
      </c>
      <c r="E1883" s="3">
        <v>9.76719801919941e-6</v>
      </c>
      <c r="F1883" s="5">
        <v>1</v>
      </c>
      <c r="G1883" s="5" t="s">
        <v>13</v>
      </c>
      <c r="H1883" s="5">
        <v>4</v>
      </c>
      <c r="I1883" s="2">
        <v>753.915022065948</v>
      </c>
      <c r="J1883" s="5" t="s">
        <v>1555</v>
      </c>
      <c r="K1883" s="2">
        <v>23.614546</v>
      </c>
      <c r="L1883" s="2">
        <v>23.777342</v>
      </c>
      <c r="M1883" s="6">
        <v>23.6622155</v>
      </c>
    </row>
    <row r="1884" ht="15.75" customHeight="1" spans="1:13">
      <c r="A1884" s="2">
        <v>1280.14914283612</v>
      </c>
      <c r="B1884" s="3">
        <v>1280.74761399359</v>
      </c>
      <c r="C1884" s="4">
        <v>201828010.82</v>
      </c>
      <c r="D1884" s="3">
        <v>0.84939817487105</v>
      </c>
      <c r="E1884" s="3">
        <v>0.173169356276831</v>
      </c>
      <c r="F1884" s="5">
        <v>3</v>
      </c>
      <c r="G1884" s="5" t="s">
        <v>1483</v>
      </c>
      <c r="H1884" s="5">
        <v>147</v>
      </c>
      <c r="I1884" s="2">
        <v>754.17677611722</v>
      </c>
      <c r="J1884" s="5" t="s">
        <v>1556</v>
      </c>
      <c r="K1884" s="2">
        <v>3.3646474</v>
      </c>
      <c r="L1884" s="2">
        <v>5.5127022</v>
      </c>
      <c r="M1884" s="6">
        <v>3.85215725</v>
      </c>
    </row>
    <row r="1885" ht="15.75" customHeight="1" spans="1:13">
      <c r="A1885" s="2">
        <v>1280.66021006259</v>
      </c>
      <c r="B1885" s="3">
        <v>1281.25892386873</v>
      </c>
      <c r="C1885" s="4">
        <v>18130.03</v>
      </c>
      <c r="D1885" s="3">
        <v>7.63006796221734e-5</v>
      </c>
      <c r="E1885" s="3">
        <v>1.55556486516614e-5</v>
      </c>
      <c r="F1885" s="5">
        <v>1</v>
      </c>
      <c r="G1885" s="5" t="s">
        <v>709</v>
      </c>
      <c r="H1885" s="5">
        <v>3</v>
      </c>
      <c r="I1885" s="2">
        <v>754.687843343684</v>
      </c>
      <c r="J1885" s="5" t="s">
        <v>1557</v>
      </c>
      <c r="K1885" s="2">
        <v>15.487342</v>
      </c>
      <c r="L1885" s="2">
        <v>15.560134</v>
      </c>
      <c r="M1885" s="6">
        <v>15.5368475</v>
      </c>
    </row>
    <row r="1886" ht="15.75" customHeight="1" spans="1:13">
      <c r="A1886" s="2">
        <v>1280.88800260541</v>
      </c>
      <c r="B1886" s="3">
        <v>1281.48682452869</v>
      </c>
      <c r="C1886" s="4">
        <v>519802.58</v>
      </c>
      <c r="D1886" s="3">
        <v>0.00218760201297842</v>
      </c>
      <c r="E1886" s="3">
        <v>0.000445992990784192</v>
      </c>
      <c r="F1886" s="5">
        <v>1</v>
      </c>
      <c r="G1886" s="5" t="s">
        <v>13</v>
      </c>
      <c r="H1886" s="5">
        <v>50</v>
      </c>
      <c r="I1886" s="2">
        <v>754.915635886504</v>
      </c>
      <c r="J1886" s="5" t="s">
        <v>1558</v>
      </c>
      <c r="K1886" s="2">
        <v>0.051161817</v>
      </c>
      <c r="L1886" s="2">
        <v>1.2021759</v>
      </c>
      <c r="M1886" s="6">
        <v>0.298949765</v>
      </c>
    </row>
    <row r="1887" ht="15.75" customHeight="1" spans="1:13">
      <c r="A1887" s="2">
        <v>1281.84068512544</v>
      </c>
      <c r="B1887" s="3">
        <v>1282.43995898748</v>
      </c>
      <c r="C1887" s="4">
        <v>856122.28</v>
      </c>
      <c r="D1887" s="3">
        <v>0.00360301178782852</v>
      </c>
      <c r="E1887" s="3">
        <v>0.000734556831430466</v>
      </c>
      <c r="F1887" s="5">
        <v>1</v>
      </c>
      <c r="G1887" s="5" t="s">
        <v>13</v>
      </c>
      <c r="H1887" s="5">
        <v>6</v>
      </c>
      <c r="I1887" s="2">
        <v>755.868318406542</v>
      </c>
      <c r="J1887" s="5" t="s">
        <v>115</v>
      </c>
      <c r="K1887" s="2">
        <v>1.2261925</v>
      </c>
      <c r="L1887" s="2">
        <v>1.3990426</v>
      </c>
      <c r="M1887" s="6">
        <v>1.34944785</v>
      </c>
    </row>
    <row r="1888" ht="15.75" customHeight="1" spans="1:13">
      <c r="A1888" s="2">
        <v>1281.90692416457</v>
      </c>
      <c r="B1888" s="3">
        <v>1282.50622943504</v>
      </c>
      <c r="C1888" s="4">
        <v>5523626.84</v>
      </c>
      <c r="D1888" s="3">
        <v>0.023246320158945</v>
      </c>
      <c r="E1888" s="3">
        <v>0.00473929708918997</v>
      </c>
      <c r="F1888" s="5">
        <v>1</v>
      </c>
      <c r="G1888" s="5" t="s">
        <v>13</v>
      </c>
      <c r="H1888" s="5">
        <v>145</v>
      </c>
      <c r="I1888" s="2">
        <v>755.934557445672</v>
      </c>
      <c r="J1888" s="5" t="s">
        <v>1559</v>
      </c>
      <c r="K1888" s="2">
        <v>1.6126805</v>
      </c>
      <c r="L1888" s="2">
        <v>4.0013731</v>
      </c>
      <c r="M1888" s="6">
        <v>2.32602925</v>
      </c>
    </row>
    <row r="1889" ht="15.75" customHeight="1" spans="1:13">
      <c r="A1889" s="2">
        <v>1282.09339463971</v>
      </c>
      <c r="B1889" s="3">
        <v>1282.69278832274</v>
      </c>
      <c r="C1889" s="4">
        <v>548787.73</v>
      </c>
      <c r="D1889" s="3">
        <v>0.00230958673357462</v>
      </c>
      <c r="E1889" s="3">
        <v>0.000470862382038134</v>
      </c>
      <c r="F1889" s="5">
        <v>1</v>
      </c>
      <c r="G1889" s="5" t="s">
        <v>13</v>
      </c>
      <c r="H1889" s="5">
        <v>4</v>
      </c>
      <c r="I1889" s="2">
        <v>756.121027920811</v>
      </c>
      <c r="J1889" s="5" t="s">
        <v>1560</v>
      </c>
      <c r="K1889" s="2">
        <v>1.649266</v>
      </c>
      <c r="L1889" s="2">
        <v>1.737187</v>
      </c>
      <c r="M1889" s="6">
        <v>1.70114415</v>
      </c>
    </row>
    <row r="1890" ht="15.75" customHeight="1" spans="1:13">
      <c r="A1890" s="2">
        <v>1283.14150556128</v>
      </c>
      <c r="B1890" s="3">
        <v>1283.74139589642</v>
      </c>
      <c r="C1890" s="4">
        <v>212980.28</v>
      </c>
      <c r="D1890" s="3">
        <v>0.00089633277551779</v>
      </c>
      <c r="E1890" s="3">
        <v>0.000182738054234464</v>
      </c>
      <c r="F1890" s="5">
        <v>2</v>
      </c>
      <c r="G1890" s="5" t="s">
        <v>687</v>
      </c>
      <c r="H1890" s="5">
        <v>3</v>
      </c>
      <c r="I1890" s="2">
        <v>757.169138842373</v>
      </c>
      <c r="J1890" s="5" t="s">
        <v>1561</v>
      </c>
      <c r="K1890" s="2">
        <v>3.8113688</v>
      </c>
      <c r="L1890" s="2">
        <v>3.914623</v>
      </c>
      <c r="M1890" s="6">
        <v>3.8875584</v>
      </c>
    </row>
    <row r="1891" ht="15.75" customHeight="1" spans="1:13">
      <c r="A1891" s="2">
        <v>1284.1092232599</v>
      </c>
      <c r="B1891" s="3">
        <v>1284.70957175137</v>
      </c>
      <c r="C1891" s="4">
        <v>1065860.65</v>
      </c>
      <c r="D1891" s="3">
        <v>0.00448570090493681</v>
      </c>
      <c r="E1891" s="3">
        <v>0.000914513312059133</v>
      </c>
      <c r="F1891" s="5">
        <v>2</v>
      </c>
      <c r="G1891" s="5" t="s">
        <v>687</v>
      </c>
      <c r="H1891" s="5">
        <v>13</v>
      </c>
      <c r="I1891" s="2">
        <v>758.136856540999</v>
      </c>
      <c r="J1891" s="5" t="s">
        <v>1562</v>
      </c>
      <c r="K1891" s="2">
        <v>2.3257834</v>
      </c>
      <c r="L1891" s="2">
        <v>2.5480338</v>
      </c>
      <c r="M1891" s="6">
        <v>2.42371695</v>
      </c>
    </row>
    <row r="1892" ht="15.75" customHeight="1" spans="1:13">
      <c r="A1892" s="2">
        <v>1284.15949348846</v>
      </c>
      <c r="B1892" s="3">
        <v>1284.7598657661</v>
      </c>
      <c r="C1892" s="4">
        <v>2444393.14</v>
      </c>
      <c r="D1892" s="3">
        <v>0.0102872889810871</v>
      </c>
      <c r="E1892" s="3">
        <v>0.00209730049273892</v>
      </c>
      <c r="F1892" s="5">
        <v>2</v>
      </c>
      <c r="G1892" s="5" t="s">
        <v>687</v>
      </c>
      <c r="H1892" s="5">
        <v>36</v>
      </c>
      <c r="I1892" s="2">
        <v>758.18712676956</v>
      </c>
      <c r="J1892" s="5" t="s">
        <v>1563</v>
      </c>
      <c r="K1892" s="2">
        <v>4.2618796</v>
      </c>
      <c r="L1892" s="2">
        <v>4.8883868</v>
      </c>
      <c r="M1892" s="6">
        <v>4.45076005</v>
      </c>
    </row>
    <row r="1893" ht="15.75" customHeight="1" spans="1:13">
      <c r="A1893" s="2">
        <v>1284.18270585143</v>
      </c>
      <c r="B1893" s="3">
        <v>1284.78308911925</v>
      </c>
      <c r="C1893" s="4">
        <v>1754923.1</v>
      </c>
      <c r="D1893" s="3">
        <v>0.00738563726671447</v>
      </c>
      <c r="E1893" s="3">
        <v>0.00150573204535704</v>
      </c>
      <c r="F1893" s="5">
        <v>3</v>
      </c>
      <c r="G1893" s="5" t="s">
        <v>1483</v>
      </c>
      <c r="H1893" s="5">
        <v>18</v>
      </c>
      <c r="I1893" s="2">
        <v>758.210339132532</v>
      </c>
      <c r="J1893" s="5" t="s">
        <v>1564</v>
      </c>
      <c r="K1893" s="2">
        <v>2.674086</v>
      </c>
      <c r="L1893" s="2">
        <v>3.2010616</v>
      </c>
      <c r="M1893" s="6">
        <v>3.073848</v>
      </c>
    </row>
    <row r="1894" ht="15.75" customHeight="1" spans="1:13">
      <c r="A1894" s="2">
        <v>1284.90520351367</v>
      </c>
      <c r="B1894" s="3">
        <v>1285.50592855736</v>
      </c>
      <c r="C1894" s="4">
        <v>2052145.21</v>
      </c>
      <c r="D1894" s="3">
        <v>0.0086365038671413</v>
      </c>
      <c r="E1894" s="3">
        <v>0.00176074997498349</v>
      </c>
      <c r="F1894" s="5">
        <v>1</v>
      </c>
      <c r="G1894" s="5" t="s">
        <v>13</v>
      </c>
      <c r="H1894" s="5">
        <v>102</v>
      </c>
      <c r="I1894" s="2">
        <v>758.932836794766</v>
      </c>
      <c r="J1894" s="5" t="s">
        <v>1565</v>
      </c>
      <c r="K1894" s="2">
        <v>1.6387847</v>
      </c>
      <c r="L1894" s="2">
        <v>4.3771215</v>
      </c>
      <c r="M1894" s="6">
        <v>2.75123195</v>
      </c>
    </row>
    <row r="1895" ht="15.75" customHeight="1" spans="1:13">
      <c r="A1895" s="2">
        <v>1285.16590695069</v>
      </c>
      <c r="B1895" s="3">
        <v>1285.76675526982</v>
      </c>
      <c r="C1895" s="4">
        <v>25730547.17</v>
      </c>
      <c r="D1895" s="3">
        <v>0.108287644097742</v>
      </c>
      <c r="E1895" s="3">
        <v>0.0220769271419584</v>
      </c>
      <c r="F1895" s="5">
        <v>3</v>
      </c>
      <c r="G1895" s="5" t="s">
        <v>1483</v>
      </c>
      <c r="H1895" s="5">
        <v>35</v>
      </c>
      <c r="I1895" s="2">
        <v>759.193540231786</v>
      </c>
      <c r="J1895" s="5" t="s">
        <v>1566</v>
      </c>
      <c r="K1895" s="2">
        <v>2.6009361</v>
      </c>
      <c r="L1895" s="2">
        <v>3.1142888</v>
      </c>
      <c r="M1895" s="6">
        <v>2.87438315</v>
      </c>
    </row>
    <row r="1896" ht="15.75" customHeight="1" spans="1:13">
      <c r="A1896" s="2">
        <v>1285.1679346951</v>
      </c>
      <c r="B1896" s="3">
        <v>1285.76878397228</v>
      </c>
      <c r="C1896" s="4">
        <v>28358.44</v>
      </c>
      <c r="D1896" s="3">
        <v>0.000119347196062258</v>
      </c>
      <c r="E1896" s="3">
        <v>2.43316712078921e-5</v>
      </c>
      <c r="F1896" s="5">
        <v>1</v>
      </c>
      <c r="G1896" s="5" t="s">
        <v>709</v>
      </c>
      <c r="H1896" s="5">
        <v>4</v>
      </c>
      <c r="I1896" s="2">
        <v>759.1955679762</v>
      </c>
      <c r="J1896" s="5" t="s">
        <v>1567</v>
      </c>
      <c r="K1896" s="2">
        <v>5.8145421</v>
      </c>
      <c r="L1896" s="2">
        <v>5.8977609</v>
      </c>
      <c r="M1896" s="6">
        <v>5.85090355</v>
      </c>
    </row>
    <row r="1897" ht="15.75" customHeight="1" spans="1:13">
      <c r="A1897" s="2">
        <v>1285.97133421032</v>
      </c>
      <c r="B1897" s="3">
        <v>1286.57256319282</v>
      </c>
      <c r="C1897" s="4">
        <v>136337.59</v>
      </c>
      <c r="D1897" s="3">
        <v>0.000573780119230318</v>
      </c>
      <c r="E1897" s="3">
        <v>0.000116978275714616</v>
      </c>
      <c r="F1897" s="5">
        <v>1</v>
      </c>
      <c r="G1897" s="5" t="s">
        <v>709</v>
      </c>
      <c r="H1897" s="5">
        <v>3</v>
      </c>
      <c r="I1897" s="2">
        <v>759.99896749142</v>
      </c>
      <c r="J1897" s="5" t="s">
        <v>1568</v>
      </c>
      <c r="K1897" s="2">
        <v>16.974558</v>
      </c>
      <c r="L1897" s="2">
        <v>17.052338</v>
      </c>
      <c r="M1897" s="6">
        <v>17.010854</v>
      </c>
    </row>
    <row r="1898" ht="15.75" customHeight="1" spans="1:13">
      <c r="A1898" s="2">
        <v>1286.06128795728</v>
      </c>
      <c r="B1898" s="3">
        <v>1286.66255943446</v>
      </c>
      <c r="C1898" s="4">
        <v>339636.46</v>
      </c>
      <c r="D1898" s="3">
        <v>0.00142936844133568</v>
      </c>
      <c r="E1898" s="3">
        <v>0.000291409635894373</v>
      </c>
      <c r="F1898" s="5">
        <v>1</v>
      </c>
      <c r="G1898" s="5" t="s">
        <v>13</v>
      </c>
      <c r="H1898" s="5">
        <v>18</v>
      </c>
      <c r="I1898" s="2">
        <v>760.088921238377</v>
      </c>
      <c r="J1898" s="5" t="s">
        <v>1569</v>
      </c>
      <c r="K1898" s="2">
        <v>3.751829</v>
      </c>
      <c r="L1898" s="2">
        <v>4.0880586</v>
      </c>
      <c r="M1898" s="6">
        <v>3.96071785</v>
      </c>
    </row>
    <row r="1899" ht="15.75" customHeight="1" spans="1:13">
      <c r="A1899" s="2">
        <v>1286.128109585</v>
      </c>
      <c r="B1899" s="3">
        <v>1286.72941263017</v>
      </c>
      <c r="C1899" s="4">
        <v>5745430.65</v>
      </c>
      <c r="D1899" s="3">
        <v>0.0241797869786793</v>
      </c>
      <c r="E1899" s="3">
        <v>0.00492960577251591</v>
      </c>
      <c r="F1899" s="5">
        <v>2</v>
      </c>
      <c r="G1899" s="5" t="s">
        <v>687</v>
      </c>
      <c r="H1899" s="5">
        <v>28</v>
      </c>
      <c r="I1899" s="2">
        <v>760.155742866099</v>
      </c>
      <c r="J1899" s="5" t="s">
        <v>1570</v>
      </c>
      <c r="K1899" s="2">
        <v>4.2015566</v>
      </c>
      <c r="L1899" s="2">
        <v>4.9476411</v>
      </c>
      <c r="M1899" s="6">
        <v>4.4017007</v>
      </c>
    </row>
    <row r="1900" ht="15.75" customHeight="1" spans="1:13">
      <c r="A1900" s="2">
        <v>1286.14981533708</v>
      </c>
      <c r="B1900" s="3">
        <v>1286.75112863364</v>
      </c>
      <c r="C1900" s="4">
        <v>11431023.52</v>
      </c>
      <c r="D1900" s="3">
        <v>0.0481077451804023</v>
      </c>
      <c r="E1900" s="3">
        <v>0.00980787045614363</v>
      </c>
      <c r="F1900" s="5">
        <v>3</v>
      </c>
      <c r="G1900" s="5" t="s">
        <v>1483</v>
      </c>
      <c r="H1900" s="5">
        <v>30</v>
      </c>
      <c r="I1900" s="2">
        <v>760.177448618181</v>
      </c>
      <c r="J1900" s="5" t="s">
        <v>1571</v>
      </c>
      <c r="K1900" s="2">
        <v>2.5743442</v>
      </c>
      <c r="L1900" s="2">
        <v>3.1627992</v>
      </c>
      <c r="M1900" s="6">
        <v>2.71138075</v>
      </c>
    </row>
    <row r="1901" ht="15.75" customHeight="1" spans="1:13">
      <c r="A1901" s="2">
        <v>1286.82909208398</v>
      </c>
      <c r="B1901" s="3">
        <v>1287.43072616484</v>
      </c>
      <c r="C1901" s="4">
        <v>16371.86</v>
      </c>
      <c r="D1901" s="3">
        <v>6.89013776965111e-5</v>
      </c>
      <c r="E1901" s="3">
        <v>1.40471307512558e-5</v>
      </c>
      <c r="F1901" s="5">
        <v>1</v>
      </c>
      <c r="G1901" s="5" t="s">
        <v>709</v>
      </c>
      <c r="H1901" s="5">
        <v>3</v>
      </c>
      <c r="I1901" s="2">
        <v>760.856725365075</v>
      </c>
      <c r="J1901" s="5" t="s">
        <v>1572</v>
      </c>
      <c r="K1901" s="2">
        <v>14.93762</v>
      </c>
      <c r="L1901" s="2">
        <v>15.010731</v>
      </c>
      <c r="M1901" s="6">
        <v>14.973966</v>
      </c>
    </row>
    <row r="1902" ht="15.75" customHeight="1" spans="1:13">
      <c r="A1902" s="2">
        <v>1287.06341502957</v>
      </c>
      <c r="B1902" s="3">
        <v>1287.66515972094</v>
      </c>
      <c r="C1902" s="4">
        <v>42959.46</v>
      </c>
      <c r="D1902" s="3">
        <v>0.00018079594982477</v>
      </c>
      <c r="E1902" s="3">
        <v>3.68594131408002e-5</v>
      </c>
      <c r="F1902" s="5">
        <v>1</v>
      </c>
      <c r="G1902" s="5" t="s">
        <v>13</v>
      </c>
      <c r="H1902" s="5">
        <v>5</v>
      </c>
      <c r="I1902" s="2">
        <v>761.091048310662</v>
      </c>
      <c r="J1902" s="5" t="s">
        <v>1573</v>
      </c>
      <c r="K1902" s="2">
        <v>3.7734895</v>
      </c>
      <c r="L1902" s="2">
        <v>3.9363293</v>
      </c>
      <c r="M1902" s="6">
        <v>3.9011073</v>
      </c>
    </row>
    <row r="1903" ht="15.75" customHeight="1" spans="1:13">
      <c r="A1903" s="2">
        <v>1287.11495026916</v>
      </c>
      <c r="B1903" s="3">
        <v>1287.71671928276</v>
      </c>
      <c r="C1903" s="4">
        <v>6839591.14</v>
      </c>
      <c r="D1903" s="3">
        <v>0.0287845884601292</v>
      </c>
      <c r="E1903" s="3">
        <v>0.00586840047671495</v>
      </c>
      <c r="F1903" s="5">
        <v>2</v>
      </c>
      <c r="G1903" s="5" t="s">
        <v>687</v>
      </c>
      <c r="H1903" s="5">
        <v>36</v>
      </c>
      <c r="I1903" s="2">
        <v>761.142583550257</v>
      </c>
      <c r="J1903" s="5" t="s">
        <v>1574</v>
      </c>
      <c r="K1903" s="2">
        <v>4.2395651</v>
      </c>
      <c r="L1903" s="2">
        <v>4.8883868</v>
      </c>
      <c r="M1903" s="6">
        <v>4.57596975</v>
      </c>
    </row>
    <row r="1904" ht="15.75" customHeight="1" spans="1:13">
      <c r="A1904" s="2">
        <v>1287.68312492785</v>
      </c>
      <c r="B1904" s="3">
        <v>1288.28516203943</v>
      </c>
      <c r="C1904" s="4">
        <v>132042.01</v>
      </c>
      <c r="D1904" s="3">
        <v>0.000555702064567892</v>
      </c>
      <c r="E1904" s="3">
        <v>0.00011329264843021</v>
      </c>
      <c r="F1904" s="5">
        <v>1</v>
      </c>
      <c r="G1904" s="5" t="s">
        <v>13</v>
      </c>
      <c r="H1904" s="5">
        <v>8</v>
      </c>
      <c r="I1904" s="2">
        <v>761.710758208951</v>
      </c>
      <c r="J1904" s="5" t="s">
        <v>1575</v>
      </c>
      <c r="K1904" s="2">
        <v>5.1493662</v>
      </c>
      <c r="L1904" s="2">
        <v>5.3754749</v>
      </c>
      <c r="M1904" s="6">
        <v>5.2997893</v>
      </c>
    </row>
    <row r="1905" ht="15.75" customHeight="1" spans="1:13">
      <c r="A1905" s="2">
        <v>1287.77575699926</v>
      </c>
      <c r="B1905" s="3">
        <v>1288.37783781039</v>
      </c>
      <c r="C1905" s="4">
        <v>97557.52</v>
      </c>
      <c r="D1905" s="3">
        <v>0.000410573235579521</v>
      </c>
      <c r="E1905" s="3">
        <v>8.3704798306866e-5</v>
      </c>
      <c r="F1905" s="5">
        <v>1</v>
      </c>
      <c r="G1905" s="5" t="s">
        <v>709</v>
      </c>
      <c r="H1905" s="5">
        <v>3</v>
      </c>
      <c r="I1905" s="2">
        <v>761.803390280353</v>
      </c>
      <c r="J1905" s="5" t="s">
        <v>1158</v>
      </c>
      <c r="K1905" s="2">
        <v>5.2353518</v>
      </c>
      <c r="L1905" s="2">
        <v>5.3267311</v>
      </c>
      <c r="M1905" s="6">
        <v>5.27558515</v>
      </c>
    </row>
    <row r="1906" ht="15.75" customHeight="1" spans="1:13">
      <c r="A1906" s="2">
        <v>1287.845</v>
      </c>
      <c r="B1906" s="3">
        <v>1288.44711347433</v>
      </c>
      <c r="C1906" s="4">
        <v>7568.67</v>
      </c>
      <c r="D1906" s="3">
        <v>3.18529348730231e-5</v>
      </c>
      <c r="E1906" s="3">
        <v>6.49395347279459e-6</v>
      </c>
      <c r="F1906" s="5">
        <v>1</v>
      </c>
      <c r="G1906" s="5" t="s">
        <v>13</v>
      </c>
      <c r="H1906" s="5">
        <v>3</v>
      </c>
      <c r="I1906" s="2">
        <v>761.872633281097</v>
      </c>
      <c r="J1906" s="5" t="s">
        <v>1576</v>
      </c>
      <c r="K1906" s="2">
        <v>22.516017</v>
      </c>
      <c r="L1906" s="2">
        <v>22.58614</v>
      </c>
      <c r="M1906" s="6">
        <v>22.5478985</v>
      </c>
    </row>
    <row r="1907" ht="15.75" customHeight="1" spans="1:13">
      <c r="A1907" s="2">
        <v>1288.11797098343</v>
      </c>
      <c r="B1907" s="3">
        <v>1288.72021319284</v>
      </c>
      <c r="C1907" s="4">
        <v>1740632.75</v>
      </c>
      <c r="D1907" s="3">
        <v>0.00732549597533003</v>
      </c>
      <c r="E1907" s="3">
        <v>0.00149347085970488</v>
      </c>
      <c r="F1907" s="5">
        <v>2</v>
      </c>
      <c r="G1907" s="5" t="s">
        <v>687</v>
      </c>
      <c r="H1907" s="5">
        <v>29</v>
      </c>
      <c r="I1907" s="2">
        <v>762.145604264525</v>
      </c>
      <c r="J1907" s="5" t="s">
        <v>1577</v>
      </c>
      <c r="K1907" s="2">
        <v>4.300111</v>
      </c>
      <c r="L1907" s="2">
        <v>4.9476411</v>
      </c>
      <c r="M1907" s="6">
        <v>4.63806765</v>
      </c>
    </row>
    <row r="1908" ht="15.75" customHeight="1" spans="1:13">
      <c r="A1908" s="2">
        <v>1288.16411739786</v>
      </c>
      <c r="B1908" s="3">
        <v>1288.76638136747</v>
      </c>
      <c r="C1908" s="4">
        <v>270080.72</v>
      </c>
      <c r="D1908" s="3">
        <v>0.00113664138938799</v>
      </c>
      <c r="E1908" s="3">
        <v>0.000231730492884333</v>
      </c>
      <c r="F1908" s="5">
        <v>1</v>
      </c>
      <c r="G1908" s="5" t="s">
        <v>13</v>
      </c>
      <c r="H1908" s="5">
        <v>3</v>
      </c>
      <c r="I1908" s="2">
        <v>762.191750678955</v>
      </c>
      <c r="J1908" s="5" t="s">
        <v>1578</v>
      </c>
      <c r="K1908" s="2">
        <v>19.575251</v>
      </c>
      <c r="L1908" s="2">
        <v>19.65147</v>
      </c>
      <c r="M1908" s="6">
        <v>19.610838</v>
      </c>
    </row>
    <row r="1909" ht="15.75" customHeight="1" spans="1:13">
      <c r="A1909" s="2">
        <v>1288.16440712635</v>
      </c>
      <c r="B1909" s="3">
        <v>1288.76667123332</v>
      </c>
      <c r="C1909" s="4">
        <v>28873314.08</v>
      </c>
      <c r="D1909" s="3">
        <v>0.121514056361102</v>
      </c>
      <c r="E1909" s="3">
        <v>0.0247734355231375</v>
      </c>
      <c r="F1909" s="5">
        <v>3</v>
      </c>
      <c r="G1909" s="5" t="s">
        <v>1483</v>
      </c>
      <c r="H1909" s="5">
        <v>20</v>
      </c>
      <c r="I1909" s="2">
        <v>762.192040407445</v>
      </c>
      <c r="J1909" s="5" t="s">
        <v>1579</v>
      </c>
      <c r="K1909" s="2">
        <v>4.8883868</v>
      </c>
      <c r="L1909" s="2">
        <v>5.1869996</v>
      </c>
      <c r="M1909" s="6">
        <v>5.02710875</v>
      </c>
    </row>
    <row r="1910" ht="15.75" customHeight="1" spans="1:13">
      <c r="A1910" s="2">
        <v>1288.64040445188</v>
      </c>
      <c r="B1910" s="3">
        <v>1289.24289296308</v>
      </c>
      <c r="C1910" s="4">
        <v>505247.64</v>
      </c>
      <c r="D1910" s="3">
        <v>0.0021263471880355</v>
      </c>
      <c r="E1910" s="3">
        <v>0.000433504785702015</v>
      </c>
      <c r="F1910" s="5">
        <v>1</v>
      </c>
      <c r="G1910" s="5" t="s">
        <v>13</v>
      </c>
      <c r="H1910" s="5">
        <v>3</v>
      </c>
      <c r="I1910" s="2">
        <v>762.668037732981</v>
      </c>
      <c r="J1910" s="5" t="s">
        <v>1118</v>
      </c>
      <c r="K1910" s="2">
        <v>7.9276552</v>
      </c>
      <c r="L1910" s="2">
        <v>7.9978115</v>
      </c>
      <c r="M1910" s="6">
        <v>7.96271355</v>
      </c>
    </row>
    <row r="1911" ht="15.75" customHeight="1" spans="1:13">
      <c r="A1911" s="2">
        <v>1289.83500375045</v>
      </c>
      <c r="B1911" s="3">
        <v>1290.43805504036</v>
      </c>
      <c r="C1911" s="4">
        <v>96140.29</v>
      </c>
      <c r="D1911" s="3">
        <v>0.000404608788075521</v>
      </c>
      <c r="E1911" s="3">
        <v>8.24888084856361e-5</v>
      </c>
      <c r="F1911" s="5">
        <v>1</v>
      </c>
      <c r="G1911" s="5" t="s">
        <v>13</v>
      </c>
      <c r="H1911" s="5">
        <v>3</v>
      </c>
      <c r="I1911" s="2">
        <v>763.862637031543</v>
      </c>
      <c r="J1911" s="5" t="s">
        <v>1580</v>
      </c>
      <c r="K1911" s="2">
        <v>15.601463</v>
      </c>
      <c r="L1911" s="2">
        <v>15.689236</v>
      </c>
      <c r="M1911" s="6">
        <v>15.6375885</v>
      </c>
    </row>
    <row r="1912" ht="15.75" customHeight="1" spans="1:13">
      <c r="A1912" s="2">
        <v>1289.84681017599</v>
      </c>
      <c r="B1912" s="3">
        <v>1290.44986701555</v>
      </c>
      <c r="C1912" s="4">
        <v>19133403.19</v>
      </c>
      <c r="D1912" s="3">
        <v>0.0805234005063456</v>
      </c>
      <c r="E1912" s="3">
        <v>0.0164165474372749</v>
      </c>
      <c r="F1912" s="5">
        <v>1</v>
      </c>
      <c r="G1912" s="5" t="s">
        <v>13</v>
      </c>
      <c r="H1912" s="5">
        <v>260</v>
      </c>
      <c r="I1912" s="2">
        <v>763.874443457089</v>
      </c>
      <c r="J1912" s="5" t="s">
        <v>1581</v>
      </c>
      <c r="K1912" s="2">
        <v>1.8727808</v>
      </c>
      <c r="L1912" s="2">
        <v>5.7253836</v>
      </c>
      <c r="M1912" s="6">
        <v>3.6126049</v>
      </c>
    </row>
    <row r="1913" ht="15.75" customHeight="1" spans="1:13">
      <c r="A1913" s="2">
        <v>1291.14564501174</v>
      </c>
      <c r="B1913" s="3">
        <v>1291.74931304679</v>
      </c>
      <c r="C1913" s="4">
        <v>171701.65</v>
      </c>
      <c r="D1913" s="3">
        <v>0.000722610640316015</v>
      </c>
      <c r="E1913" s="3">
        <v>0.000147320800920381</v>
      </c>
      <c r="F1913" s="5">
        <v>2</v>
      </c>
      <c r="G1913" s="5" t="s">
        <v>687</v>
      </c>
      <c r="H1913" s="5">
        <v>6</v>
      </c>
      <c r="I1913" s="2">
        <v>765.173278292837</v>
      </c>
      <c r="J1913" s="5" t="s">
        <v>1582</v>
      </c>
      <c r="K1913" s="2">
        <v>3.4353161</v>
      </c>
      <c r="L1913" s="2">
        <v>3.626483</v>
      </c>
      <c r="M1913" s="6">
        <v>3.49798285</v>
      </c>
    </row>
    <row r="1914" ht="15.75" customHeight="1" spans="1:13">
      <c r="A1914" s="2">
        <v>1291.86820093027</v>
      </c>
      <c r="B1914" s="3">
        <v>1292.47220867745</v>
      </c>
      <c r="C1914" s="4">
        <v>549874.96</v>
      </c>
      <c r="D1914" s="3">
        <v>0.00231416236791751</v>
      </c>
      <c r="E1914" s="3">
        <v>0.000471795230350218</v>
      </c>
      <c r="F1914" s="5">
        <v>1</v>
      </c>
      <c r="G1914" s="5" t="s">
        <v>13</v>
      </c>
      <c r="H1914" s="5">
        <v>7</v>
      </c>
      <c r="I1914" s="2">
        <v>765.895834211371</v>
      </c>
      <c r="J1914" s="5" t="s">
        <v>1111</v>
      </c>
      <c r="K1914" s="2">
        <v>1.2502552</v>
      </c>
      <c r="L1914" s="2">
        <v>1.3740635</v>
      </c>
      <c r="M1914" s="6">
        <v>1.3119061</v>
      </c>
    </row>
    <row r="1915" ht="15.75" customHeight="1" spans="1:13">
      <c r="A1915" s="2">
        <v>1292.00555396633</v>
      </c>
      <c r="B1915" s="3">
        <v>1292.60962625729</v>
      </c>
      <c r="C1915" s="4">
        <v>127307.89</v>
      </c>
      <c r="D1915" s="3">
        <v>0.000535778403470093</v>
      </c>
      <c r="E1915" s="3">
        <v>0.000109230751820287</v>
      </c>
      <c r="F1915" s="5">
        <v>1</v>
      </c>
      <c r="G1915" s="5" t="s">
        <v>13</v>
      </c>
      <c r="H1915" s="5">
        <v>4</v>
      </c>
      <c r="I1915" s="2">
        <v>766.03318724743</v>
      </c>
      <c r="J1915" s="5" t="s">
        <v>1583</v>
      </c>
      <c r="K1915" s="2">
        <v>7.4114004</v>
      </c>
      <c r="L1915" s="2">
        <v>7.5225381</v>
      </c>
      <c r="M1915" s="6">
        <v>7.461813</v>
      </c>
    </row>
    <row r="1916" ht="15.75" customHeight="1" spans="1:13">
      <c r="A1916" s="2">
        <v>1292.14973036515</v>
      </c>
      <c r="B1916" s="3">
        <v>1292.7538704246</v>
      </c>
      <c r="C1916" s="4">
        <v>591380.18</v>
      </c>
      <c r="D1916" s="3">
        <v>0.002488838112738</v>
      </c>
      <c r="E1916" s="3">
        <v>0.000507406898920536</v>
      </c>
      <c r="F1916" s="5">
        <v>2</v>
      </c>
      <c r="G1916" s="5" t="s">
        <v>687</v>
      </c>
      <c r="H1916" s="5">
        <v>4</v>
      </c>
      <c r="I1916" s="2">
        <v>766.177363646251</v>
      </c>
      <c r="J1916" s="5" t="s">
        <v>1584</v>
      </c>
      <c r="K1916" s="2">
        <v>5.1493662</v>
      </c>
      <c r="L1916" s="2">
        <v>5.2353518</v>
      </c>
      <c r="M1916" s="6">
        <v>5.2004309</v>
      </c>
    </row>
    <row r="1917" ht="15.75" customHeight="1" spans="1:13">
      <c r="A1917" s="2">
        <v>1293.08978036058</v>
      </c>
      <c r="B1917" s="3">
        <v>1293.69436194184</v>
      </c>
      <c r="C1917" s="4">
        <v>1467814.43</v>
      </c>
      <c r="D1917" s="3">
        <v>0.00617733332863945</v>
      </c>
      <c r="E1917" s="3">
        <v>0.00125939149350104</v>
      </c>
      <c r="F1917" s="5">
        <v>2</v>
      </c>
      <c r="G1917" s="5" t="s">
        <v>687</v>
      </c>
      <c r="H1917" s="5">
        <v>26</v>
      </c>
      <c r="I1917" s="2">
        <v>767.117413641682</v>
      </c>
      <c r="J1917" s="5" t="s">
        <v>1585</v>
      </c>
      <c r="K1917" s="2">
        <v>4.5353134</v>
      </c>
      <c r="L1917" s="2">
        <v>4.8991117</v>
      </c>
      <c r="M1917" s="6">
        <v>4.66220215</v>
      </c>
    </row>
    <row r="1918" ht="15.75" customHeight="1" spans="1:13">
      <c r="A1918" s="2">
        <v>1293.13252425181</v>
      </c>
      <c r="B1918" s="3">
        <v>1293.73712590184</v>
      </c>
      <c r="C1918" s="4">
        <v>1364961.3</v>
      </c>
      <c r="D1918" s="3">
        <v>0.00574447338741113</v>
      </c>
      <c r="E1918" s="3">
        <v>0.00117114303759646</v>
      </c>
      <c r="F1918" s="5">
        <v>3</v>
      </c>
      <c r="G1918" s="5" t="s">
        <v>1483</v>
      </c>
      <c r="H1918" s="5">
        <v>11</v>
      </c>
      <c r="I1918" s="2">
        <v>767.160157532909</v>
      </c>
      <c r="J1918" s="5" t="s">
        <v>1586</v>
      </c>
      <c r="K1918" s="2">
        <v>5.224606</v>
      </c>
      <c r="L1918" s="2">
        <v>5.3973937</v>
      </c>
      <c r="M1918" s="6">
        <v>5.3240738</v>
      </c>
    </row>
    <row r="1919" ht="15.75" customHeight="1" spans="1:13">
      <c r="A1919" s="2">
        <v>1293.18261930395</v>
      </c>
      <c r="B1919" s="3">
        <v>1293.78724447237</v>
      </c>
      <c r="C1919" s="4">
        <v>21670048.72</v>
      </c>
      <c r="D1919" s="3">
        <v>0.091198935952208</v>
      </c>
      <c r="E1919" s="3">
        <v>0.0185930009025195</v>
      </c>
      <c r="F1919" s="5">
        <v>3</v>
      </c>
      <c r="G1919" s="5" t="s">
        <v>1483</v>
      </c>
      <c r="H1919" s="5">
        <v>66</v>
      </c>
      <c r="I1919" s="2">
        <v>767.210252585051</v>
      </c>
      <c r="J1919" s="5" t="s">
        <v>1587</v>
      </c>
      <c r="K1919" s="2">
        <v>3.4353161</v>
      </c>
      <c r="L1919" s="2">
        <v>5.251408</v>
      </c>
      <c r="M1919" s="6">
        <v>3.91194385</v>
      </c>
    </row>
    <row r="1920" ht="15.75" customHeight="1" spans="1:13">
      <c r="A1920" s="2">
        <v>1293.7494340694</v>
      </c>
      <c r="B1920" s="3">
        <v>1294.35432526841</v>
      </c>
      <c r="C1920" s="4">
        <v>88487.46</v>
      </c>
      <c r="D1920" s="3">
        <v>0.000372401663761168</v>
      </c>
      <c r="E1920" s="3">
        <v>7.59226453479637e-5</v>
      </c>
      <c r="F1920" s="5">
        <v>1</v>
      </c>
      <c r="G1920" s="5" t="s">
        <v>13</v>
      </c>
      <c r="H1920" s="5">
        <v>3</v>
      </c>
      <c r="I1920" s="2">
        <v>767.777067350501</v>
      </c>
      <c r="J1920" s="5" t="s">
        <v>1588</v>
      </c>
      <c r="K1920" s="2">
        <v>13.42455</v>
      </c>
      <c r="L1920" s="2">
        <v>13.498006</v>
      </c>
      <c r="M1920" s="6">
        <v>13.461288</v>
      </c>
    </row>
    <row r="1921" ht="15.75" customHeight="1" spans="1:13">
      <c r="A1921" s="2">
        <v>1293.89126665289</v>
      </c>
      <c r="B1921" s="3">
        <v>1294.49622439227</v>
      </c>
      <c r="C1921" s="4">
        <v>13887.8</v>
      </c>
      <c r="D1921" s="3">
        <v>5.84471497541273e-5</v>
      </c>
      <c r="E1921" s="3">
        <v>1.19157959112336e-5</v>
      </c>
      <c r="F1921" s="5">
        <v>1</v>
      </c>
      <c r="G1921" s="5" t="s">
        <v>13</v>
      </c>
      <c r="H1921" s="5">
        <v>3</v>
      </c>
      <c r="I1921" s="2">
        <v>767.918899933987</v>
      </c>
      <c r="J1921" s="5" t="s">
        <v>1589</v>
      </c>
      <c r="K1921" s="2">
        <v>22.097248</v>
      </c>
      <c r="L1921" s="2">
        <v>22.185419</v>
      </c>
      <c r="M1921" s="6">
        <v>22.13819</v>
      </c>
    </row>
    <row r="1922" ht="15.75" customHeight="1" spans="1:13">
      <c r="A1922" s="2">
        <v>1295.18268682338</v>
      </c>
      <c r="B1922" s="3">
        <v>1295.78825011097</v>
      </c>
      <c r="C1922" s="4">
        <v>148440.08</v>
      </c>
      <c r="D1922" s="3">
        <v>0.000624713747697593</v>
      </c>
      <c r="E1922" s="3">
        <v>0.000127362267481329</v>
      </c>
      <c r="F1922" s="5">
        <v>1</v>
      </c>
      <c r="G1922" s="5" t="s">
        <v>13</v>
      </c>
      <c r="H1922" s="5">
        <v>6</v>
      </c>
      <c r="I1922" s="2">
        <v>769.210320104481</v>
      </c>
      <c r="J1922" s="5" t="s">
        <v>1590</v>
      </c>
      <c r="K1922" s="2">
        <v>4.909868</v>
      </c>
      <c r="L1922" s="2">
        <v>5.0355327</v>
      </c>
      <c r="M1922" s="6">
        <v>4.98883165</v>
      </c>
    </row>
    <row r="1923" ht="15.75" customHeight="1" spans="1:13">
      <c r="A1923" s="2">
        <v>1295.66291474317</v>
      </c>
      <c r="B1923" s="3">
        <v>1296.26870303481</v>
      </c>
      <c r="C1923" s="4">
        <v>407030.53</v>
      </c>
      <c r="D1923" s="3">
        <v>0.0017129980516289</v>
      </c>
      <c r="E1923" s="3">
        <v>0.000349234056158734</v>
      </c>
      <c r="F1923" s="5">
        <v>1</v>
      </c>
      <c r="G1923" s="5" t="s">
        <v>13</v>
      </c>
      <c r="H1923" s="5">
        <v>8</v>
      </c>
      <c r="I1923" s="2">
        <v>769.690548024269</v>
      </c>
      <c r="J1923" s="5" t="s">
        <v>1591</v>
      </c>
      <c r="K1923" s="2">
        <v>7.3899212</v>
      </c>
      <c r="L1923" s="2">
        <v>7.5225381</v>
      </c>
      <c r="M1923" s="6">
        <v>7.45121605</v>
      </c>
    </row>
    <row r="1924" ht="15.75" customHeight="1" spans="1:13">
      <c r="A1924" s="2">
        <v>1295.86315815393</v>
      </c>
      <c r="B1924" s="3">
        <v>1296.46904023696</v>
      </c>
      <c r="C1924" s="4">
        <v>5235084.57</v>
      </c>
      <c r="D1924" s="3">
        <v>0.0220319828798162</v>
      </c>
      <c r="E1924" s="3">
        <v>0.00449172650197788</v>
      </c>
      <c r="F1924" s="5">
        <v>2</v>
      </c>
      <c r="G1924" s="5" t="s">
        <v>687</v>
      </c>
      <c r="H1924" s="5">
        <v>146</v>
      </c>
      <c r="I1924" s="2">
        <v>769.89079143503</v>
      </c>
      <c r="J1924" s="5" t="s">
        <v>1592</v>
      </c>
      <c r="K1924" s="2">
        <v>2.8502925</v>
      </c>
      <c r="L1924" s="2">
        <v>7.1378958</v>
      </c>
      <c r="M1924" s="6">
        <v>4.4890071</v>
      </c>
    </row>
    <row r="1925" ht="15.75" customHeight="1" spans="1:13">
      <c r="A1925" s="2">
        <v>1296.10588113634</v>
      </c>
      <c r="B1925" s="3">
        <v>1296.71187689024</v>
      </c>
      <c r="C1925" s="4">
        <v>628249.76</v>
      </c>
      <c r="D1925" s="3">
        <v>0.00264400465197616</v>
      </c>
      <c r="E1925" s="3">
        <v>0.000539041167171295</v>
      </c>
      <c r="F1925" s="5">
        <v>1</v>
      </c>
      <c r="G1925" s="5" t="s">
        <v>13</v>
      </c>
      <c r="H1925" s="5">
        <v>6</v>
      </c>
      <c r="I1925" s="2">
        <v>770.133514417438</v>
      </c>
      <c r="J1925" s="5" t="s">
        <v>1593</v>
      </c>
      <c r="K1925" s="2">
        <v>1.763462</v>
      </c>
      <c r="L1925" s="2">
        <v>1.9520039</v>
      </c>
      <c r="M1925" s="6">
        <v>1.8257849</v>
      </c>
    </row>
    <row r="1926" ht="15.75" customHeight="1" spans="1:13">
      <c r="A1926" s="2">
        <v>1297.10921451888</v>
      </c>
      <c r="B1926" s="3">
        <v>1297.71567987351</v>
      </c>
      <c r="C1926" s="4">
        <v>195309.34</v>
      </c>
      <c r="D1926" s="3">
        <v>0.000821964187514204</v>
      </c>
      <c r="E1926" s="3">
        <v>0.000167576306902299</v>
      </c>
      <c r="F1926" s="5">
        <v>1</v>
      </c>
      <c r="G1926" s="5" t="s">
        <v>13</v>
      </c>
      <c r="H1926" s="5">
        <v>3</v>
      </c>
      <c r="I1926" s="2">
        <v>771.136847799973</v>
      </c>
      <c r="J1926" s="5" t="s">
        <v>1594</v>
      </c>
      <c r="K1926" s="2">
        <v>1.7475057</v>
      </c>
      <c r="L1926" s="2">
        <v>1.8358725</v>
      </c>
      <c r="M1926" s="6">
        <v>1.81262035</v>
      </c>
    </row>
    <row r="1927" ht="15.75" customHeight="1" spans="1:13">
      <c r="A1927" s="2">
        <v>1297.16311480509</v>
      </c>
      <c r="B1927" s="3">
        <v>1297.76960537487</v>
      </c>
      <c r="C1927" s="4">
        <v>118273.21</v>
      </c>
      <c r="D1927" s="3">
        <v>0.00049775572925671</v>
      </c>
      <c r="E1927" s="3">
        <v>0.000101478955063183</v>
      </c>
      <c r="F1927" s="5">
        <v>1</v>
      </c>
      <c r="G1927" s="5" t="s">
        <v>13</v>
      </c>
      <c r="H1927" s="5">
        <v>3</v>
      </c>
      <c r="I1927" s="2">
        <v>771.190748086183</v>
      </c>
      <c r="J1927" s="5" t="s">
        <v>1595</v>
      </c>
      <c r="K1927" s="2">
        <v>1.7996807</v>
      </c>
      <c r="L1927" s="2">
        <v>1.8727808</v>
      </c>
      <c r="M1927" s="6">
        <v>1.84914435</v>
      </c>
    </row>
    <row r="1928" ht="15.75" customHeight="1" spans="1:13">
      <c r="A1928" s="2">
        <v>1297.81591725306</v>
      </c>
      <c r="B1928" s="3">
        <v>1298.42271312644</v>
      </c>
      <c r="C1928" s="4">
        <v>109602.89</v>
      </c>
      <c r="D1928" s="3">
        <v>0.000461266473114182</v>
      </c>
      <c r="E1928" s="3">
        <v>9.4039780852359e-5</v>
      </c>
      <c r="F1928" s="5">
        <v>1</v>
      </c>
      <c r="G1928" s="5" t="s">
        <v>13</v>
      </c>
      <c r="H1928" s="5">
        <v>4</v>
      </c>
      <c r="I1928" s="2">
        <v>771.843550534155</v>
      </c>
      <c r="J1928" s="5" t="s">
        <v>1596</v>
      </c>
      <c r="K1928" s="2">
        <v>10.15136</v>
      </c>
      <c r="L1928" s="2">
        <v>10.28581</v>
      </c>
      <c r="M1928" s="6">
        <v>10.251027</v>
      </c>
    </row>
    <row r="1929" ht="15.75" customHeight="1" spans="1:13">
      <c r="A1929" s="2">
        <v>1297.88454873995</v>
      </c>
      <c r="B1929" s="3">
        <v>1298.49137670381</v>
      </c>
      <c r="C1929" s="4">
        <v>57533017.5900001</v>
      </c>
      <c r="D1929" s="3">
        <v>0.242129127355634</v>
      </c>
      <c r="E1929" s="3">
        <v>0.0493635922003381</v>
      </c>
      <c r="F1929" s="5">
        <v>1</v>
      </c>
      <c r="G1929" s="5" t="s">
        <v>13</v>
      </c>
      <c r="H1929" s="5">
        <v>406</v>
      </c>
      <c r="I1929" s="2">
        <v>771.91218202105</v>
      </c>
      <c r="J1929" s="5" t="s">
        <v>1597</v>
      </c>
      <c r="K1929" s="2">
        <v>0.09760365</v>
      </c>
      <c r="L1929" s="2">
        <v>8.8600959</v>
      </c>
      <c r="M1929" s="6">
        <v>2.92552385</v>
      </c>
    </row>
    <row r="1930" ht="15.75" customHeight="1" spans="1:13">
      <c r="A1930" s="2">
        <v>1298.2161</v>
      </c>
      <c r="B1930" s="3">
        <v>1298.82308295561</v>
      </c>
      <c r="C1930" s="4">
        <v>5042.17</v>
      </c>
      <c r="D1930" s="3">
        <v>2.12200971410712e-5</v>
      </c>
      <c r="E1930" s="3">
        <v>4.32620491868726e-6</v>
      </c>
      <c r="F1930" s="5">
        <v>1</v>
      </c>
      <c r="G1930" s="5" t="s">
        <v>13</v>
      </c>
      <c r="H1930" s="5">
        <v>3</v>
      </c>
      <c r="I1930" s="2">
        <v>772.243733281097</v>
      </c>
      <c r="J1930" s="5" t="s">
        <v>1598</v>
      </c>
      <c r="K1930" s="2">
        <v>23.339254</v>
      </c>
      <c r="L1930" s="2">
        <v>23.425131</v>
      </c>
      <c r="M1930" s="6">
        <v>23.388688</v>
      </c>
    </row>
    <row r="1931" ht="15.75" customHeight="1" spans="1:13">
      <c r="A1931" s="2">
        <v>1299.1408239448</v>
      </c>
      <c r="B1931" s="3">
        <v>1299.74823891776</v>
      </c>
      <c r="C1931" s="4">
        <v>7804575.13</v>
      </c>
      <c r="D1931" s="3">
        <v>0.032845747446712</v>
      </c>
      <c r="E1931" s="3">
        <v>0.00669636115316823</v>
      </c>
      <c r="F1931" s="5">
        <v>1</v>
      </c>
      <c r="G1931" s="5" t="s">
        <v>13</v>
      </c>
      <c r="H1931" s="5">
        <v>12</v>
      </c>
      <c r="I1931" s="2">
        <v>773.168457225893</v>
      </c>
      <c r="J1931" s="5" t="s">
        <v>1599</v>
      </c>
      <c r="K1931" s="2">
        <v>1.6387847</v>
      </c>
      <c r="L1931" s="2">
        <v>1.8255079</v>
      </c>
      <c r="M1931" s="6">
        <v>1.7114796</v>
      </c>
    </row>
    <row r="1932" ht="15.75" customHeight="1" spans="1:13">
      <c r="A1932" s="2">
        <v>1299.18238513938</v>
      </c>
      <c r="B1932" s="3">
        <v>1299.7898195235</v>
      </c>
      <c r="C1932" s="4">
        <v>51917884.62</v>
      </c>
      <c r="D1932" s="3">
        <v>0.218497701385579</v>
      </c>
      <c r="E1932" s="3">
        <v>0.0445457824331353</v>
      </c>
      <c r="F1932" s="5">
        <v>3</v>
      </c>
      <c r="G1932" s="5" t="s">
        <v>1483</v>
      </c>
      <c r="H1932" s="5">
        <v>55</v>
      </c>
      <c r="I1932" s="2">
        <v>773.21001842048</v>
      </c>
      <c r="J1932" s="5" t="s">
        <v>1600</v>
      </c>
      <c r="K1932" s="2">
        <v>3.1142888</v>
      </c>
      <c r="L1932" s="2">
        <v>4.3383943</v>
      </c>
      <c r="M1932" s="6">
        <v>3.41087445</v>
      </c>
    </row>
    <row r="1933" ht="15.75" customHeight="1" spans="1:13">
      <c r="A1933" s="2">
        <v>1300.10368275741</v>
      </c>
      <c r="B1933" s="3">
        <v>1300.71154719739</v>
      </c>
      <c r="C1933" s="4">
        <v>518094.18</v>
      </c>
      <c r="D1933" s="3">
        <v>0.0021804121693286</v>
      </c>
      <c r="E1933" s="3">
        <v>0.000444527175771393</v>
      </c>
      <c r="F1933" s="5">
        <v>1</v>
      </c>
      <c r="G1933" s="5" t="s">
        <v>13</v>
      </c>
      <c r="H1933" s="5">
        <v>6</v>
      </c>
      <c r="I1933" s="2">
        <v>774.131316038504</v>
      </c>
      <c r="J1933" s="5" t="s">
        <v>90</v>
      </c>
      <c r="K1933" s="2">
        <v>1.4494636</v>
      </c>
      <c r="L1933" s="2">
        <v>1.5763056</v>
      </c>
      <c r="M1933" s="6">
        <v>1.525671</v>
      </c>
    </row>
    <row r="1934" ht="15.75" customHeight="1" spans="1:13">
      <c r="A1934" s="2">
        <v>1300.13384008561</v>
      </c>
      <c r="B1934" s="3">
        <v>1300.74171859622</v>
      </c>
      <c r="C1934" s="4">
        <v>599752.28</v>
      </c>
      <c r="D1934" s="3">
        <v>0.00252407230263535</v>
      </c>
      <c r="E1934" s="3">
        <v>0.00051459019900755</v>
      </c>
      <c r="F1934" s="5">
        <v>2</v>
      </c>
      <c r="G1934" s="5" t="s">
        <v>687</v>
      </c>
      <c r="H1934" s="5">
        <v>12</v>
      </c>
      <c r="I1934" s="2">
        <v>774.161473366709</v>
      </c>
      <c r="J1934" s="5" t="s">
        <v>1601</v>
      </c>
      <c r="K1934" s="2">
        <v>4.2728234</v>
      </c>
      <c r="L1934" s="2">
        <v>4.5624093</v>
      </c>
      <c r="M1934" s="6">
        <v>4.3853278</v>
      </c>
    </row>
    <row r="1935" ht="15.75" customHeight="1" spans="1:13">
      <c r="A1935" s="2">
        <v>1300.13838891521</v>
      </c>
      <c r="B1935" s="3">
        <v>1300.74626954511</v>
      </c>
      <c r="C1935" s="4">
        <v>102283.58</v>
      </c>
      <c r="D1935" s="3">
        <v>0.00043046297596799</v>
      </c>
      <c r="E1935" s="3">
        <v>8.77597793999294e-5</v>
      </c>
      <c r="F1935" s="5">
        <v>1</v>
      </c>
      <c r="G1935" s="5" t="s">
        <v>13</v>
      </c>
      <c r="H1935" s="5">
        <v>4</v>
      </c>
      <c r="I1935" s="2">
        <v>774.166022196307</v>
      </c>
      <c r="J1935" s="5" t="s">
        <v>1363</v>
      </c>
      <c r="K1935" s="2">
        <v>7.1115978</v>
      </c>
      <c r="L1935" s="2">
        <v>7.2015271</v>
      </c>
      <c r="M1935" s="6">
        <v>7.1617406</v>
      </c>
    </row>
    <row r="1936" ht="15.75" customHeight="1" spans="1:13">
      <c r="A1936" s="2">
        <v>1300.73128963224</v>
      </c>
      <c r="B1936" s="3">
        <v>1301.33944682751</v>
      </c>
      <c r="C1936" s="4">
        <v>17955.27</v>
      </c>
      <c r="D1936" s="3">
        <v>7.55651978402475e-5</v>
      </c>
      <c r="E1936" s="3">
        <v>1.54057037724547e-5</v>
      </c>
      <c r="F1936" s="5">
        <v>1</v>
      </c>
      <c r="G1936" s="5" t="s">
        <v>709</v>
      </c>
      <c r="H1936" s="5">
        <v>3</v>
      </c>
      <c r="I1936" s="2">
        <v>774.758922913333</v>
      </c>
      <c r="J1936" s="5" t="s">
        <v>895</v>
      </c>
      <c r="K1936" s="2">
        <v>16.598708</v>
      </c>
      <c r="L1936" s="2">
        <v>16.676752</v>
      </c>
      <c r="M1936" s="6">
        <v>16.6377435</v>
      </c>
    </row>
    <row r="1937" ht="15.75" customHeight="1" spans="1:13">
      <c r="A1937" s="2">
        <v>1300.88138720939</v>
      </c>
      <c r="B1937" s="3">
        <v>1301.48961440725</v>
      </c>
      <c r="C1937" s="4">
        <v>8614788.7</v>
      </c>
      <c r="D1937" s="3">
        <v>0.036255551293154</v>
      </c>
      <c r="E1937" s="3">
        <v>0.00739152810147048</v>
      </c>
      <c r="F1937" s="5">
        <v>1</v>
      </c>
      <c r="G1937" s="5" t="s">
        <v>13</v>
      </c>
      <c r="H1937" s="5">
        <v>180</v>
      </c>
      <c r="I1937" s="2">
        <v>774.909020490486</v>
      </c>
      <c r="J1937" s="5" t="s">
        <v>1602</v>
      </c>
      <c r="K1937" s="2">
        <v>1.8623141</v>
      </c>
      <c r="L1937" s="2">
        <v>6.7394995</v>
      </c>
      <c r="M1937" s="6">
        <v>2.8260862</v>
      </c>
    </row>
    <row r="1938" ht="15.75" customHeight="1" spans="1:13">
      <c r="A1938" s="2">
        <v>1301.12536911307</v>
      </c>
      <c r="B1938" s="3">
        <v>1301.73371006939</v>
      </c>
      <c r="C1938" s="4">
        <v>1817434.04</v>
      </c>
      <c r="D1938" s="3">
        <v>0.00764871610363978</v>
      </c>
      <c r="E1938" s="3">
        <v>0.00155936671775003</v>
      </c>
      <c r="F1938" s="5">
        <v>1</v>
      </c>
      <c r="G1938" s="5" t="s">
        <v>13</v>
      </c>
      <c r="H1938" s="5">
        <v>3</v>
      </c>
      <c r="I1938" s="2">
        <v>775.153002394167</v>
      </c>
      <c r="J1938" s="5" t="s">
        <v>1603</v>
      </c>
      <c r="K1938" s="2">
        <v>20.460027</v>
      </c>
      <c r="L1938" s="2">
        <v>20.550713</v>
      </c>
      <c r="M1938" s="6">
        <v>20.5104065</v>
      </c>
    </row>
    <row r="1939" ht="15.75" customHeight="1" spans="1:13">
      <c r="A1939" s="2">
        <v>1301.16015309061</v>
      </c>
      <c r="B1939" s="3">
        <v>1301.76851025673</v>
      </c>
      <c r="C1939" s="4">
        <v>21793758.7</v>
      </c>
      <c r="D1939" s="3">
        <v>0.0917195724624645</v>
      </c>
      <c r="E1939" s="3">
        <v>0.0186991446311059</v>
      </c>
      <c r="F1939" s="5">
        <v>3</v>
      </c>
      <c r="G1939" s="5" t="s">
        <v>1483</v>
      </c>
      <c r="H1939" s="5">
        <v>27</v>
      </c>
      <c r="I1939" s="2">
        <v>775.187786371707</v>
      </c>
      <c r="J1939" s="5" t="s">
        <v>1604</v>
      </c>
      <c r="K1939" s="2">
        <v>2.2891376</v>
      </c>
      <c r="L1939" s="2">
        <v>2.6636111</v>
      </c>
      <c r="M1939" s="6">
        <v>2.45025145</v>
      </c>
    </row>
    <row r="1940" ht="15.75" customHeight="1" spans="1:13">
      <c r="A1940" s="2">
        <v>1301.68003554929</v>
      </c>
      <c r="B1940" s="3">
        <v>1302.28863501099</v>
      </c>
      <c r="C1940" s="4">
        <v>55253.26</v>
      </c>
      <c r="D1940" s="3">
        <v>0.000232534711158263</v>
      </c>
      <c r="E1940" s="3">
        <v>4.74075497624051e-5</v>
      </c>
      <c r="F1940" s="5">
        <v>1</v>
      </c>
      <c r="G1940" s="5" t="s">
        <v>13</v>
      </c>
      <c r="H1940" s="5">
        <v>3</v>
      </c>
      <c r="I1940" s="2">
        <v>775.707668830384</v>
      </c>
      <c r="J1940" s="5" t="s">
        <v>1605</v>
      </c>
      <c r="K1940" s="2">
        <v>13.076728</v>
      </c>
      <c r="L1940" s="2">
        <v>13.149812</v>
      </c>
      <c r="M1940" s="6">
        <v>13.1132605</v>
      </c>
    </row>
    <row r="1941" ht="15.75" customHeight="1" spans="1:13">
      <c r="A1941" s="2">
        <v>1302.12099098863</v>
      </c>
      <c r="B1941" s="3">
        <v>1302.72979588729</v>
      </c>
      <c r="C1941" s="4">
        <v>12658167.34</v>
      </c>
      <c r="D1941" s="3">
        <v>0.0532722102949195</v>
      </c>
      <c r="E1941" s="3">
        <v>0.0108607654656377</v>
      </c>
      <c r="F1941" s="5">
        <v>2</v>
      </c>
      <c r="G1941" s="5" t="s">
        <v>687</v>
      </c>
      <c r="H1941" s="5">
        <v>46</v>
      </c>
      <c r="I1941" s="2">
        <v>776.148624269727</v>
      </c>
      <c r="J1941" s="5" t="s">
        <v>1606</v>
      </c>
      <c r="K1941" s="2">
        <v>3.4624765</v>
      </c>
      <c r="L1941" s="2">
        <v>4.8883868</v>
      </c>
      <c r="M1941" s="6">
        <v>3.9011073</v>
      </c>
    </row>
    <row r="1942" ht="15.75" customHeight="1" spans="1:13">
      <c r="A1942" s="2">
        <v>1302.19357174491</v>
      </c>
      <c r="B1942" s="3">
        <v>1302.80241045232</v>
      </c>
      <c r="C1942" s="4">
        <v>8133198.23</v>
      </c>
      <c r="D1942" s="3">
        <v>0.0342287658901203</v>
      </c>
      <c r="E1942" s="3">
        <v>0.00697832127581666</v>
      </c>
      <c r="F1942" s="5">
        <v>2</v>
      </c>
      <c r="G1942" s="5" t="s">
        <v>1492</v>
      </c>
      <c r="H1942" s="5">
        <v>31</v>
      </c>
      <c r="I1942" s="2">
        <v>776.221205026008</v>
      </c>
      <c r="J1942" s="5" t="s">
        <v>1607</v>
      </c>
      <c r="K1942" s="2">
        <v>4.16374</v>
      </c>
      <c r="L1942" s="2">
        <v>5.101087</v>
      </c>
      <c r="M1942" s="6">
        <v>4.96129205</v>
      </c>
    </row>
    <row r="1943" ht="15.75" customHeight="1" spans="1:13">
      <c r="A1943" s="2">
        <v>1302.88073447393</v>
      </c>
      <c r="B1943" s="3">
        <v>1303.48989312453</v>
      </c>
      <c r="C1943" s="4">
        <v>15322.13</v>
      </c>
      <c r="D1943" s="3">
        <v>6.44835630310205e-5</v>
      </c>
      <c r="E1943" s="3">
        <v>1.31464576106648e-5</v>
      </c>
      <c r="F1943" s="5">
        <v>1</v>
      </c>
      <c r="G1943" s="5" t="s">
        <v>709</v>
      </c>
      <c r="H1943" s="5">
        <v>3</v>
      </c>
      <c r="I1943" s="2">
        <v>776.908367755025</v>
      </c>
      <c r="J1943" s="5" t="s">
        <v>1608</v>
      </c>
      <c r="K1943" s="2">
        <v>16.301139</v>
      </c>
      <c r="L1943" s="2">
        <v>16.374343</v>
      </c>
      <c r="M1943" s="6">
        <v>16.3377255</v>
      </c>
    </row>
    <row r="1944" ht="15.75" customHeight="1" spans="1:13">
      <c r="A1944" s="2">
        <v>1303.11862733777</v>
      </c>
      <c r="B1944" s="3">
        <v>1303.72789671325</v>
      </c>
      <c r="C1944" s="4">
        <v>10460412.43</v>
      </c>
      <c r="D1944" s="3">
        <v>0.0440229044043077</v>
      </c>
      <c r="E1944" s="3">
        <v>0.00897508170215668</v>
      </c>
      <c r="F1944" s="5">
        <v>2</v>
      </c>
      <c r="G1944" s="5" t="s">
        <v>687</v>
      </c>
      <c r="H1944" s="5">
        <v>49</v>
      </c>
      <c r="I1944" s="2">
        <v>777.146260618867</v>
      </c>
      <c r="J1944" s="5" t="s">
        <v>1609</v>
      </c>
      <c r="K1944" s="2">
        <v>3.4733495</v>
      </c>
      <c r="L1944" s="2">
        <v>4.5023695</v>
      </c>
      <c r="M1944" s="6">
        <v>3.814051</v>
      </c>
    </row>
    <row r="1945" ht="15.75" customHeight="1" spans="1:13">
      <c r="A1945" s="2">
        <v>1303.67287485646</v>
      </c>
      <c r="B1945" s="3">
        <v>1304.282402101</v>
      </c>
      <c r="C1945" s="4">
        <v>3502631.58</v>
      </c>
      <c r="D1945" s="3">
        <v>0.0147409116267368</v>
      </c>
      <c r="E1945" s="3">
        <v>0.00300527391376041</v>
      </c>
      <c r="F1945" s="5">
        <v>2</v>
      </c>
      <c r="G1945" s="5" t="s">
        <v>1483</v>
      </c>
      <c r="H1945" s="5">
        <v>28</v>
      </c>
      <c r="I1945" s="2">
        <v>777.70050813756</v>
      </c>
      <c r="J1945" s="5" t="s">
        <v>1610</v>
      </c>
      <c r="K1945" s="2">
        <v>4.4371508</v>
      </c>
      <c r="L1945" s="2">
        <v>4.9640139</v>
      </c>
      <c r="M1945" s="6">
        <v>4.66220215</v>
      </c>
    </row>
    <row r="1946" ht="15.75" customHeight="1" spans="1:13">
      <c r="A1946" s="2">
        <v>1303.78714849729</v>
      </c>
      <c r="B1946" s="3">
        <v>1304.39672889555</v>
      </c>
      <c r="C1946" s="4">
        <v>142789.12</v>
      </c>
      <c r="D1946" s="3">
        <v>0.000600931542785758</v>
      </c>
      <c r="E1946" s="3">
        <v>0.000122513717958543</v>
      </c>
      <c r="F1946" s="5">
        <v>1</v>
      </c>
      <c r="G1946" s="5" t="s">
        <v>13</v>
      </c>
      <c r="H1946" s="5">
        <v>4</v>
      </c>
      <c r="I1946" s="2">
        <v>777.814781778385</v>
      </c>
      <c r="J1946" s="5" t="s">
        <v>42</v>
      </c>
      <c r="K1946" s="2">
        <v>1.2989489</v>
      </c>
      <c r="L1946" s="2">
        <v>1.3861614</v>
      </c>
      <c r="M1946" s="6">
        <v>1.3385478</v>
      </c>
    </row>
    <row r="1947" ht="15.75" customHeight="1" spans="1:13">
      <c r="A1947" s="2">
        <v>1303.90086858202</v>
      </c>
      <c r="B1947" s="3">
        <v>1304.51050186698</v>
      </c>
      <c r="C1947" s="4">
        <v>184048</v>
      </c>
      <c r="D1947" s="3">
        <v>0.000774570559624103</v>
      </c>
      <c r="E1947" s="3">
        <v>0.000157914025682306</v>
      </c>
      <c r="F1947" s="5">
        <v>1</v>
      </c>
      <c r="G1947" s="5" t="s">
        <v>13</v>
      </c>
      <c r="H1947" s="5">
        <v>38</v>
      </c>
      <c r="I1947" s="2">
        <v>777.928501863119</v>
      </c>
      <c r="J1947" s="5" t="s">
        <v>1425</v>
      </c>
      <c r="K1947" s="2">
        <v>0.0043055007</v>
      </c>
      <c r="L1947" s="2">
        <v>1.2621842</v>
      </c>
      <c r="M1947" s="6">
        <v>1.0988091</v>
      </c>
    </row>
    <row r="1948" ht="15.75" customHeight="1" spans="1:13">
      <c r="A1948" s="2">
        <v>1304.07381389176</v>
      </c>
      <c r="B1948" s="3">
        <v>1304.6835276071</v>
      </c>
      <c r="C1948" s="4">
        <v>96727.26</v>
      </c>
      <c r="D1948" s="3">
        <v>0.000407079065836663</v>
      </c>
      <c r="E1948" s="3">
        <v>8.29924314299481e-5</v>
      </c>
      <c r="F1948" s="5">
        <v>1</v>
      </c>
      <c r="G1948" s="5" t="s">
        <v>13</v>
      </c>
      <c r="H1948" s="5">
        <v>4</v>
      </c>
      <c r="I1948" s="2">
        <v>778.101447172858</v>
      </c>
      <c r="J1948" s="5" t="s">
        <v>1560</v>
      </c>
      <c r="K1948" s="2">
        <v>1.649266</v>
      </c>
      <c r="L1948" s="2">
        <v>1.737187</v>
      </c>
      <c r="M1948" s="6">
        <v>1.70114415</v>
      </c>
    </row>
    <row r="1949" ht="15.75" customHeight="1" spans="1:13">
      <c r="A1949" s="2">
        <v>1304.16175190274</v>
      </c>
      <c r="B1949" s="3">
        <v>1304.77150649811</v>
      </c>
      <c r="C1949" s="4">
        <v>246237098.96</v>
      </c>
      <c r="D1949" s="3">
        <v>1.03629492057324</v>
      </c>
      <c r="E1949" s="3">
        <v>0.211272556991143</v>
      </c>
      <c r="F1949" s="5">
        <v>3</v>
      </c>
      <c r="G1949" s="5" t="s">
        <v>1483</v>
      </c>
      <c r="H1949" s="5">
        <v>117</v>
      </c>
      <c r="I1949" s="2">
        <v>778.18938518384</v>
      </c>
      <c r="J1949" s="5" t="s">
        <v>1611</v>
      </c>
      <c r="K1949" s="2">
        <v>3.8275812</v>
      </c>
      <c r="L1949" s="2">
        <v>5.8873047</v>
      </c>
      <c r="M1949" s="6">
        <v>4.57596975</v>
      </c>
    </row>
    <row r="1950" ht="15.75" customHeight="1" spans="1:13">
      <c r="A1950" s="2">
        <v>1304.68234991978</v>
      </c>
      <c r="B1950" s="3">
        <v>1305.29234651343</v>
      </c>
      <c r="C1950" s="4">
        <v>49627.46</v>
      </c>
      <c r="D1950" s="3">
        <v>0.000208858392728651</v>
      </c>
      <c r="E1950" s="3">
        <v>4.25805876346802e-5</v>
      </c>
      <c r="F1950" s="5">
        <v>1</v>
      </c>
      <c r="G1950" s="5" t="s">
        <v>709</v>
      </c>
      <c r="H1950" s="5">
        <v>3</v>
      </c>
      <c r="I1950" s="2">
        <v>778.709983200879</v>
      </c>
      <c r="J1950" s="5" t="s">
        <v>1612</v>
      </c>
      <c r="K1950" s="2">
        <v>13.377241</v>
      </c>
      <c r="L1950" s="2">
        <v>13.461316</v>
      </c>
      <c r="M1950" s="6">
        <v>13.411411</v>
      </c>
    </row>
    <row r="1951" ht="15.75" customHeight="1" spans="1:13">
      <c r="A1951" s="2">
        <v>1304.98016439942</v>
      </c>
      <c r="B1951" s="3">
        <v>1305.59029937957</v>
      </c>
      <c r="C1951" s="4">
        <v>167454.32</v>
      </c>
      <c r="D1951" s="3">
        <v>0.000704735646971842</v>
      </c>
      <c r="E1951" s="3">
        <v>0.00014367657235663</v>
      </c>
      <c r="F1951" s="5">
        <v>2</v>
      </c>
      <c r="G1951" s="5" t="s">
        <v>687</v>
      </c>
      <c r="H1951" s="5">
        <v>3</v>
      </c>
      <c r="I1951" s="2">
        <v>779.007797680517</v>
      </c>
      <c r="J1951" s="5" t="s">
        <v>1613</v>
      </c>
      <c r="K1951" s="2">
        <v>15.099164</v>
      </c>
      <c r="L1951" s="2">
        <v>15.176641</v>
      </c>
      <c r="M1951" s="6">
        <v>15.1378755</v>
      </c>
    </row>
    <row r="1952" ht="15.75" customHeight="1" spans="1:13">
      <c r="A1952" s="2">
        <v>1305.10849428198</v>
      </c>
      <c r="B1952" s="3">
        <v>1305.71868888048</v>
      </c>
      <c r="C1952" s="4">
        <v>146165.83</v>
      </c>
      <c r="D1952" s="3">
        <v>0.000615142510328944</v>
      </c>
      <c r="E1952" s="3">
        <v>0.000125410950580803</v>
      </c>
      <c r="F1952" s="5">
        <v>1</v>
      </c>
      <c r="G1952" s="5" t="s">
        <v>13</v>
      </c>
      <c r="H1952" s="5">
        <v>7</v>
      </c>
      <c r="I1952" s="2">
        <v>779.136127563078</v>
      </c>
      <c r="J1952" s="5" t="s">
        <v>1614</v>
      </c>
      <c r="K1952" s="2">
        <v>3.8983751</v>
      </c>
      <c r="L1952" s="2">
        <v>4.1259462</v>
      </c>
      <c r="M1952" s="6">
        <v>4.06369715</v>
      </c>
    </row>
    <row r="1953" ht="15.75" customHeight="1" spans="1:13">
      <c r="A1953" s="2">
        <v>1305.88756779934</v>
      </c>
      <c r="B1953" s="3">
        <v>1306.49812420503</v>
      </c>
      <c r="C1953" s="4">
        <v>519113.23</v>
      </c>
      <c r="D1953" s="3">
        <v>0.00218470086645536</v>
      </c>
      <c r="E1953" s="3">
        <v>0.000445401525331679</v>
      </c>
      <c r="F1953" s="5">
        <v>1</v>
      </c>
      <c r="G1953" s="5" t="s">
        <v>13</v>
      </c>
      <c r="H1953" s="5">
        <v>41</v>
      </c>
      <c r="I1953" s="2">
        <v>779.915201080433</v>
      </c>
      <c r="J1953" s="5" t="s">
        <v>1615</v>
      </c>
      <c r="K1953" s="2">
        <v>0.039686881</v>
      </c>
      <c r="L1953" s="2">
        <v>1.3626322</v>
      </c>
      <c r="M1953" s="6">
        <v>1.3119061</v>
      </c>
    </row>
    <row r="1954" ht="15.75" customHeight="1" spans="1:13">
      <c r="A1954" s="2">
        <v>1306.14896908957</v>
      </c>
      <c r="B1954" s="3">
        <v>1306.75964683619</v>
      </c>
      <c r="C1954" s="4">
        <v>48401.92</v>
      </c>
      <c r="D1954" s="3">
        <v>0.000203700677330267</v>
      </c>
      <c r="E1954" s="3">
        <v>4.15290687100806e-5</v>
      </c>
      <c r="F1954" s="5">
        <v>2</v>
      </c>
      <c r="G1954" s="5" t="s">
        <v>687</v>
      </c>
      <c r="H1954" s="5">
        <v>5</v>
      </c>
      <c r="I1954" s="2">
        <v>780.17660237067</v>
      </c>
      <c r="J1954" s="5" t="s">
        <v>1616</v>
      </c>
      <c r="K1954" s="2">
        <v>3.0007866</v>
      </c>
      <c r="L1954" s="2">
        <v>3.098199</v>
      </c>
      <c r="M1954" s="6">
        <v>3.06290325</v>
      </c>
    </row>
    <row r="1955" ht="15.75" customHeight="1" spans="1:13">
      <c r="A1955" s="2">
        <v>1306.17513106047</v>
      </c>
      <c r="B1955" s="3">
        <v>1306.78582094697</v>
      </c>
      <c r="C1955" s="4">
        <v>827473.54</v>
      </c>
      <c r="D1955" s="3">
        <v>0.00348244285703695</v>
      </c>
      <c r="E1955" s="3">
        <v>0.000709976081494983</v>
      </c>
      <c r="F1955" s="5">
        <v>2</v>
      </c>
      <c r="G1955" s="5" t="s">
        <v>1483</v>
      </c>
      <c r="H1955" s="5">
        <v>11</v>
      </c>
      <c r="I1955" s="2">
        <v>780.202764341566</v>
      </c>
      <c r="J1955" s="5" t="s">
        <v>1617</v>
      </c>
      <c r="K1955" s="2">
        <v>1.586716</v>
      </c>
      <c r="L1955" s="2">
        <v>1.8989954</v>
      </c>
      <c r="M1955" s="6">
        <v>1.78673285</v>
      </c>
    </row>
    <row r="1956" ht="15.75" customHeight="1" spans="1:13">
      <c r="A1956" s="2">
        <v>1307.13659750857</v>
      </c>
      <c r="B1956" s="3">
        <v>1307.74773345341</v>
      </c>
      <c r="C1956" s="4">
        <v>2789726.31</v>
      </c>
      <c r="D1956" s="3">
        <v>0.011740632167341</v>
      </c>
      <c r="E1956" s="3">
        <v>0.0023935979318653</v>
      </c>
      <c r="F1956" s="5">
        <v>2</v>
      </c>
      <c r="G1956" s="5" t="s">
        <v>687</v>
      </c>
      <c r="H1956" s="5">
        <v>22</v>
      </c>
      <c r="I1956" s="2">
        <v>781.164230789672</v>
      </c>
      <c r="J1956" s="5" t="s">
        <v>1618</v>
      </c>
      <c r="K1956" s="2">
        <v>2.6374903</v>
      </c>
      <c r="L1956" s="2">
        <v>3.0227115</v>
      </c>
      <c r="M1956" s="6">
        <v>2.86345815</v>
      </c>
    </row>
    <row r="1957" ht="15.75" customHeight="1" spans="1:13">
      <c r="A1957" s="2">
        <v>1307.18015862334</v>
      </c>
      <c r="B1957" s="3">
        <v>1307.79131476731</v>
      </c>
      <c r="C1957" s="4">
        <v>1748449.68</v>
      </c>
      <c r="D1957" s="3">
        <v>0.00735839371855268</v>
      </c>
      <c r="E1957" s="3">
        <v>0.001500177821393</v>
      </c>
      <c r="F1957" s="5">
        <v>2</v>
      </c>
      <c r="G1957" s="5" t="s">
        <v>687</v>
      </c>
      <c r="H1957" s="5">
        <v>30</v>
      </c>
      <c r="I1957" s="2">
        <v>781.207791904438</v>
      </c>
      <c r="J1957" s="5" t="s">
        <v>1619</v>
      </c>
      <c r="K1957" s="2">
        <v>4.7021428</v>
      </c>
      <c r="L1957" s="2">
        <v>5.3645854</v>
      </c>
      <c r="M1957" s="6">
        <v>5.2379955</v>
      </c>
    </row>
    <row r="1958" ht="15.75" customHeight="1" spans="1:13">
      <c r="A1958" s="2">
        <v>1307.68804268791</v>
      </c>
      <c r="B1958" s="3">
        <v>1308.29943429374</v>
      </c>
      <c r="C1958" s="4">
        <v>325380.48</v>
      </c>
      <c r="D1958" s="3">
        <v>0.00136937179694623</v>
      </c>
      <c r="E1958" s="3">
        <v>0.00027917793985939</v>
      </c>
      <c r="F1958" s="5">
        <v>1</v>
      </c>
      <c r="G1958" s="5" t="s">
        <v>13</v>
      </c>
      <c r="H1958" s="5">
        <v>8</v>
      </c>
      <c r="I1958" s="2">
        <v>781.715675969005</v>
      </c>
      <c r="J1958" s="5" t="s">
        <v>1620</v>
      </c>
      <c r="K1958" s="2">
        <v>5.084812</v>
      </c>
      <c r="L1958" s="2">
        <v>5.3267311</v>
      </c>
      <c r="M1958" s="6">
        <v>5.2621633</v>
      </c>
    </row>
    <row r="1959" ht="15.75" customHeight="1" spans="1:13">
      <c r="A1959" s="2">
        <v>1308.13269773463</v>
      </c>
      <c r="B1959" s="3">
        <v>1308.74429540571</v>
      </c>
      <c r="C1959" s="4">
        <v>521639.2</v>
      </c>
      <c r="D1959" s="3">
        <v>0.0021953314736692</v>
      </c>
      <c r="E1959" s="3">
        <v>0.000447568819143362</v>
      </c>
      <c r="F1959" s="5">
        <v>2</v>
      </c>
      <c r="G1959" s="5" t="s">
        <v>687</v>
      </c>
      <c r="H1959" s="5">
        <v>18</v>
      </c>
      <c r="I1959" s="2">
        <v>782.160331015725</v>
      </c>
      <c r="J1959" s="5" t="s">
        <v>1621</v>
      </c>
      <c r="K1959" s="2">
        <v>2.674086</v>
      </c>
      <c r="L1959" s="2">
        <v>2.9525739</v>
      </c>
      <c r="M1959" s="6">
        <v>2.73800905</v>
      </c>
    </row>
    <row r="1960" ht="15.75" customHeight="1" spans="1:13">
      <c r="A1960" s="2">
        <v>1308.1345978403</v>
      </c>
      <c r="B1960" s="3">
        <v>1308.74619639335</v>
      </c>
      <c r="C1960" s="4">
        <v>2202303.21</v>
      </c>
      <c r="D1960" s="3">
        <v>0.00926844752364415</v>
      </c>
      <c r="E1960" s="3">
        <v>0.00188958622568115</v>
      </c>
      <c r="F1960" s="5">
        <v>3</v>
      </c>
      <c r="G1960" s="5" t="s">
        <v>1483</v>
      </c>
      <c r="H1960" s="5">
        <v>38</v>
      </c>
      <c r="I1960" s="2">
        <v>782.162231121393</v>
      </c>
      <c r="J1960" s="5" t="s">
        <v>1622</v>
      </c>
      <c r="K1960" s="2">
        <v>4.2891984</v>
      </c>
      <c r="L1960" s="2">
        <v>5.084812</v>
      </c>
      <c r="M1960" s="6">
        <v>4.7760699</v>
      </c>
    </row>
    <row r="1961" ht="15.75" customHeight="1" spans="1:13">
      <c r="A1961" s="2">
        <v>1308.16455132607</v>
      </c>
      <c r="B1961" s="3">
        <v>1308.7761637569</v>
      </c>
      <c r="C1961" s="4">
        <v>2436048.35</v>
      </c>
      <c r="D1961" s="3">
        <v>0.0102521697260001</v>
      </c>
      <c r="E1961" s="3">
        <v>0.0020901406247568</v>
      </c>
      <c r="F1961" s="5">
        <v>3</v>
      </c>
      <c r="G1961" s="5" t="s">
        <v>1483</v>
      </c>
      <c r="H1961" s="5">
        <v>17</v>
      </c>
      <c r="I1961" s="2">
        <v>782.192184607166</v>
      </c>
      <c r="J1961" s="5" t="s">
        <v>1623</v>
      </c>
      <c r="K1961" s="2">
        <v>4.6756073</v>
      </c>
      <c r="L1961" s="2">
        <v>5.1226183</v>
      </c>
      <c r="M1961" s="6">
        <v>4.87499195</v>
      </c>
    </row>
    <row r="1962" ht="15.75" customHeight="1" spans="1:13">
      <c r="A1962" s="2">
        <v>1308.1940054288</v>
      </c>
      <c r="B1962" s="3">
        <v>1308.80563150601</v>
      </c>
      <c r="C1962" s="4">
        <v>1735344.69</v>
      </c>
      <c r="D1962" s="3">
        <v>0.00730324104404294</v>
      </c>
      <c r="E1962" s="3">
        <v>0.00148893368004169</v>
      </c>
      <c r="F1962" s="5">
        <v>2</v>
      </c>
      <c r="G1962" s="5" t="s">
        <v>1492</v>
      </c>
      <c r="H1962" s="5">
        <v>20</v>
      </c>
      <c r="I1962" s="2">
        <v>782.221638709898</v>
      </c>
      <c r="J1962" s="5" t="s">
        <v>1624</v>
      </c>
      <c r="K1962" s="2">
        <v>3.060224</v>
      </c>
      <c r="L1962" s="2">
        <v>3.5607101</v>
      </c>
      <c r="M1962" s="6">
        <v>3.43802965</v>
      </c>
    </row>
    <row r="1963" ht="15.75" customHeight="1" spans="1:13">
      <c r="A1963" s="2">
        <v>1309.09685583975</v>
      </c>
      <c r="B1963" s="3">
        <v>1309.70890005101</v>
      </c>
      <c r="C1963" s="4">
        <v>599014.02</v>
      </c>
      <c r="D1963" s="3">
        <v>0.00252096531716771</v>
      </c>
      <c r="E1963" s="3">
        <v>0.000513956768551364</v>
      </c>
      <c r="F1963" s="5">
        <v>3</v>
      </c>
      <c r="G1963" s="5" t="s">
        <v>1483</v>
      </c>
      <c r="H1963" s="5">
        <v>20</v>
      </c>
      <c r="I1963" s="2">
        <v>783.124489120847</v>
      </c>
      <c r="J1963" s="5" t="s">
        <v>1625</v>
      </c>
      <c r="K1963" s="2">
        <v>4.3989757</v>
      </c>
      <c r="L1963" s="2">
        <v>4.8883868</v>
      </c>
      <c r="M1963" s="6">
        <v>4.58678845</v>
      </c>
    </row>
    <row r="1964" ht="15.75" customHeight="1" spans="1:13">
      <c r="A1964" s="2">
        <v>1309.1572840494</v>
      </c>
      <c r="B1964" s="3">
        <v>1309.76935623432</v>
      </c>
      <c r="C1964" s="4">
        <v>13151631.26</v>
      </c>
      <c r="D1964" s="3">
        <v>0.0553489654059161</v>
      </c>
      <c r="E1964" s="3">
        <v>0.0112841597656908</v>
      </c>
      <c r="F1964" s="5">
        <v>3</v>
      </c>
      <c r="G1964" s="5" t="s">
        <v>1483</v>
      </c>
      <c r="H1964" s="5">
        <v>41</v>
      </c>
      <c r="I1964" s="2">
        <v>783.184917330494</v>
      </c>
      <c r="J1964" s="5" t="s">
        <v>1626</v>
      </c>
      <c r="K1964" s="2">
        <v>4.6649677</v>
      </c>
      <c r="L1964" s="2">
        <v>5.5236292</v>
      </c>
      <c r="M1964" s="6">
        <v>5.3240738</v>
      </c>
    </row>
    <row r="1965" ht="15.75" customHeight="1" spans="1:13">
      <c r="A1965" s="2">
        <v>1309.17661059711</v>
      </c>
      <c r="B1965" s="3">
        <v>1309.78869172949</v>
      </c>
      <c r="C1965" s="4">
        <v>21460482.08</v>
      </c>
      <c r="D1965" s="3">
        <v>0.0903169695650516</v>
      </c>
      <c r="E1965" s="3">
        <v>0.0184131917670161</v>
      </c>
      <c r="F1965" s="5">
        <v>3</v>
      </c>
      <c r="G1965" s="5" t="s">
        <v>1483</v>
      </c>
      <c r="H1965" s="5">
        <v>50</v>
      </c>
      <c r="I1965" s="2">
        <v>783.204243878206</v>
      </c>
      <c r="J1965" s="5" t="s">
        <v>1627</v>
      </c>
      <c r="K1965" s="2">
        <v>2.8391383</v>
      </c>
      <c r="L1965" s="2">
        <v>3.5117683</v>
      </c>
      <c r="M1965" s="6">
        <v>3.06290325</v>
      </c>
    </row>
    <row r="1966" ht="15.75" customHeight="1" spans="1:13">
      <c r="A1966" s="2">
        <v>1309.79586594612</v>
      </c>
      <c r="B1966" s="3">
        <v>1310.40823366067</v>
      </c>
      <c r="C1966" s="4">
        <v>29047.2</v>
      </c>
      <c r="D1966" s="3">
        <v>0.000122245859555731</v>
      </c>
      <c r="E1966" s="3">
        <v>2.49226304377069e-5</v>
      </c>
      <c r="F1966" s="5">
        <v>1</v>
      </c>
      <c r="G1966" s="5" t="s">
        <v>13</v>
      </c>
      <c r="H1966" s="5">
        <v>3</v>
      </c>
      <c r="I1966" s="2">
        <v>783.823499227213</v>
      </c>
      <c r="J1966" s="5" t="s">
        <v>1628</v>
      </c>
      <c r="K1966" s="2">
        <v>3.3261661</v>
      </c>
      <c r="L1966" s="2">
        <v>3.3972787</v>
      </c>
      <c r="M1966" s="6">
        <v>3.36172965</v>
      </c>
    </row>
    <row r="1967" ht="15.75" customHeight="1" spans="1:13">
      <c r="A1967" s="2">
        <v>1310.01563456916</v>
      </c>
      <c r="B1967" s="3">
        <v>1310.62810394983</v>
      </c>
      <c r="C1967" s="4">
        <v>97340.72</v>
      </c>
      <c r="D1967" s="3">
        <v>0.000409660827417919</v>
      </c>
      <c r="E1967" s="3">
        <v>8.35187829154034e-5</v>
      </c>
      <c r="F1967" s="5">
        <v>1</v>
      </c>
      <c r="G1967" s="5" t="s">
        <v>13</v>
      </c>
      <c r="H1967" s="5">
        <v>3</v>
      </c>
      <c r="I1967" s="2">
        <v>784.043267850258</v>
      </c>
      <c r="J1967" s="5" t="s">
        <v>983</v>
      </c>
      <c r="K1967" s="2">
        <v>16.098386</v>
      </c>
      <c r="L1967" s="2">
        <v>16.176068</v>
      </c>
      <c r="M1967" s="6">
        <v>16.1372195</v>
      </c>
    </row>
    <row r="1968" ht="15.75" customHeight="1" spans="1:13">
      <c r="A1968" s="2">
        <v>1310.14239242875</v>
      </c>
      <c r="B1968" s="3">
        <v>1310.75492044099</v>
      </c>
      <c r="C1968" s="4">
        <v>2701925.2</v>
      </c>
      <c r="D1968" s="3">
        <v>0.0113711190245287</v>
      </c>
      <c r="E1968" s="3">
        <v>0.00231826417795613</v>
      </c>
      <c r="F1968" s="5">
        <v>2</v>
      </c>
      <c r="G1968" s="5" t="s">
        <v>687</v>
      </c>
      <c r="H1968" s="5">
        <v>19</v>
      </c>
      <c r="I1968" s="2">
        <v>784.170025709848</v>
      </c>
      <c r="J1968" s="5" t="s">
        <v>1629</v>
      </c>
      <c r="K1968" s="2">
        <v>4.8991117</v>
      </c>
      <c r="L1968" s="2">
        <v>5.1762558</v>
      </c>
      <c r="M1968" s="6">
        <v>5.02710875</v>
      </c>
    </row>
    <row r="1969" ht="15.75" customHeight="1" spans="1:13">
      <c r="A1969" s="2">
        <v>1310.58710536452</v>
      </c>
      <c r="B1969" s="3">
        <v>1311.19983902698</v>
      </c>
      <c r="C1969" s="4">
        <v>114829.6</v>
      </c>
      <c r="D1969" s="3">
        <v>0.000483263211409045</v>
      </c>
      <c r="E1969" s="3">
        <v>9.85243219349785e-5</v>
      </c>
      <c r="F1969" s="5">
        <v>1</v>
      </c>
      <c r="G1969" s="5" t="s">
        <v>709</v>
      </c>
      <c r="H1969" s="5">
        <v>5</v>
      </c>
      <c r="I1969" s="2">
        <v>784.61473864562</v>
      </c>
      <c r="J1969" s="5" t="s">
        <v>1630</v>
      </c>
      <c r="K1969" s="2">
        <v>5.4248665</v>
      </c>
      <c r="L1969" s="2">
        <v>5.5236292</v>
      </c>
      <c r="M1969" s="6">
        <v>5.4880115</v>
      </c>
    </row>
    <row r="1970" ht="15.75" customHeight="1" spans="1:13">
      <c r="A1970" s="2">
        <v>1311.10158442236</v>
      </c>
      <c r="B1970" s="3">
        <v>1311.71455589811</v>
      </c>
      <c r="C1970" s="4">
        <v>272089.98</v>
      </c>
      <c r="D1970" s="3">
        <v>0.00114509740978827</v>
      </c>
      <c r="E1970" s="3">
        <v>0.000233454447153015</v>
      </c>
      <c r="F1970" s="5">
        <v>1</v>
      </c>
      <c r="G1970" s="5" t="s">
        <v>13</v>
      </c>
      <c r="H1970" s="5">
        <v>5</v>
      </c>
      <c r="I1970" s="2">
        <v>785.129217703452</v>
      </c>
      <c r="J1970" s="5" t="s">
        <v>1631</v>
      </c>
      <c r="K1970" s="2">
        <v>5.4138812</v>
      </c>
      <c r="L1970" s="2">
        <v>5.5509543</v>
      </c>
      <c r="M1970" s="6">
        <v>5.512673</v>
      </c>
    </row>
    <row r="1971" ht="15.75" customHeight="1" spans="1:13">
      <c r="A1971" s="2">
        <v>1311.14821748823</v>
      </c>
      <c r="B1971" s="3">
        <v>1311.76121050994</v>
      </c>
      <c r="C1971" s="4">
        <v>338289.37</v>
      </c>
      <c r="D1971" s="3">
        <v>0.00142369917975629</v>
      </c>
      <c r="E1971" s="3">
        <v>0.000290253826513905</v>
      </c>
      <c r="F1971" s="5">
        <v>2</v>
      </c>
      <c r="G1971" s="5" t="s">
        <v>687</v>
      </c>
      <c r="H1971" s="5">
        <v>11</v>
      </c>
      <c r="I1971" s="2">
        <v>785.175850769323</v>
      </c>
      <c r="J1971" s="5" t="s">
        <v>1632</v>
      </c>
      <c r="K1971" s="2">
        <v>4.9640139</v>
      </c>
      <c r="L1971" s="2">
        <v>5.2353518</v>
      </c>
      <c r="M1971" s="6">
        <v>5.01067645</v>
      </c>
    </row>
    <row r="1972" ht="15.75" customHeight="1" spans="1:13">
      <c r="A1972" s="2">
        <v>1311.19376268485</v>
      </c>
      <c r="B1972" s="3">
        <v>1311.8067767533</v>
      </c>
      <c r="C1972" s="4">
        <v>302491641.29</v>
      </c>
      <c r="D1972" s="3">
        <v>1.27304355317965</v>
      </c>
      <c r="E1972" s="3">
        <v>0.25953921157172</v>
      </c>
      <c r="F1972" s="5">
        <v>3</v>
      </c>
      <c r="G1972" s="5" t="s">
        <v>1483</v>
      </c>
      <c r="H1972" s="5">
        <v>82</v>
      </c>
      <c r="I1972" s="2">
        <v>785.221395965944</v>
      </c>
      <c r="J1972" s="5" t="s">
        <v>1633</v>
      </c>
      <c r="K1972" s="2">
        <v>4.8883868</v>
      </c>
      <c r="L1972" s="2">
        <v>6.1611071</v>
      </c>
      <c r="M1972" s="6">
        <v>5.49896355</v>
      </c>
    </row>
    <row r="1973" ht="15.75" customHeight="1" spans="1:13">
      <c r="A1973" s="2">
        <v>1311.28538157147</v>
      </c>
      <c r="B1973" s="3">
        <v>1311.89843797119</v>
      </c>
      <c r="C1973" s="4">
        <v>604625.74</v>
      </c>
      <c r="D1973" s="3">
        <v>0.00254458237956912</v>
      </c>
      <c r="E1973" s="3">
        <v>0.000518771649974698</v>
      </c>
      <c r="F1973" s="5">
        <v>1</v>
      </c>
      <c r="G1973" s="5" t="s">
        <v>13</v>
      </c>
      <c r="H1973" s="5">
        <v>10</v>
      </c>
      <c r="I1973" s="2">
        <v>785.313014852563</v>
      </c>
      <c r="J1973" s="5" t="s">
        <v>1634</v>
      </c>
      <c r="K1973" s="2">
        <v>5.3973937</v>
      </c>
      <c r="L1973" s="2">
        <v>5.5725981</v>
      </c>
      <c r="M1973" s="6">
        <v>5.4880115</v>
      </c>
    </row>
    <row r="1974" ht="15.75" customHeight="1" spans="1:13">
      <c r="A1974" s="2">
        <v>1311.69538553829</v>
      </c>
      <c r="B1974" s="3">
        <v>1312.30863135369</v>
      </c>
      <c r="C1974" s="4">
        <v>619287.98</v>
      </c>
      <c r="D1974" s="3">
        <v>0.00260628877921564</v>
      </c>
      <c r="E1974" s="3">
        <v>0.000531351918947576</v>
      </c>
      <c r="F1974" s="5">
        <v>2</v>
      </c>
      <c r="G1974" s="5" t="s">
        <v>1483</v>
      </c>
      <c r="H1974" s="5">
        <v>9</v>
      </c>
      <c r="I1974" s="2">
        <v>785.723018819386</v>
      </c>
      <c r="J1974" s="5" t="s">
        <v>1635</v>
      </c>
      <c r="K1974" s="2">
        <v>5.4138812</v>
      </c>
      <c r="L1974" s="2">
        <v>5.5725981</v>
      </c>
      <c r="M1974" s="6">
        <v>5.47704375</v>
      </c>
    </row>
    <row r="1975" ht="15.75" customHeight="1" spans="1:13">
      <c r="A1975" s="2">
        <v>1311.81625073133</v>
      </c>
      <c r="B1975" s="3">
        <v>1312.42955237062</v>
      </c>
      <c r="C1975" s="4">
        <v>286895.08</v>
      </c>
      <c r="D1975" s="3">
        <v>0.00120740503927781</v>
      </c>
      <c r="E1975" s="3">
        <v>0.000246157290659215</v>
      </c>
      <c r="F1975" s="5">
        <v>1</v>
      </c>
      <c r="G1975" s="5" t="s">
        <v>709</v>
      </c>
      <c r="H1975" s="5">
        <v>14</v>
      </c>
      <c r="I1975" s="2">
        <v>785.843884012424</v>
      </c>
      <c r="J1975" s="5" t="s">
        <v>1636</v>
      </c>
      <c r="K1975" s="2">
        <v>5.3754749</v>
      </c>
      <c r="L1975" s="2">
        <v>5.5992606</v>
      </c>
      <c r="M1975" s="6">
        <v>5.47704375</v>
      </c>
    </row>
    <row r="1976" ht="15.75" customHeight="1" spans="1:13">
      <c r="A1976" s="2">
        <v>1312.07430247322</v>
      </c>
      <c r="B1976" s="3">
        <v>1312.6877232793</v>
      </c>
      <c r="C1976" s="4">
        <v>531038.24</v>
      </c>
      <c r="D1976" s="3">
        <v>0.00223488756595344</v>
      </c>
      <c r="E1976" s="3">
        <v>0.000455633238446745</v>
      </c>
      <c r="F1976" s="5">
        <v>1</v>
      </c>
      <c r="G1976" s="5" t="s">
        <v>13</v>
      </c>
      <c r="H1976" s="5">
        <v>12</v>
      </c>
      <c r="I1976" s="2">
        <v>786.101935754315</v>
      </c>
      <c r="J1976" s="5" t="s">
        <v>1637</v>
      </c>
      <c r="K1976" s="2">
        <v>5.3645854</v>
      </c>
      <c r="L1976" s="2">
        <v>5.6255877</v>
      </c>
      <c r="M1976" s="6">
        <v>5.47704375</v>
      </c>
    </row>
    <row r="1977" ht="15.75" customHeight="1" spans="1:13">
      <c r="A1977" s="2">
        <v>1312.08299451979</v>
      </c>
      <c r="B1977" s="3">
        <v>1312.69641934127</v>
      </c>
      <c r="C1977" s="4">
        <v>128065.59</v>
      </c>
      <c r="D1977" s="3">
        <v>0.000538967202658496</v>
      </c>
      <c r="E1977" s="3">
        <v>0.000109880861885376</v>
      </c>
      <c r="F1977" s="5">
        <v>1</v>
      </c>
      <c r="G1977" s="5" t="s">
        <v>13</v>
      </c>
      <c r="H1977" s="5">
        <v>6</v>
      </c>
      <c r="I1977" s="2">
        <v>786.11062780089</v>
      </c>
      <c r="J1977" s="5" t="s">
        <v>740</v>
      </c>
      <c r="K1977" s="2">
        <v>1.7893682</v>
      </c>
      <c r="L1977" s="2">
        <v>1.9147747</v>
      </c>
      <c r="M1977" s="6">
        <v>1.81262035</v>
      </c>
    </row>
    <row r="1978" ht="15.75" customHeight="1" spans="1:13">
      <c r="A1978" s="2">
        <v>1312.67194659898</v>
      </c>
      <c r="B1978" s="3">
        <v>1313.28564328527</v>
      </c>
      <c r="C1978" s="4">
        <v>25357.42</v>
      </c>
      <c r="D1978" s="3">
        <v>0.000106717329175125</v>
      </c>
      <c r="E1978" s="3">
        <v>2.17567823237254e-5</v>
      </c>
      <c r="F1978" s="5">
        <v>1</v>
      </c>
      <c r="G1978" s="5" t="s">
        <v>709</v>
      </c>
      <c r="H1978" s="5">
        <v>3</v>
      </c>
      <c r="I1978" s="2">
        <v>786.699579880081</v>
      </c>
      <c r="J1978" s="5" t="s">
        <v>573</v>
      </c>
      <c r="K1978" s="2">
        <v>17.125246</v>
      </c>
      <c r="L1978" s="2">
        <v>17.197594</v>
      </c>
      <c r="M1978" s="6">
        <v>17.1614285</v>
      </c>
    </row>
    <row r="1979" ht="15.75" customHeight="1" spans="1:13">
      <c r="A1979" s="2">
        <v>1313.16147172937</v>
      </c>
      <c r="B1979" s="3">
        <v>1313.77539429183</v>
      </c>
      <c r="C1979" s="4">
        <v>228357.38</v>
      </c>
      <c r="D1979" s="3">
        <v>0.000961047681153253</v>
      </c>
      <c r="E1979" s="3">
        <v>0.000195931676356516</v>
      </c>
      <c r="F1979" s="5">
        <v>2</v>
      </c>
      <c r="G1979" s="5" t="s">
        <v>1492</v>
      </c>
      <c r="H1979" s="5">
        <v>9</v>
      </c>
      <c r="I1979" s="2">
        <v>787.189105010467</v>
      </c>
      <c r="J1979" s="5" t="s">
        <v>1638</v>
      </c>
      <c r="K1979" s="2">
        <v>3.3864328</v>
      </c>
      <c r="L1979" s="2">
        <v>3.538933</v>
      </c>
      <c r="M1979" s="6">
        <v>3.47602765</v>
      </c>
    </row>
    <row r="1980" ht="15.75" customHeight="1" spans="1:13">
      <c r="A1980" s="2">
        <v>1313.86069642739</v>
      </c>
      <c r="B1980" s="3">
        <v>1314.47494143688</v>
      </c>
      <c r="C1980" s="4">
        <v>44310611.57</v>
      </c>
      <c r="D1980" s="3">
        <v>0.186482304621953</v>
      </c>
      <c r="E1980" s="3">
        <v>0.0380187073669025</v>
      </c>
      <c r="F1980" s="5">
        <v>1</v>
      </c>
      <c r="G1980" s="5" t="s">
        <v>13</v>
      </c>
      <c r="H1980" s="5">
        <v>313</v>
      </c>
      <c r="I1980" s="2">
        <v>787.88832970849</v>
      </c>
      <c r="J1980" s="5" t="s">
        <v>1639</v>
      </c>
      <c r="K1980" s="2">
        <v>1.602295</v>
      </c>
      <c r="L1980" s="2">
        <v>7.3899212</v>
      </c>
      <c r="M1980" s="6">
        <v>2.91212075</v>
      </c>
    </row>
    <row r="1981" ht="15.75" customHeight="1" spans="1:13">
      <c r="A1981" s="2">
        <v>1314.16332185456</v>
      </c>
      <c r="B1981" s="3">
        <v>1314.77770636172</v>
      </c>
      <c r="C1981" s="4">
        <v>490668.69</v>
      </c>
      <c r="D1981" s="3">
        <v>0.00206499131641379</v>
      </c>
      <c r="E1981" s="3">
        <v>0.000420995979930037</v>
      </c>
      <c r="F1981" s="5">
        <v>1</v>
      </c>
      <c r="G1981" s="5" t="s">
        <v>13</v>
      </c>
      <c r="H1981" s="5">
        <v>13</v>
      </c>
      <c r="I1981" s="2">
        <v>788.190955135659</v>
      </c>
      <c r="J1981" s="5" t="s">
        <v>1640</v>
      </c>
      <c r="K1981" s="2">
        <v>4.5732489</v>
      </c>
      <c r="L1981" s="2">
        <v>4.9367639</v>
      </c>
      <c r="M1981" s="6">
        <v>4.80002825</v>
      </c>
    </row>
    <row r="1982" ht="15.75" customHeight="1" spans="1:13">
      <c r="A1982" s="2">
        <v>1314.43134601696</v>
      </c>
      <c r="B1982" s="3">
        <v>1315.04585404126</v>
      </c>
      <c r="C1982" s="4">
        <v>35286.23</v>
      </c>
      <c r="D1982" s="3">
        <v>0.000148502971605912</v>
      </c>
      <c r="E1982" s="3">
        <v>3.02757467098352e-5</v>
      </c>
      <c r="F1982" s="5">
        <v>1</v>
      </c>
      <c r="G1982" s="5" t="s">
        <v>13</v>
      </c>
      <c r="H1982" s="5">
        <v>3</v>
      </c>
      <c r="I1982" s="2">
        <v>788.458979298056</v>
      </c>
      <c r="J1982" s="5" t="s">
        <v>478</v>
      </c>
      <c r="K1982" s="2">
        <v>1.2382696</v>
      </c>
      <c r="L1982" s="2">
        <v>1.3144634</v>
      </c>
      <c r="M1982" s="6">
        <v>1.27460205</v>
      </c>
    </row>
    <row r="1983" ht="15.75" customHeight="1" spans="1:13">
      <c r="A1983" s="2">
        <v>1315.85501405351</v>
      </c>
      <c r="B1983" s="3">
        <v>1316.47017768095</v>
      </c>
      <c r="C1983" s="4">
        <v>8729265.79</v>
      </c>
      <c r="D1983" s="3">
        <v>0.0367373309575102</v>
      </c>
      <c r="E1983" s="3">
        <v>0.00748974996821337</v>
      </c>
      <c r="F1983" s="5">
        <v>1</v>
      </c>
      <c r="G1983" s="5" t="s">
        <v>13</v>
      </c>
      <c r="H1983" s="5">
        <v>190</v>
      </c>
      <c r="I1983" s="2">
        <v>789.88264733461</v>
      </c>
      <c r="J1983" s="5" t="s">
        <v>1641</v>
      </c>
      <c r="K1983" s="2">
        <v>1.6126805</v>
      </c>
      <c r="L1983" s="2">
        <v>6.87616</v>
      </c>
      <c r="M1983" s="6">
        <v>3.2364586</v>
      </c>
    </row>
    <row r="1984" ht="15.75" customHeight="1" spans="1:13">
      <c r="A1984" s="2">
        <v>1316.02597390611</v>
      </c>
      <c r="B1984" s="3">
        <v>1316.64121620753</v>
      </c>
      <c r="C1984" s="4">
        <v>284780.32</v>
      </c>
      <c r="D1984" s="3">
        <v>0.00119850501951845</v>
      </c>
      <c r="E1984" s="3">
        <v>0.000244342816908064</v>
      </c>
      <c r="F1984" s="5">
        <v>1</v>
      </c>
      <c r="G1984" s="5" t="s">
        <v>13</v>
      </c>
      <c r="H1984" s="5">
        <v>5</v>
      </c>
      <c r="I1984" s="2">
        <v>790.053607187205</v>
      </c>
      <c r="J1984" s="5" t="s">
        <v>688</v>
      </c>
      <c r="K1984" s="2">
        <v>2.1102853</v>
      </c>
      <c r="L1984" s="2">
        <v>2.2362209</v>
      </c>
      <c r="M1984" s="6">
        <v>2.17581975</v>
      </c>
    </row>
    <row r="1985" ht="15.75" customHeight="1" spans="1:13">
      <c r="A1985" s="2">
        <v>1316.20965057943</v>
      </c>
      <c r="B1985" s="3">
        <v>1316.82497739148</v>
      </c>
      <c r="C1985" s="4">
        <v>9870120.18</v>
      </c>
      <c r="D1985" s="3">
        <v>0.0415386448718799</v>
      </c>
      <c r="E1985" s="3">
        <v>0.00846860825215143</v>
      </c>
      <c r="F1985" s="5">
        <v>3</v>
      </c>
      <c r="G1985" s="5" t="s">
        <v>1483</v>
      </c>
      <c r="H1985" s="5">
        <v>21</v>
      </c>
      <c r="I1985" s="2">
        <v>790.237283860529</v>
      </c>
      <c r="J1985" s="5" t="s">
        <v>1642</v>
      </c>
      <c r="K1985" s="2">
        <v>4.4262799</v>
      </c>
      <c r="L1985" s="2">
        <v>4.9476411</v>
      </c>
      <c r="M1985" s="6">
        <v>4.58678845</v>
      </c>
    </row>
    <row r="1986" ht="15.75" customHeight="1" spans="1:13">
      <c r="A1986" s="2">
        <v>1316.57251209987</v>
      </c>
      <c r="B1986" s="3">
        <v>1317.18800582888</v>
      </c>
      <c r="C1986" s="4">
        <v>1765791.23</v>
      </c>
      <c r="D1986" s="3">
        <v>0.00743137606059524</v>
      </c>
      <c r="E1986" s="3">
        <v>0.00151505695059882</v>
      </c>
      <c r="F1986" s="5">
        <v>1</v>
      </c>
      <c r="G1986" s="5" t="s">
        <v>709</v>
      </c>
      <c r="H1986" s="5">
        <v>19</v>
      </c>
      <c r="I1986" s="2">
        <v>790.60014538097</v>
      </c>
      <c r="J1986" s="5" t="s">
        <v>1643</v>
      </c>
      <c r="K1986" s="2">
        <v>5.0245535</v>
      </c>
      <c r="L1986" s="2">
        <v>5.3267311</v>
      </c>
      <c r="M1986" s="6">
        <v>5.2111757</v>
      </c>
    </row>
    <row r="1987" ht="15.75" customHeight="1" spans="1:13">
      <c r="A1987" s="2">
        <v>1316.68918206582</v>
      </c>
      <c r="B1987" s="3">
        <v>1317.30472945232</v>
      </c>
      <c r="C1987" s="4">
        <v>85812.47</v>
      </c>
      <c r="D1987" s="3">
        <v>0.000361143902191964</v>
      </c>
      <c r="E1987" s="3">
        <v>7.36274916947868e-5</v>
      </c>
      <c r="F1987" s="5">
        <v>1</v>
      </c>
      <c r="G1987" s="5" t="s">
        <v>1552</v>
      </c>
      <c r="H1987" s="5">
        <v>9</v>
      </c>
      <c r="I1987" s="2">
        <v>790.71681534692</v>
      </c>
      <c r="J1987" s="5" t="s">
        <v>1644</v>
      </c>
      <c r="K1987" s="2">
        <v>5.0519869</v>
      </c>
      <c r="L1987" s="2">
        <v>5.2997623</v>
      </c>
      <c r="M1987" s="6">
        <v>5.111736</v>
      </c>
    </row>
    <row r="1988" ht="15.75" customHeight="1" spans="1:13">
      <c r="A1988" s="2">
        <v>1317.00834700564</v>
      </c>
      <c r="B1988" s="3">
        <v>1317.62404115215</v>
      </c>
      <c r="C1988" s="4">
        <v>68357.22</v>
      </c>
      <c r="D1988" s="3">
        <v>0.000287683050887529</v>
      </c>
      <c r="E1988" s="3">
        <v>5.86508073690072e-5</v>
      </c>
      <c r="F1988" s="5">
        <v>1</v>
      </c>
      <c r="G1988" s="5" t="s">
        <v>13</v>
      </c>
      <c r="H1988" s="5">
        <v>3</v>
      </c>
      <c r="I1988" s="2">
        <v>791.035980286739</v>
      </c>
      <c r="J1988" s="5" t="s">
        <v>895</v>
      </c>
      <c r="K1988" s="2">
        <v>16.598708</v>
      </c>
      <c r="L1988" s="2">
        <v>16.676752</v>
      </c>
      <c r="M1988" s="6">
        <v>16.6377435</v>
      </c>
    </row>
    <row r="1989" ht="15.75" customHeight="1" spans="1:13">
      <c r="A1989" s="2">
        <v>1317.12897808316</v>
      </c>
      <c r="B1989" s="3">
        <v>1317.74472768412</v>
      </c>
      <c r="C1989" s="4">
        <v>564625.91</v>
      </c>
      <c r="D1989" s="3">
        <v>0.00237624210579288</v>
      </c>
      <c r="E1989" s="3">
        <v>0.000484451612908781</v>
      </c>
      <c r="F1989" s="5">
        <v>1</v>
      </c>
      <c r="G1989" s="5" t="s">
        <v>709</v>
      </c>
      <c r="H1989" s="5">
        <v>12</v>
      </c>
      <c r="I1989" s="2">
        <v>791.156611364257</v>
      </c>
      <c r="J1989" s="5" t="s">
        <v>1645</v>
      </c>
      <c r="K1989" s="2">
        <v>5.0739016</v>
      </c>
      <c r="L1989" s="2">
        <v>5.3267311</v>
      </c>
      <c r="M1989" s="6">
        <v>5.1628298</v>
      </c>
    </row>
    <row r="1990" ht="15.75" customHeight="1" spans="1:13">
      <c r="A1990" s="2">
        <v>1317.14666476977</v>
      </c>
      <c r="B1990" s="3">
        <v>1317.7624224991</v>
      </c>
      <c r="C1990" s="4">
        <v>291788.66</v>
      </c>
      <c r="D1990" s="3">
        <v>0.00122799979172915</v>
      </c>
      <c r="E1990" s="3">
        <v>0.000250356004678375</v>
      </c>
      <c r="F1990" s="5">
        <v>1</v>
      </c>
      <c r="G1990" s="5" t="s">
        <v>13</v>
      </c>
      <c r="H1990" s="5">
        <v>6</v>
      </c>
      <c r="I1990" s="2">
        <v>791.174298050863</v>
      </c>
      <c r="J1990" s="5" t="s">
        <v>59</v>
      </c>
      <c r="K1990" s="2">
        <v>1.4612075</v>
      </c>
      <c r="L1990" s="2">
        <v>1.5763056</v>
      </c>
      <c r="M1990" s="6">
        <v>1.525671</v>
      </c>
    </row>
    <row r="1991" ht="15.75" customHeight="1" spans="1:13">
      <c r="A1991" s="2">
        <v>1317.19380687499</v>
      </c>
      <c r="B1991" s="3">
        <v>1317.80958627855</v>
      </c>
      <c r="C1991" s="4">
        <v>464981706.96</v>
      </c>
      <c r="D1991" s="3">
        <v>1.95688701303452</v>
      </c>
      <c r="E1991" s="3">
        <v>0.398956431010845</v>
      </c>
      <c r="F1991" s="5">
        <v>3</v>
      </c>
      <c r="G1991" s="5" t="s">
        <v>1483</v>
      </c>
      <c r="H1991" s="5">
        <v>100</v>
      </c>
      <c r="I1991" s="2">
        <v>791.221440156088</v>
      </c>
      <c r="J1991" s="5" t="s">
        <v>1646</v>
      </c>
      <c r="K1991" s="2">
        <v>4.8776452</v>
      </c>
      <c r="L1991" s="2">
        <v>7.4114004</v>
      </c>
      <c r="M1991" s="6">
        <v>5.14943705</v>
      </c>
    </row>
    <row r="1992" ht="15.75" customHeight="1" spans="1:13">
      <c r="A1992" s="2">
        <v>1317.26062556558</v>
      </c>
      <c r="B1992" s="3">
        <v>1317.87643568216</v>
      </c>
      <c r="C1992" s="4">
        <v>484160.83</v>
      </c>
      <c r="D1992" s="3">
        <v>0.00203760282666027</v>
      </c>
      <c r="E1992" s="3">
        <v>0.000415412206288504</v>
      </c>
      <c r="F1992" s="5">
        <v>1</v>
      </c>
      <c r="G1992" s="5" t="s">
        <v>709</v>
      </c>
      <c r="H1992" s="5">
        <v>10</v>
      </c>
      <c r="I1992" s="2">
        <v>791.28825884668</v>
      </c>
      <c r="J1992" s="5" t="s">
        <v>1647</v>
      </c>
      <c r="K1992" s="2">
        <v>5.0739016</v>
      </c>
      <c r="L1992" s="2">
        <v>5.2997623</v>
      </c>
      <c r="M1992" s="6">
        <v>5.1359819</v>
      </c>
    </row>
    <row r="1993" ht="15.75" customHeight="1" spans="1:13">
      <c r="A1993" s="2">
        <v>1317.69058303091</v>
      </c>
      <c r="B1993" s="3">
        <v>1318.30659074363</v>
      </c>
      <c r="C1993" s="4">
        <v>321429.26</v>
      </c>
      <c r="D1993" s="3">
        <v>0.00135274298986004</v>
      </c>
      <c r="E1993" s="3">
        <v>0.0002757877750298</v>
      </c>
      <c r="F1993" s="5">
        <v>1</v>
      </c>
      <c r="G1993" s="5" t="s">
        <v>13</v>
      </c>
      <c r="H1993" s="5">
        <v>3</v>
      </c>
      <c r="I1993" s="2">
        <v>791.718216312007</v>
      </c>
      <c r="J1993" s="5" t="s">
        <v>1648</v>
      </c>
      <c r="K1993" s="2">
        <v>20.737605</v>
      </c>
      <c r="L1993" s="2">
        <v>20.813857</v>
      </c>
      <c r="M1993" s="6">
        <v>20.7731585</v>
      </c>
    </row>
    <row r="1994" ht="15.75" customHeight="1" spans="1:13">
      <c r="A1994" s="2">
        <v>1317.69420897393</v>
      </c>
      <c r="B1994" s="3">
        <v>1318.31021835228</v>
      </c>
      <c r="C1994" s="4">
        <v>2444839.5</v>
      </c>
      <c r="D1994" s="3">
        <v>0.0102891674981859</v>
      </c>
      <c r="E1994" s="3">
        <v>0.0020976834716602</v>
      </c>
      <c r="F1994" s="5">
        <v>2</v>
      </c>
      <c r="G1994" s="5" t="s">
        <v>1483</v>
      </c>
      <c r="H1994" s="5">
        <v>16</v>
      </c>
      <c r="I1994" s="2">
        <v>791.72184225503</v>
      </c>
      <c r="J1994" s="5" t="s">
        <v>1644</v>
      </c>
      <c r="K1994" s="2">
        <v>5.0519869</v>
      </c>
      <c r="L1994" s="2">
        <v>5.2997623</v>
      </c>
      <c r="M1994" s="6">
        <v>5.14943705</v>
      </c>
    </row>
    <row r="1995" ht="15.75" customHeight="1" spans="1:13">
      <c r="A1995" s="2">
        <v>1317.81241471326</v>
      </c>
      <c r="B1995" s="3">
        <v>1318.42847840106</v>
      </c>
      <c r="C1995" s="4">
        <v>1973416.81</v>
      </c>
      <c r="D1995" s="3">
        <v>0.00830517344873789</v>
      </c>
      <c r="E1995" s="3">
        <v>0.00169320064774534</v>
      </c>
      <c r="F1995" s="5">
        <v>1</v>
      </c>
      <c r="G1995" s="5" t="s">
        <v>709</v>
      </c>
      <c r="H1995" s="5">
        <v>22</v>
      </c>
      <c r="I1995" s="2">
        <v>791.840047994354</v>
      </c>
      <c r="J1995" s="5" t="s">
        <v>1649</v>
      </c>
      <c r="K1995" s="2">
        <v>5.0136494</v>
      </c>
      <c r="L1995" s="2">
        <v>5.3754749</v>
      </c>
      <c r="M1995" s="6">
        <v>5.1359819</v>
      </c>
    </row>
    <row r="1996" ht="15.75" customHeight="1" spans="1:13">
      <c r="A1996" s="2">
        <v>1317.88041487756</v>
      </c>
      <c r="B1996" s="3">
        <v>1318.49650980606</v>
      </c>
      <c r="C1996" s="4">
        <v>3217155.73</v>
      </c>
      <c r="D1996" s="3">
        <v>0.0135394794520125</v>
      </c>
      <c r="E1996" s="3">
        <v>0.00276033432893157</v>
      </c>
      <c r="F1996" s="5">
        <v>1</v>
      </c>
      <c r="G1996" s="5" t="s">
        <v>13</v>
      </c>
      <c r="H1996" s="5">
        <v>106</v>
      </c>
      <c r="I1996" s="2">
        <v>791.908048158662</v>
      </c>
      <c r="J1996" s="5" t="s">
        <v>1650</v>
      </c>
      <c r="K1996" s="2">
        <v>1.8358725</v>
      </c>
      <c r="L1996" s="2">
        <v>3.4895996</v>
      </c>
      <c r="M1996" s="6">
        <v>2.26267925</v>
      </c>
    </row>
    <row r="1997" ht="15.75" customHeight="1" spans="1:13">
      <c r="A1997" s="2">
        <v>1318.09567802889</v>
      </c>
      <c r="B1997" s="3">
        <v>1318.71187183798</v>
      </c>
      <c r="C1997" s="4">
        <v>4855157.7</v>
      </c>
      <c r="D1997" s="3">
        <v>0.020433051251588</v>
      </c>
      <c r="E1997" s="3">
        <v>0.00416574751004871</v>
      </c>
      <c r="F1997" s="5">
        <v>2</v>
      </c>
      <c r="G1997" s="5" t="s">
        <v>687</v>
      </c>
      <c r="H1997" s="5">
        <v>18</v>
      </c>
      <c r="I1997" s="2">
        <v>792.123311309986</v>
      </c>
      <c r="J1997" s="5" t="s">
        <v>1651</v>
      </c>
      <c r="K1997" s="2">
        <v>3.5878434</v>
      </c>
      <c r="L1997" s="2">
        <v>3.9633834</v>
      </c>
      <c r="M1997" s="6">
        <v>3.78701145</v>
      </c>
    </row>
    <row r="1998" ht="15.75" customHeight="1" spans="1:13">
      <c r="A1998" s="2">
        <v>1318.14994710284</v>
      </c>
      <c r="B1998" s="3">
        <v>1318.76616584167</v>
      </c>
      <c r="C1998" s="4">
        <v>112983.33</v>
      </c>
      <c r="D1998" s="3">
        <v>0.000475493138454614</v>
      </c>
      <c r="E1998" s="3">
        <v>9.69402138316768e-5</v>
      </c>
      <c r="F1998" s="5">
        <v>1</v>
      </c>
      <c r="G1998" s="5" t="s">
        <v>13</v>
      </c>
      <c r="H1998" s="5">
        <v>3</v>
      </c>
      <c r="I1998" s="2">
        <v>792.177580383939</v>
      </c>
      <c r="J1998" s="5" t="s">
        <v>546</v>
      </c>
      <c r="K1998" s="2">
        <v>16.124251</v>
      </c>
      <c r="L1998" s="2">
        <v>16.202034</v>
      </c>
      <c r="M1998" s="6">
        <v>16.1631155</v>
      </c>
    </row>
    <row r="1999" ht="15.75" customHeight="1" spans="1:13">
      <c r="A1999" s="2">
        <v>1318.70054718865</v>
      </c>
      <c r="B1999" s="3">
        <v>1319.31701875546</v>
      </c>
      <c r="C1999" s="4">
        <v>491828.32</v>
      </c>
      <c r="D1999" s="3">
        <v>0.00206987164794718</v>
      </c>
      <c r="E1999" s="3">
        <v>0.000421990947773219</v>
      </c>
      <c r="F1999" s="5">
        <v>1</v>
      </c>
      <c r="G1999" s="5" t="s">
        <v>13</v>
      </c>
      <c r="H1999" s="5">
        <v>12</v>
      </c>
      <c r="I1999" s="2">
        <v>792.728180469742</v>
      </c>
      <c r="J1999" s="5" t="s">
        <v>1652</v>
      </c>
      <c r="K1999" s="2">
        <v>5.251408</v>
      </c>
      <c r="L1999" s="2">
        <v>5.4523353</v>
      </c>
      <c r="M1999" s="6">
        <v>5.31326445</v>
      </c>
    </row>
    <row r="2000" ht="15.75" customHeight="1" spans="1:13">
      <c r="A2000" s="2">
        <v>1319.08382542892</v>
      </c>
      <c r="B2000" s="3">
        <v>1319.70047292105</v>
      </c>
      <c r="C2000" s="4">
        <v>1475393.83</v>
      </c>
      <c r="D2000" s="3">
        <v>0.00620923142098283</v>
      </c>
      <c r="E2000" s="3">
        <v>0.0012658946533629</v>
      </c>
      <c r="F2000" s="5">
        <v>2</v>
      </c>
      <c r="G2000" s="5" t="s">
        <v>687</v>
      </c>
      <c r="H2000" s="5">
        <v>14</v>
      </c>
      <c r="I2000" s="2">
        <v>793.111458710013</v>
      </c>
      <c r="J2000" s="5" t="s">
        <v>1653</v>
      </c>
      <c r="K2000" s="2">
        <v>3.9254813</v>
      </c>
      <c r="L2000" s="2">
        <v>4.3274611</v>
      </c>
      <c r="M2000" s="6">
        <v>3.9878199</v>
      </c>
    </row>
    <row r="2001" ht="15.75" customHeight="1" spans="1:13">
      <c r="A2001" s="2">
        <v>1319.17157458489</v>
      </c>
      <c r="B2001" s="3">
        <v>1319.78826234734</v>
      </c>
      <c r="C2001" s="4">
        <v>270403591.81</v>
      </c>
      <c r="D2001" s="3">
        <v>1.1380002033852</v>
      </c>
      <c r="E2001" s="3">
        <v>0.23200751837386</v>
      </c>
      <c r="F2001" s="5">
        <v>3</v>
      </c>
      <c r="G2001" s="5" t="s">
        <v>1483</v>
      </c>
      <c r="H2001" s="5">
        <v>232</v>
      </c>
      <c r="I2001" s="2">
        <v>793.199207865987</v>
      </c>
      <c r="J2001" s="5" t="s">
        <v>1654</v>
      </c>
      <c r="K2001" s="2">
        <v>3.3261661</v>
      </c>
      <c r="L2001" s="2">
        <v>7.9978115</v>
      </c>
      <c r="M2001" s="6">
        <v>3.814051</v>
      </c>
    </row>
    <row r="2002" ht="15.75" customHeight="1" spans="1:13">
      <c r="A2002" s="2">
        <v>1319.67114479633</v>
      </c>
      <c r="B2002" s="3">
        <v>1320.28806175622</v>
      </c>
      <c r="C2002" s="4">
        <v>364429.7</v>
      </c>
      <c r="D2002" s="3">
        <v>0.00153371140502828</v>
      </c>
      <c r="E2002" s="3">
        <v>0.000312682349198009</v>
      </c>
      <c r="F2002" s="5">
        <v>1</v>
      </c>
      <c r="G2002" s="5" t="s">
        <v>13</v>
      </c>
      <c r="H2002" s="5">
        <v>13</v>
      </c>
      <c r="I2002" s="2">
        <v>793.698778077429</v>
      </c>
      <c r="J2002" s="5" t="s">
        <v>1655</v>
      </c>
      <c r="K2002" s="2">
        <v>3.7355604</v>
      </c>
      <c r="L2002" s="2">
        <v>4.0772399</v>
      </c>
      <c r="M2002" s="6">
        <v>3.85215725</v>
      </c>
    </row>
    <row r="2003" ht="15.75" customHeight="1" spans="1:13">
      <c r="A2003" s="2">
        <v>1320.65254258802</v>
      </c>
      <c r="B2003" s="3">
        <v>1321.2699095072</v>
      </c>
      <c r="C2003" s="4">
        <v>200090.83</v>
      </c>
      <c r="D2003" s="3">
        <v>0.000842087206428493</v>
      </c>
      <c r="E2003" s="3">
        <v>0.000171678847188852</v>
      </c>
      <c r="F2003" s="5">
        <v>1</v>
      </c>
      <c r="G2003" s="5" t="s">
        <v>13</v>
      </c>
      <c r="H2003" s="5">
        <v>3</v>
      </c>
      <c r="I2003" s="2">
        <v>794.680175869116</v>
      </c>
      <c r="J2003" s="5" t="s">
        <v>1656</v>
      </c>
      <c r="K2003" s="2">
        <v>15.425394</v>
      </c>
      <c r="L2003" s="2">
        <v>15.513561</v>
      </c>
      <c r="M2003" s="6">
        <v>15.4615315</v>
      </c>
    </row>
    <row r="2004" ht="15.75" customHeight="1" spans="1:13">
      <c r="A2004" s="2">
        <v>1320.80392046989</v>
      </c>
      <c r="B2004" s="3">
        <v>1321.42135676229</v>
      </c>
      <c r="C2004" s="4">
        <v>46245.74</v>
      </c>
      <c r="D2004" s="3">
        <v>0.000194626340476565</v>
      </c>
      <c r="E2004" s="3">
        <v>3.96790564095086e-5</v>
      </c>
      <c r="F2004" s="5">
        <v>1</v>
      </c>
      <c r="G2004" s="5" t="s">
        <v>709</v>
      </c>
      <c r="H2004" s="5">
        <v>6</v>
      </c>
      <c r="I2004" s="2">
        <v>794.831553750983</v>
      </c>
      <c r="J2004" s="5" t="s">
        <v>1657</v>
      </c>
      <c r="K2004" s="2">
        <v>3.7138166</v>
      </c>
      <c r="L2004" s="2">
        <v>3.9254813</v>
      </c>
      <c r="M2004" s="6">
        <v>3.8875584</v>
      </c>
    </row>
    <row r="2005" ht="15.75" customHeight="1" spans="1:13">
      <c r="A2005" s="2">
        <v>1320.8803</v>
      </c>
      <c r="B2005" s="3">
        <v>1321.49777129549</v>
      </c>
      <c r="C2005" s="4">
        <v>5802.83</v>
      </c>
      <c r="D2005" s="3">
        <v>2.44213535626768e-5</v>
      </c>
      <c r="E2005" s="3">
        <v>4.97885467731274e-6</v>
      </c>
      <c r="F2005" s="5">
        <v>1</v>
      </c>
      <c r="G2005" s="5" t="s">
        <v>13</v>
      </c>
      <c r="H2005" s="5">
        <v>3</v>
      </c>
      <c r="I2005" s="2">
        <v>794.907933281097</v>
      </c>
      <c r="J2005" s="5" t="s">
        <v>1658</v>
      </c>
      <c r="K2005" s="2">
        <v>0.32270396</v>
      </c>
      <c r="L2005" s="2">
        <v>0.40072063</v>
      </c>
      <c r="M2005" s="6">
        <v>0.36170193</v>
      </c>
    </row>
    <row r="2006" ht="15.75" customHeight="1" spans="1:13">
      <c r="A2006" s="2">
        <v>1321.11730067851</v>
      </c>
      <c r="B2006" s="3">
        <v>1321.73488055138</v>
      </c>
      <c r="C2006" s="4">
        <v>2505328.62</v>
      </c>
      <c r="D2006" s="3">
        <v>0.0105437374556403</v>
      </c>
      <c r="E2006" s="3">
        <v>0.00214958341324707</v>
      </c>
      <c r="F2006" s="5">
        <v>2</v>
      </c>
      <c r="G2006" s="5" t="s">
        <v>687</v>
      </c>
      <c r="H2006" s="5">
        <v>7</v>
      </c>
      <c r="I2006" s="2">
        <v>795.144933959609</v>
      </c>
      <c r="J2006" s="5" t="s">
        <v>1659</v>
      </c>
      <c r="K2006" s="2">
        <v>1.649266</v>
      </c>
      <c r="L2006" s="2">
        <v>1.7738515</v>
      </c>
      <c r="M2006" s="6">
        <v>1.7114796</v>
      </c>
    </row>
    <row r="2007" ht="15.75" customHeight="1" spans="1:13">
      <c r="A2007" s="2">
        <v>1321.1537956945</v>
      </c>
      <c r="B2007" s="3">
        <v>1321.77139228661</v>
      </c>
      <c r="C2007" s="4">
        <v>3719835.91</v>
      </c>
      <c r="D2007" s="3">
        <v>0.015655021421143</v>
      </c>
      <c r="E2007" s="3">
        <v>0.00319163622221216</v>
      </c>
      <c r="F2007" s="5">
        <v>3</v>
      </c>
      <c r="G2007" s="5" t="s">
        <v>1483</v>
      </c>
      <c r="H2007" s="5">
        <v>32</v>
      </c>
      <c r="I2007" s="2">
        <v>795.181428975598</v>
      </c>
      <c r="J2007" s="5" t="s">
        <v>1660</v>
      </c>
      <c r="K2007" s="2">
        <v>3.2610681</v>
      </c>
      <c r="L2007" s="2">
        <v>3.9525584</v>
      </c>
      <c r="M2007" s="6">
        <v>3.43802965</v>
      </c>
    </row>
    <row r="2008" ht="15.75" customHeight="1" spans="1:13">
      <c r="A2008" s="2">
        <v>1322.07855574235</v>
      </c>
      <c r="B2008" s="3">
        <v>1322.69657579427</v>
      </c>
      <c r="C2008" s="4">
        <v>294497.17</v>
      </c>
      <c r="D2008" s="3">
        <v>0.00123939862304733</v>
      </c>
      <c r="E2008" s="3">
        <v>0.000252679918644845</v>
      </c>
      <c r="F2008" s="5">
        <v>3</v>
      </c>
      <c r="G2008" s="5" t="s">
        <v>1483</v>
      </c>
      <c r="H2008" s="5">
        <v>7</v>
      </c>
      <c r="I2008" s="2">
        <v>796.106189023449</v>
      </c>
      <c r="J2008" s="5" t="s">
        <v>1661</v>
      </c>
      <c r="K2008" s="2">
        <v>6.1503924</v>
      </c>
      <c r="L2008" s="2">
        <v>6.2735468</v>
      </c>
      <c r="M2008" s="6">
        <v>6.2123071</v>
      </c>
    </row>
    <row r="2009" ht="15.75" customHeight="1" spans="1:13">
      <c r="A2009" s="2">
        <v>1322.11110209658</v>
      </c>
      <c r="B2009" s="3">
        <v>1322.72913704808</v>
      </c>
      <c r="C2009" s="4">
        <v>741627.5</v>
      </c>
      <c r="D2009" s="3">
        <v>0.00312115767466978</v>
      </c>
      <c r="E2009" s="3">
        <v>0.000636319786586675</v>
      </c>
      <c r="F2009" s="5">
        <v>1</v>
      </c>
      <c r="G2009" s="5" t="s">
        <v>13</v>
      </c>
      <c r="H2009" s="5">
        <v>10</v>
      </c>
      <c r="I2009" s="2">
        <v>796.138735377676</v>
      </c>
      <c r="J2009" s="5" t="s">
        <v>1662</v>
      </c>
      <c r="K2009" s="2">
        <v>1.4612075</v>
      </c>
      <c r="L2009" s="2">
        <v>1.763462</v>
      </c>
      <c r="M2009" s="6">
        <v>1.7114796</v>
      </c>
    </row>
    <row r="2010" ht="15.75" customHeight="1" spans="1:13">
      <c r="A2010" s="2">
        <v>1322.16925659675</v>
      </c>
      <c r="B2010" s="3">
        <v>1322.78731816072</v>
      </c>
      <c r="C2010" s="4">
        <v>2255749.69</v>
      </c>
      <c r="D2010" s="3">
        <v>0.00949337835648959</v>
      </c>
      <c r="E2010" s="3">
        <v>0.00193544354994085</v>
      </c>
      <c r="F2010" s="5">
        <v>1</v>
      </c>
      <c r="G2010" s="5" t="s">
        <v>13</v>
      </c>
      <c r="H2010" s="5">
        <v>14</v>
      </c>
      <c r="I2010" s="2">
        <v>796.196889877843</v>
      </c>
      <c r="J2010" s="5" t="s">
        <v>1663</v>
      </c>
      <c r="K2010" s="2">
        <v>1.7011869</v>
      </c>
      <c r="L2010" s="2">
        <v>1.9147747</v>
      </c>
      <c r="M2010" s="6">
        <v>1.7735932</v>
      </c>
    </row>
    <row r="2011" ht="15.75" customHeight="1" spans="1:13">
      <c r="A2011" s="2">
        <v>1322.81764629133</v>
      </c>
      <c r="B2011" s="3">
        <v>1323.43600453929</v>
      </c>
      <c r="C2011" s="4">
        <v>102711.67</v>
      </c>
      <c r="D2011" s="3">
        <v>0.000432264603319928</v>
      </c>
      <c r="E2011" s="3">
        <v>8.81270825776566e-5</v>
      </c>
      <c r="F2011" s="5">
        <v>1</v>
      </c>
      <c r="G2011" s="5" t="s">
        <v>709</v>
      </c>
      <c r="H2011" s="5">
        <v>4</v>
      </c>
      <c r="I2011" s="2">
        <v>796.845279572429</v>
      </c>
      <c r="J2011" s="5" t="s">
        <v>1664</v>
      </c>
      <c r="K2011" s="2">
        <v>6.7394995</v>
      </c>
      <c r="L2011" s="2">
        <v>6.8395684</v>
      </c>
      <c r="M2011" s="6">
        <v>6.80027765</v>
      </c>
    </row>
    <row r="2012" ht="15.75" customHeight="1" spans="1:13">
      <c r="A2012" s="2">
        <v>1323.81792855614</v>
      </c>
      <c r="B2012" s="3">
        <v>1324.43674416788</v>
      </c>
      <c r="C2012" s="4">
        <v>139557.88</v>
      </c>
      <c r="D2012" s="3">
        <v>0.000587332789335138</v>
      </c>
      <c r="E2012" s="3">
        <v>0.000119741299261541</v>
      </c>
      <c r="F2012" s="5">
        <v>1</v>
      </c>
      <c r="G2012" s="5" t="s">
        <v>709</v>
      </c>
      <c r="H2012" s="5">
        <v>7</v>
      </c>
      <c r="I2012" s="2">
        <v>797.845561837242</v>
      </c>
      <c r="J2012" s="5" t="s">
        <v>1665</v>
      </c>
      <c r="K2012" s="2">
        <v>6.7607662</v>
      </c>
      <c r="L2012" s="2">
        <v>6.9755414</v>
      </c>
      <c r="M2012" s="6">
        <v>6.9259465</v>
      </c>
    </row>
    <row r="2013" ht="15.75" customHeight="1" spans="1:13">
      <c r="A2013" s="2">
        <v>1323.82410492786</v>
      </c>
      <c r="B2013" s="3">
        <v>1324.44292336166</v>
      </c>
      <c r="C2013" s="4">
        <v>9243.16</v>
      </c>
      <c r="D2013" s="3">
        <v>3.89000674492259e-5</v>
      </c>
      <c r="E2013" s="3">
        <v>7.9306735505176e-6</v>
      </c>
      <c r="F2013" s="5">
        <v>1</v>
      </c>
      <c r="G2013" s="5" t="s">
        <v>13</v>
      </c>
      <c r="H2013" s="5">
        <v>3</v>
      </c>
      <c r="I2013" s="2">
        <v>797.851738208958</v>
      </c>
      <c r="J2013" s="5" t="s">
        <v>1666</v>
      </c>
      <c r="K2013" s="2">
        <v>0.12679742</v>
      </c>
      <c r="L2013" s="2">
        <v>0.19775163</v>
      </c>
      <c r="M2013" s="6">
        <v>0.16219743</v>
      </c>
    </row>
    <row r="2014" ht="15.75" customHeight="1" spans="1:13">
      <c r="A2014" s="2">
        <v>1323.8334126195</v>
      </c>
      <c r="B2014" s="3">
        <v>1324.45223530609</v>
      </c>
      <c r="C2014" s="4">
        <v>919105.01</v>
      </c>
      <c r="D2014" s="3">
        <v>0.00386807616463649</v>
      </c>
      <c r="E2014" s="3">
        <v>0.000788596301801031</v>
      </c>
      <c r="F2014" s="5">
        <v>1</v>
      </c>
      <c r="G2014" s="5" t="s">
        <v>13</v>
      </c>
      <c r="H2014" s="5">
        <v>10</v>
      </c>
      <c r="I2014" s="2">
        <v>797.861045900599</v>
      </c>
      <c r="J2014" s="5" t="s">
        <v>190</v>
      </c>
      <c r="K2014" s="2">
        <v>1.2261925</v>
      </c>
      <c r="L2014" s="2">
        <v>1.3861614</v>
      </c>
      <c r="M2014" s="6">
        <v>1.3252791</v>
      </c>
    </row>
    <row r="2015" ht="15.75" customHeight="1" spans="1:13">
      <c r="A2015" s="2">
        <v>1324.09925196113</v>
      </c>
      <c r="B2015" s="3">
        <v>1324.71819612895</v>
      </c>
      <c r="C2015" s="4">
        <v>1740120.65</v>
      </c>
      <c r="D2015" s="3">
        <v>0.00732334078981547</v>
      </c>
      <c r="E2015" s="3">
        <v>0.00149303147556296</v>
      </c>
      <c r="F2015" s="5">
        <v>2</v>
      </c>
      <c r="G2015" s="5" t="s">
        <v>687</v>
      </c>
      <c r="H2015" s="5">
        <v>32</v>
      </c>
      <c r="I2015" s="2">
        <v>798.126885242225</v>
      </c>
      <c r="J2015" s="5" t="s">
        <v>1667</v>
      </c>
      <c r="K2015" s="2">
        <v>3.5497955</v>
      </c>
      <c r="L2015" s="2">
        <v>4.16374</v>
      </c>
      <c r="M2015" s="6">
        <v>3.92546675</v>
      </c>
    </row>
    <row r="2016" ht="15.75" customHeight="1" spans="1:13">
      <c r="A2016" s="2">
        <v>1324.13379743871</v>
      </c>
      <c r="B2016" s="3">
        <v>1324.75275739239</v>
      </c>
      <c r="C2016" s="4">
        <v>94163.62</v>
      </c>
      <c r="D2016" s="3">
        <v>0.000396289923496215</v>
      </c>
      <c r="E2016" s="3">
        <v>8.07928165859933e-5</v>
      </c>
      <c r="F2016" s="5">
        <v>2</v>
      </c>
      <c r="G2016" s="5" t="s">
        <v>687</v>
      </c>
      <c r="H2016" s="5">
        <v>5</v>
      </c>
      <c r="I2016" s="2">
        <v>798.161430719811</v>
      </c>
      <c r="J2016" s="5" t="s">
        <v>1668</v>
      </c>
      <c r="K2016" s="2">
        <v>2.3257834</v>
      </c>
      <c r="L2016" s="2">
        <v>2.4633941</v>
      </c>
      <c r="M2016" s="6">
        <v>2.3866617</v>
      </c>
    </row>
    <row r="2017" ht="15.75" customHeight="1" spans="1:13">
      <c r="A2017" s="2">
        <v>1324.14977300107</v>
      </c>
      <c r="B2017" s="3">
        <v>1324.76874025086</v>
      </c>
      <c r="C2017" s="4">
        <v>162963.97</v>
      </c>
      <c r="D2017" s="3">
        <v>0.000685837897947631</v>
      </c>
      <c r="E2017" s="3">
        <v>0.000139823831521508</v>
      </c>
      <c r="F2017" s="5">
        <v>1</v>
      </c>
      <c r="G2017" s="5" t="s">
        <v>13</v>
      </c>
      <c r="H2017" s="5">
        <v>3</v>
      </c>
      <c r="I2017" s="2">
        <v>798.177406282166</v>
      </c>
      <c r="J2017" s="5" t="s">
        <v>1669</v>
      </c>
      <c r="K2017" s="2">
        <v>7.3250961</v>
      </c>
      <c r="L2017" s="2">
        <v>7.4006754</v>
      </c>
      <c r="M2017" s="6">
        <v>7.36292845</v>
      </c>
    </row>
    <row r="2018" ht="15.75" customHeight="1" spans="1:13">
      <c r="A2018" s="2">
        <v>1324.18872536087</v>
      </c>
      <c r="B2018" s="3">
        <v>1324.80771041206</v>
      </c>
      <c r="C2018" s="4">
        <v>4873603.38</v>
      </c>
      <c r="D2018" s="3">
        <v>0.0205106803520414</v>
      </c>
      <c r="E2018" s="3">
        <v>0.0041815739878439</v>
      </c>
      <c r="F2018" s="5">
        <v>3</v>
      </c>
      <c r="G2018" s="5" t="s">
        <v>1483</v>
      </c>
      <c r="H2018" s="5">
        <v>23</v>
      </c>
      <c r="I2018" s="2">
        <v>798.216358641967</v>
      </c>
      <c r="J2018" s="5" t="s">
        <v>1670</v>
      </c>
      <c r="K2018" s="2">
        <v>2.563836</v>
      </c>
      <c r="L2018" s="2">
        <v>2.887778</v>
      </c>
      <c r="M2018" s="6">
        <v>2.7992289</v>
      </c>
    </row>
    <row r="2019" ht="15.75" customHeight="1" spans="1:13">
      <c r="A2019" s="2">
        <v>1324.3688788097</v>
      </c>
      <c r="B2019" s="3">
        <v>1324.98794615623</v>
      </c>
      <c r="C2019" s="4">
        <v>277360.14</v>
      </c>
      <c r="D2019" s="3">
        <v>0.00116727700848268</v>
      </c>
      <c r="E2019" s="3">
        <v>0.000237976268534339</v>
      </c>
      <c r="F2019" s="5">
        <v>1</v>
      </c>
      <c r="G2019" s="5" t="s">
        <v>13</v>
      </c>
      <c r="H2019" s="5">
        <v>4</v>
      </c>
      <c r="I2019" s="2">
        <v>798.396512090796</v>
      </c>
      <c r="J2019" s="5" t="s">
        <v>1671</v>
      </c>
      <c r="K2019" s="2">
        <v>14.614424</v>
      </c>
      <c r="L2019" s="2">
        <v>14.697866</v>
      </c>
      <c r="M2019" s="6">
        <v>14.661353</v>
      </c>
    </row>
    <row r="2020" ht="15.75" customHeight="1" spans="1:13">
      <c r="A2020" s="2">
        <v>1324.69826643502</v>
      </c>
      <c r="B2020" s="3">
        <v>1325.31748423597</v>
      </c>
      <c r="C2020" s="4">
        <v>20289.93</v>
      </c>
      <c r="D2020" s="3">
        <v>8.53906721878742e-5</v>
      </c>
      <c r="E2020" s="3">
        <v>1.74088527292456e-5</v>
      </c>
      <c r="F2020" s="5">
        <v>1</v>
      </c>
      <c r="G2020" s="5" t="s">
        <v>13</v>
      </c>
      <c r="H2020" s="5">
        <v>3</v>
      </c>
      <c r="I2020" s="2">
        <v>798.725899716122</v>
      </c>
      <c r="J2020" s="5" t="s">
        <v>1350</v>
      </c>
      <c r="K2020" s="2">
        <v>21.989806</v>
      </c>
      <c r="L2020" s="2">
        <v>22.062733</v>
      </c>
      <c r="M2020" s="6">
        <v>22.026125</v>
      </c>
    </row>
    <row r="2021" ht="15.75" customHeight="1" spans="1:13">
      <c r="A2021" s="2">
        <v>1325.15562579128</v>
      </c>
      <c r="B2021" s="3">
        <v>1325.77505242151</v>
      </c>
      <c r="C2021" s="4">
        <v>31640531.51</v>
      </c>
      <c r="D2021" s="3">
        <v>0.133159959350304</v>
      </c>
      <c r="E2021" s="3">
        <v>0.0271477207330259</v>
      </c>
      <c r="F2021" s="5">
        <v>3</v>
      </c>
      <c r="G2021" s="5" t="s">
        <v>1483</v>
      </c>
      <c r="H2021" s="5">
        <v>97</v>
      </c>
      <c r="I2021" s="2">
        <v>799.183259072381</v>
      </c>
      <c r="J2021" s="5" t="s">
        <v>1672</v>
      </c>
      <c r="K2021" s="2">
        <v>2.399817</v>
      </c>
      <c r="L2021" s="2">
        <v>4.9749015</v>
      </c>
      <c r="M2021" s="6">
        <v>4.7366095</v>
      </c>
    </row>
    <row r="2022" ht="15.75" customHeight="1" spans="1:13">
      <c r="A2022" s="2">
        <v>1325.17390542115</v>
      </c>
      <c r="B2022" s="3">
        <v>1325.79334039115</v>
      </c>
      <c r="C2022" s="4">
        <v>400097.59</v>
      </c>
      <c r="D2022" s="3">
        <v>0.00168382060218288</v>
      </c>
      <c r="E2022" s="3">
        <v>0.000343285561933239</v>
      </c>
      <c r="F2022" s="5">
        <v>3</v>
      </c>
      <c r="G2022" s="5" t="s">
        <v>1483</v>
      </c>
      <c r="H2022" s="5">
        <v>3</v>
      </c>
      <c r="I2022" s="2">
        <v>799.201538702247</v>
      </c>
      <c r="J2022" s="5" t="s">
        <v>1673</v>
      </c>
      <c r="K2022" s="2">
        <v>2.7377485</v>
      </c>
      <c r="L2022" s="2">
        <v>2.8502925</v>
      </c>
      <c r="M2022" s="6">
        <v>2.761834</v>
      </c>
    </row>
    <row r="2023" ht="15.75" customHeight="1" spans="1:13">
      <c r="A2023" s="2">
        <v>1326.1414408118</v>
      </c>
      <c r="B2023" s="3">
        <v>1326.76131727841</v>
      </c>
      <c r="C2023" s="4">
        <v>18119685.36</v>
      </c>
      <c r="D2023" s="3">
        <v>0.0762571439489039</v>
      </c>
      <c r="E2023" s="3">
        <v>0.0155467729032336</v>
      </c>
      <c r="F2023" s="5">
        <v>2</v>
      </c>
      <c r="G2023" s="5" t="s">
        <v>687</v>
      </c>
      <c r="H2023" s="5">
        <v>46</v>
      </c>
      <c r="I2023" s="2">
        <v>800.1690740929</v>
      </c>
      <c r="J2023" s="5" t="s">
        <v>1674</v>
      </c>
      <c r="K2023" s="2">
        <v>4.3110361</v>
      </c>
      <c r="L2023" s="2">
        <v>4.9749015</v>
      </c>
      <c r="M2023" s="6">
        <v>4.62464895</v>
      </c>
    </row>
    <row r="2024" ht="15.75" customHeight="1" spans="1:13">
      <c r="A2024" s="2">
        <v>1326.20479058035</v>
      </c>
      <c r="B2024" s="3">
        <v>1326.82469594588</v>
      </c>
      <c r="C2024" s="4">
        <v>2024582.01</v>
      </c>
      <c r="D2024" s="3">
        <v>0.00852050345828583</v>
      </c>
      <c r="E2024" s="3">
        <v>0.00173710062333236</v>
      </c>
      <c r="F2024" s="5">
        <v>2</v>
      </c>
      <c r="G2024" s="5" t="s">
        <v>1492</v>
      </c>
      <c r="H2024" s="5">
        <v>6</v>
      </c>
      <c r="I2024" s="2">
        <v>800.232423861447</v>
      </c>
      <c r="J2024" s="5" t="s">
        <v>1675</v>
      </c>
      <c r="K2024" s="2">
        <v>5.2889748</v>
      </c>
      <c r="L2024" s="2">
        <v>5.3973937</v>
      </c>
      <c r="M2024" s="6">
        <v>5.3240738</v>
      </c>
    </row>
    <row r="2025" ht="15.75" customHeight="1" spans="1:13">
      <c r="A2025" s="2">
        <v>1327.1390938096</v>
      </c>
      <c r="B2025" s="3">
        <v>1327.75942512309</v>
      </c>
      <c r="C2025" s="4">
        <v>6648557.39</v>
      </c>
      <c r="D2025" s="3">
        <v>0.027980618198868</v>
      </c>
      <c r="E2025" s="3">
        <v>0.00570449264558564</v>
      </c>
      <c r="F2025" s="5">
        <v>2</v>
      </c>
      <c r="G2025" s="5" t="s">
        <v>687</v>
      </c>
      <c r="H2025" s="5">
        <v>36</v>
      </c>
      <c r="I2025" s="2">
        <v>801.166727090694</v>
      </c>
      <c r="J2025" s="5" t="s">
        <v>1676</v>
      </c>
      <c r="K2025" s="2">
        <v>4.3771215</v>
      </c>
      <c r="L2025" s="2">
        <v>4.8776452</v>
      </c>
      <c r="M2025" s="6">
        <v>4.82673875</v>
      </c>
    </row>
    <row r="2026" ht="15.75" customHeight="1" spans="1:13">
      <c r="A2026" s="2">
        <v>1327.18751488083</v>
      </c>
      <c r="B2026" s="3">
        <v>1327.80786826078</v>
      </c>
      <c r="C2026" s="4">
        <v>276429196.28</v>
      </c>
      <c r="D2026" s="3">
        <v>1.16335910881423</v>
      </c>
      <c r="E2026" s="3">
        <v>0.237177514565217</v>
      </c>
      <c r="F2026" s="5">
        <v>3</v>
      </c>
      <c r="G2026" s="5" t="s">
        <v>1483</v>
      </c>
      <c r="H2026" s="5">
        <v>127</v>
      </c>
      <c r="I2026" s="2">
        <v>801.215148161925</v>
      </c>
      <c r="J2026" s="5" t="s">
        <v>1677</v>
      </c>
      <c r="K2026" s="2">
        <v>4.16374</v>
      </c>
      <c r="L2026" s="2">
        <v>7.3737337</v>
      </c>
      <c r="M2026" s="6">
        <v>5.2111757</v>
      </c>
    </row>
    <row r="2027" ht="15.75" customHeight="1" spans="1:13">
      <c r="A2027" s="2">
        <v>1327.18781710074</v>
      </c>
      <c r="B2027" s="3">
        <v>1327.80817061483</v>
      </c>
      <c r="C2027" s="4">
        <v>105168.34</v>
      </c>
      <c r="D2027" s="3">
        <v>0.00044260355976994</v>
      </c>
      <c r="E2027" s="3">
        <v>9.02349166724197e-5</v>
      </c>
      <c r="F2027" s="5">
        <v>1</v>
      </c>
      <c r="G2027" s="5" t="s">
        <v>13</v>
      </c>
      <c r="H2027" s="5">
        <v>4</v>
      </c>
      <c r="I2027" s="2">
        <v>801.215450381833</v>
      </c>
      <c r="J2027" s="5" t="s">
        <v>762</v>
      </c>
      <c r="K2027" s="2">
        <v>1.6649889</v>
      </c>
      <c r="L2027" s="2">
        <v>1.7475057</v>
      </c>
      <c r="M2027" s="6">
        <v>1.7114796</v>
      </c>
    </row>
    <row r="2028" ht="15.75" customHeight="1" spans="1:13">
      <c r="A2028" s="2">
        <v>1327.69170043274</v>
      </c>
      <c r="B2028" s="3">
        <v>1328.31228352103</v>
      </c>
      <c r="C2028" s="4">
        <v>91246.12</v>
      </c>
      <c r="D2028" s="3">
        <v>0.000384011552594584</v>
      </c>
      <c r="E2028" s="3">
        <v>7.82895882437776e-5</v>
      </c>
      <c r="F2028" s="5">
        <v>1</v>
      </c>
      <c r="G2028" s="5" t="s">
        <v>13</v>
      </c>
      <c r="H2028" s="5">
        <v>4</v>
      </c>
      <c r="I2028" s="2">
        <v>801.719333713839</v>
      </c>
      <c r="J2028" s="5" t="s">
        <v>1678</v>
      </c>
      <c r="K2028" s="2">
        <v>4.9259993</v>
      </c>
      <c r="L2028" s="2">
        <v>5.0245535</v>
      </c>
      <c r="M2028" s="6">
        <v>4.96129205</v>
      </c>
    </row>
    <row r="2029" ht="15.75" customHeight="1" spans="1:13">
      <c r="A2029" s="2">
        <v>1327.89198031345</v>
      </c>
      <c r="B2029" s="3">
        <v>1328.51265461909</v>
      </c>
      <c r="C2029" s="4">
        <v>272611.72</v>
      </c>
      <c r="D2029" s="3">
        <v>0.00114729316548123</v>
      </c>
      <c r="E2029" s="3">
        <v>0.000233902102459019</v>
      </c>
      <c r="F2029" s="5">
        <v>1</v>
      </c>
      <c r="G2029" s="5" t="s">
        <v>13</v>
      </c>
      <c r="H2029" s="5">
        <v>8</v>
      </c>
      <c r="I2029" s="2">
        <v>801.919613594548</v>
      </c>
      <c r="J2029" s="5" t="s">
        <v>91</v>
      </c>
      <c r="K2029" s="2">
        <v>1.2382696</v>
      </c>
      <c r="L2029" s="2">
        <v>1.3861614</v>
      </c>
      <c r="M2029" s="6">
        <v>1.3119061</v>
      </c>
    </row>
    <row r="2030" ht="15.75" customHeight="1" spans="1:13">
      <c r="A2030" s="2">
        <v>1328.04883595017</v>
      </c>
      <c r="B2030" s="3">
        <v>1328.66958169195</v>
      </c>
      <c r="C2030" s="4">
        <v>174860.22</v>
      </c>
      <c r="D2030" s="3">
        <v>0.00073590356027446</v>
      </c>
      <c r="E2030" s="3">
        <v>0.00015003086842505</v>
      </c>
      <c r="F2030" s="5">
        <v>1</v>
      </c>
      <c r="G2030" s="5" t="s">
        <v>13</v>
      </c>
      <c r="H2030" s="5">
        <v>3</v>
      </c>
      <c r="I2030" s="2">
        <v>802.076469231264</v>
      </c>
      <c r="J2030" s="5" t="s">
        <v>1679</v>
      </c>
      <c r="K2030" s="2">
        <v>17.501972</v>
      </c>
      <c r="L2030" s="2">
        <v>17.573936</v>
      </c>
      <c r="M2030" s="6">
        <v>17.537962</v>
      </c>
    </row>
    <row r="2031" ht="15.75" customHeight="1" spans="1:13">
      <c r="A2031" s="2">
        <v>1328.14761324854</v>
      </c>
      <c r="B2031" s="3">
        <v>1328.76840396286</v>
      </c>
      <c r="C2031" s="4">
        <v>122078.07</v>
      </c>
      <c r="D2031" s="3">
        <v>0.000513768576663318</v>
      </c>
      <c r="E2031" s="3">
        <v>0.000104743542343445</v>
      </c>
      <c r="F2031" s="5">
        <v>1</v>
      </c>
      <c r="G2031" s="5" t="s">
        <v>13</v>
      </c>
      <c r="H2031" s="5">
        <v>6</v>
      </c>
      <c r="I2031" s="2">
        <v>802.175246529636</v>
      </c>
      <c r="J2031" s="5" t="s">
        <v>1680</v>
      </c>
      <c r="K2031" s="2">
        <v>1.737187</v>
      </c>
      <c r="L2031" s="2">
        <v>1.8885058</v>
      </c>
      <c r="M2031" s="6">
        <v>1.7735932</v>
      </c>
    </row>
    <row r="2032" ht="15.75" customHeight="1" spans="1:13">
      <c r="A2032" s="2">
        <v>1328.68093322855</v>
      </c>
      <c r="B2032" s="3">
        <v>1329.30196671229</v>
      </c>
      <c r="C2032" s="4">
        <v>344503.08</v>
      </c>
      <c r="D2032" s="3">
        <v>0.00144984973196029</v>
      </c>
      <c r="E2032" s="3">
        <v>0.00029558521811024</v>
      </c>
      <c r="F2032" s="5">
        <v>1</v>
      </c>
      <c r="G2032" s="5" t="s">
        <v>13</v>
      </c>
      <c r="H2032" s="5">
        <v>3</v>
      </c>
      <c r="I2032" s="2">
        <v>802.708566509645</v>
      </c>
      <c r="J2032" s="5" t="s">
        <v>1681</v>
      </c>
      <c r="K2032" s="2">
        <v>5.1226183</v>
      </c>
      <c r="L2032" s="2">
        <v>5.1977621</v>
      </c>
      <c r="M2032" s="6">
        <v>5.1628298</v>
      </c>
    </row>
    <row r="2033" ht="15.75" customHeight="1" spans="1:13">
      <c r="A2033" s="2">
        <v>1329.15689821724</v>
      </c>
      <c r="B2033" s="3">
        <v>1329.77814828089</v>
      </c>
      <c r="C2033" s="4">
        <v>92267.58</v>
      </c>
      <c r="D2033" s="3">
        <v>0.00038831039226594</v>
      </c>
      <c r="E2033" s="3">
        <v>7.91660055950851e-5</v>
      </c>
      <c r="F2033" s="5">
        <v>1</v>
      </c>
      <c r="G2033" s="5" t="s">
        <v>709</v>
      </c>
      <c r="H2033" s="5">
        <v>4</v>
      </c>
      <c r="I2033" s="2">
        <v>803.184531498337</v>
      </c>
      <c r="J2033" s="5" t="s">
        <v>1682</v>
      </c>
      <c r="K2033" s="2">
        <v>2.7752883</v>
      </c>
      <c r="L2033" s="2">
        <v>2.8609883</v>
      </c>
      <c r="M2033" s="6">
        <v>2.8260862</v>
      </c>
    </row>
    <row r="2034" ht="15.75" customHeight="1" spans="1:13">
      <c r="A2034" s="2">
        <v>1329.26029442452</v>
      </c>
      <c r="B2034" s="3">
        <v>1329.88159151961</v>
      </c>
      <c r="C2034" s="4">
        <v>134011.53</v>
      </c>
      <c r="D2034" s="3">
        <v>0.000563990838195374</v>
      </c>
      <c r="E2034" s="3">
        <v>0.000114982505597155</v>
      </c>
      <c r="F2034" s="5">
        <v>1</v>
      </c>
      <c r="G2034" s="5" t="s">
        <v>13</v>
      </c>
      <c r="H2034" s="5">
        <v>4</v>
      </c>
      <c r="I2034" s="2">
        <v>803.287927705614</v>
      </c>
      <c r="J2034" s="5" t="s">
        <v>1150</v>
      </c>
      <c r="K2034" s="2">
        <v>1.6754222</v>
      </c>
      <c r="L2034" s="2">
        <v>1.763462</v>
      </c>
      <c r="M2034" s="6">
        <v>1.7243463</v>
      </c>
    </row>
    <row r="2035" ht="15.75" customHeight="1" spans="1:13">
      <c r="A2035" s="2">
        <v>1330.6148</v>
      </c>
      <c r="B2035" s="3">
        <v>1331.23671287322</v>
      </c>
      <c r="C2035" s="4">
        <v>17872.62</v>
      </c>
      <c r="D2035" s="3">
        <v>7.52173632712604e-5</v>
      </c>
      <c r="E2035" s="3">
        <v>1.53347896944824e-5</v>
      </c>
      <c r="F2035" s="5">
        <v>1</v>
      </c>
      <c r="G2035" s="5" t="s">
        <v>709</v>
      </c>
      <c r="H2035" s="5">
        <v>3</v>
      </c>
      <c r="I2035" s="2">
        <v>804.642433281097</v>
      </c>
      <c r="J2035" s="5" t="s">
        <v>1683</v>
      </c>
      <c r="K2035" s="2">
        <v>17.788991</v>
      </c>
      <c r="L2035" s="2">
        <v>17.860826</v>
      </c>
      <c r="M2035" s="6">
        <v>17.8249055</v>
      </c>
    </row>
    <row r="2036" ht="15.75" customHeight="1" spans="1:13">
      <c r="A2036" s="2">
        <v>1331.2092841437</v>
      </c>
      <c r="B2036" s="3">
        <v>1331.83146704639</v>
      </c>
      <c r="C2036" s="4">
        <v>445973.29</v>
      </c>
      <c r="D2036" s="3">
        <v>0.00187688962016812</v>
      </c>
      <c r="E2036" s="3">
        <v>0.000382647122330493</v>
      </c>
      <c r="F2036" s="5">
        <v>3</v>
      </c>
      <c r="G2036" s="5" t="s">
        <v>1483</v>
      </c>
      <c r="H2036" s="5">
        <v>10</v>
      </c>
      <c r="I2036" s="2">
        <v>805.236917424802</v>
      </c>
      <c r="J2036" s="5" t="s">
        <v>1684</v>
      </c>
      <c r="K2036" s="2">
        <v>5.6360419</v>
      </c>
      <c r="L2036" s="2">
        <v>5.8145421</v>
      </c>
      <c r="M2036" s="6">
        <v>5.7254139</v>
      </c>
    </row>
    <row r="2037" ht="15.75" customHeight="1" spans="1:13">
      <c r="A2037" s="2">
        <v>1331.66287376812</v>
      </c>
      <c r="B2037" s="3">
        <v>1332.28526260794</v>
      </c>
      <c r="C2037" s="4">
        <v>2464.33</v>
      </c>
      <c r="D2037" s="3">
        <v>1.03711937494483e-5</v>
      </c>
      <c r="E2037" s="3">
        <v>2.11440640979352e-6</v>
      </c>
      <c r="F2037" s="5">
        <v>1</v>
      </c>
      <c r="G2037" s="5" t="s">
        <v>709</v>
      </c>
      <c r="H2037" s="5">
        <v>3</v>
      </c>
      <c r="I2037" s="2">
        <v>805.690507049221</v>
      </c>
      <c r="J2037" s="5" t="s">
        <v>1685</v>
      </c>
      <c r="K2037" s="2">
        <v>23.486073</v>
      </c>
      <c r="L2037" s="2">
        <v>23.560731</v>
      </c>
      <c r="M2037" s="6">
        <v>23.5234085</v>
      </c>
    </row>
    <row r="2038" ht="15.75" customHeight="1" spans="1:13">
      <c r="A2038" s="2">
        <v>1331.67310783094</v>
      </c>
      <c r="B2038" s="3">
        <v>1332.29550132188</v>
      </c>
      <c r="C2038" s="4">
        <v>18135.36</v>
      </c>
      <c r="D2038" s="3">
        <v>7.63231110589877e-5</v>
      </c>
      <c r="E2038" s="3">
        <v>1.55602218160364e-5</v>
      </c>
      <c r="F2038" s="5">
        <v>1</v>
      </c>
      <c r="G2038" s="5" t="s">
        <v>709</v>
      </c>
      <c r="H2038" s="5">
        <v>3</v>
      </c>
      <c r="I2038" s="2">
        <v>805.700741112042</v>
      </c>
      <c r="J2038" s="5" t="s">
        <v>1686</v>
      </c>
      <c r="K2038" s="2">
        <v>13.398275</v>
      </c>
      <c r="L2038" s="2">
        <v>13.477021</v>
      </c>
      <c r="M2038" s="6">
        <v>13.437682</v>
      </c>
    </row>
    <row r="2039" ht="15.75" customHeight="1" spans="1:13">
      <c r="A2039" s="2">
        <v>1331.68966277911</v>
      </c>
      <c r="B2039" s="3">
        <v>1332.31206378818</v>
      </c>
      <c r="C2039" s="4">
        <v>13381.76</v>
      </c>
      <c r="D2039" s="3">
        <v>5.63174678994362e-5</v>
      </c>
      <c r="E2039" s="3">
        <v>1.1481611277028e-5</v>
      </c>
      <c r="F2039" s="5">
        <v>1</v>
      </c>
      <c r="G2039" s="5" t="s">
        <v>709</v>
      </c>
      <c r="H2039" s="5">
        <v>3</v>
      </c>
      <c r="I2039" s="2">
        <v>805.717296060208</v>
      </c>
      <c r="J2039" s="5" t="s">
        <v>1687</v>
      </c>
      <c r="K2039" s="2">
        <v>8.6981</v>
      </c>
      <c r="L2039" s="2">
        <v>8.8005105</v>
      </c>
      <c r="M2039" s="6">
        <v>8.74902705</v>
      </c>
    </row>
    <row r="2040" ht="15.75" customHeight="1" spans="1:13">
      <c r="A2040" s="2">
        <v>1332.15287556615</v>
      </c>
      <c r="B2040" s="3">
        <v>1332.77548679341</v>
      </c>
      <c r="C2040" s="4">
        <v>1489813.88</v>
      </c>
      <c r="D2040" s="3">
        <v>0.00626991855802484</v>
      </c>
      <c r="E2040" s="3">
        <v>0.00127826712220821</v>
      </c>
      <c r="F2040" s="5">
        <v>3</v>
      </c>
      <c r="G2040" s="5" t="s">
        <v>1483</v>
      </c>
      <c r="H2040" s="5">
        <v>15</v>
      </c>
      <c r="I2040" s="2">
        <v>806.180508847244</v>
      </c>
      <c r="J2040" s="5" t="s">
        <v>1688</v>
      </c>
      <c r="K2040" s="2">
        <v>4.9749015</v>
      </c>
      <c r="L2040" s="2">
        <v>5.3973937</v>
      </c>
      <c r="M2040" s="6">
        <v>5.27558515</v>
      </c>
    </row>
    <row r="2041" ht="15.75" customHeight="1" spans="1:13">
      <c r="A2041" s="2">
        <v>1332.20499686729</v>
      </c>
      <c r="B2041" s="3">
        <v>1332.82763174576</v>
      </c>
      <c r="C2041" s="4">
        <v>12532719.44</v>
      </c>
      <c r="D2041" s="3">
        <v>0.0527442597053631</v>
      </c>
      <c r="E2041" s="3">
        <v>0.0107531305937435</v>
      </c>
      <c r="F2041" s="5">
        <v>3</v>
      </c>
      <c r="G2041" s="5" t="s">
        <v>1483</v>
      </c>
      <c r="H2041" s="5">
        <v>42</v>
      </c>
      <c r="I2041" s="2">
        <v>806.232630148392</v>
      </c>
      <c r="J2041" s="5" t="s">
        <v>1689</v>
      </c>
      <c r="K2041" s="2">
        <v>3.4244473</v>
      </c>
      <c r="L2041" s="2">
        <v>3.9851064</v>
      </c>
      <c r="M2041" s="6">
        <v>3.5633882</v>
      </c>
    </row>
    <row r="2042" ht="15.75" customHeight="1" spans="1:13">
      <c r="A2042" s="2">
        <v>1333.16935338232</v>
      </c>
      <c r="B2042" s="3">
        <v>1333.79242562348</v>
      </c>
      <c r="C2042" s="4">
        <v>24790495.04</v>
      </c>
      <c r="D2042" s="3">
        <v>0.10433141146055</v>
      </c>
      <c r="E2042" s="3">
        <v>0.0212703581154027</v>
      </c>
      <c r="F2042" s="5">
        <v>3</v>
      </c>
      <c r="G2042" s="5" t="s">
        <v>1483</v>
      </c>
      <c r="H2042" s="5">
        <v>58</v>
      </c>
      <c r="I2042" s="2">
        <v>807.196986663421</v>
      </c>
      <c r="J2042" s="5" t="s">
        <v>1690</v>
      </c>
      <c r="K2042" s="2">
        <v>4.6649677</v>
      </c>
      <c r="L2042" s="2">
        <v>5.6517002</v>
      </c>
      <c r="M2042" s="6">
        <v>5.49896355</v>
      </c>
    </row>
    <row r="2043" ht="15.75" customHeight="1" spans="1:13">
      <c r="A2043" s="2">
        <v>1333.3998480501</v>
      </c>
      <c r="B2043" s="3">
        <v>1334.02302477755</v>
      </c>
      <c r="C2043" s="4">
        <v>66523.59</v>
      </c>
      <c r="D2043" s="3">
        <v>0.000279966173685693</v>
      </c>
      <c r="E2043" s="3">
        <v>5.70775444435104e-5</v>
      </c>
      <c r="F2043" s="5">
        <v>1</v>
      </c>
      <c r="G2043" s="5" t="s">
        <v>13</v>
      </c>
      <c r="H2043" s="5">
        <v>3</v>
      </c>
      <c r="I2043" s="2">
        <v>807.427481331195</v>
      </c>
      <c r="J2043" s="5" t="s">
        <v>1691</v>
      </c>
      <c r="K2043" s="2">
        <v>12.663194</v>
      </c>
      <c r="L2043" s="2">
        <v>12.73617</v>
      </c>
      <c r="M2043" s="6">
        <v>12.699713</v>
      </c>
    </row>
    <row r="2044" ht="15.75" customHeight="1" spans="1:13">
      <c r="A2044" s="2">
        <v>1333.68359634903</v>
      </c>
      <c r="B2044" s="3">
        <v>1334.30690166709</v>
      </c>
      <c r="C2044" s="4">
        <v>394701.82</v>
      </c>
      <c r="D2044" s="3">
        <v>0.00166111237069706</v>
      </c>
      <c r="E2044" s="3">
        <v>0.00033865596659748</v>
      </c>
      <c r="F2044" s="5">
        <v>1</v>
      </c>
      <c r="G2044" s="5" t="s">
        <v>13</v>
      </c>
      <c r="H2044" s="5">
        <v>10</v>
      </c>
      <c r="I2044" s="2">
        <v>807.711229630126</v>
      </c>
      <c r="J2044" s="5" t="s">
        <v>1692</v>
      </c>
      <c r="K2044" s="2">
        <v>5.1118683</v>
      </c>
      <c r="L2044" s="2">
        <v>5.2889748</v>
      </c>
      <c r="M2044" s="6">
        <v>5.2004309</v>
      </c>
    </row>
    <row r="2045" ht="15.75" customHeight="1" spans="1:13">
      <c r="A2045" s="2">
        <v>1333.85544103785</v>
      </c>
      <c r="B2045" s="3">
        <v>1334.47882422004</v>
      </c>
      <c r="C2045" s="4">
        <v>6151608.57</v>
      </c>
      <c r="D2045" s="3">
        <v>0.0258891968000376</v>
      </c>
      <c r="E2045" s="3">
        <v>0.00527810828539552</v>
      </c>
      <c r="F2045" s="5">
        <v>1</v>
      </c>
      <c r="G2045" s="5" t="s">
        <v>13</v>
      </c>
      <c r="H2045" s="5">
        <v>163</v>
      </c>
      <c r="I2045" s="2">
        <v>807.883074318951</v>
      </c>
      <c r="J2045" s="5" t="s">
        <v>1693</v>
      </c>
      <c r="K2045" s="2">
        <v>1.8518891</v>
      </c>
      <c r="L2045" s="2">
        <v>4.5895426</v>
      </c>
      <c r="M2045" s="6">
        <v>2.5241078</v>
      </c>
    </row>
    <row r="2046" ht="15.75" customHeight="1" spans="1:13">
      <c r="A2046" s="2">
        <v>1333.9416759282</v>
      </c>
      <c r="B2046" s="3">
        <v>1334.56509818237</v>
      </c>
      <c r="C2046" s="4">
        <v>132501.31</v>
      </c>
      <c r="D2046" s="3">
        <v>0.000557635039976673</v>
      </c>
      <c r="E2046" s="3">
        <v>0.000113686729930666</v>
      </c>
      <c r="F2046" s="5">
        <v>1</v>
      </c>
      <c r="G2046" s="5" t="s">
        <v>13</v>
      </c>
      <c r="H2046" s="5">
        <v>5</v>
      </c>
      <c r="I2046" s="2">
        <v>807.969309209298</v>
      </c>
      <c r="J2046" s="5" t="s">
        <v>1694</v>
      </c>
      <c r="K2046" s="2">
        <v>14.301165</v>
      </c>
      <c r="L2046" s="2">
        <v>14.452261</v>
      </c>
      <c r="M2046" s="6">
        <v>14.337674</v>
      </c>
    </row>
    <row r="2047" ht="15.75" customHeight="1" spans="1:13">
      <c r="A2047" s="2">
        <v>1334.22055382047</v>
      </c>
      <c r="B2047" s="3">
        <v>1334.84410239856</v>
      </c>
      <c r="C2047" s="4">
        <v>110608936.09</v>
      </c>
      <c r="D2047" s="3">
        <v>0.465500442964107</v>
      </c>
      <c r="E2047" s="3">
        <v>0.0949029729983961</v>
      </c>
      <c r="F2047" s="5">
        <v>3</v>
      </c>
      <c r="G2047" s="5" t="s">
        <v>1483</v>
      </c>
      <c r="H2047" s="5">
        <v>45</v>
      </c>
      <c r="I2047" s="2">
        <v>808.24818710157</v>
      </c>
      <c r="J2047" s="5" t="s">
        <v>1695</v>
      </c>
      <c r="K2047" s="2">
        <v>5.3973937</v>
      </c>
      <c r="L2047" s="2">
        <v>5.9977861</v>
      </c>
      <c r="M2047" s="6">
        <v>5.6989951</v>
      </c>
    </row>
    <row r="2048" ht="15.75" customHeight="1" spans="1:13">
      <c r="A2048" s="2">
        <v>1335.16673238488</v>
      </c>
      <c r="B2048" s="3">
        <v>1335.7907093381</v>
      </c>
      <c r="C2048" s="4">
        <v>45022.21</v>
      </c>
      <c r="D2048" s="3">
        <v>0.000189477084212889</v>
      </c>
      <c r="E2048" s="3">
        <v>3.86292620741012e-5</v>
      </c>
      <c r="F2048" s="5">
        <v>1</v>
      </c>
      <c r="G2048" s="5" t="s">
        <v>709</v>
      </c>
      <c r="H2048" s="5">
        <v>5</v>
      </c>
      <c r="I2048" s="2">
        <v>809.19436566598</v>
      </c>
      <c r="J2048" s="5" t="s">
        <v>1696</v>
      </c>
      <c r="K2048" s="2">
        <v>3.7355604</v>
      </c>
      <c r="L2048" s="2">
        <v>3.8767333</v>
      </c>
      <c r="M2048" s="6">
        <v>3.7761895</v>
      </c>
    </row>
    <row r="2049" ht="15.75" customHeight="1" spans="1:13">
      <c r="A2049" s="2">
        <v>1335.16851672236</v>
      </c>
      <c r="B2049" s="3">
        <v>1335.79249448725</v>
      </c>
      <c r="C2049" s="4">
        <v>1441685.96</v>
      </c>
      <c r="D2049" s="3">
        <v>0.00606737101647077</v>
      </c>
      <c r="E2049" s="3">
        <v>0.00123697314675117</v>
      </c>
      <c r="F2049" s="5">
        <v>1</v>
      </c>
      <c r="G2049" s="5" t="s">
        <v>13</v>
      </c>
      <c r="H2049" s="5">
        <v>25</v>
      </c>
      <c r="I2049" s="2">
        <v>809.196150003456</v>
      </c>
      <c r="J2049" s="5" t="s">
        <v>1697</v>
      </c>
      <c r="K2049" s="2">
        <v>4.8776452</v>
      </c>
      <c r="L2049" s="2">
        <v>5.6360419</v>
      </c>
      <c r="M2049" s="6">
        <v>5.4880115</v>
      </c>
    </row>
    <row r="2050" ht="15.75" customHeight="1" spans="1:13">
      <c r="A2050" s="2">
        <v>1335.49546403999</v>
      </c>
      <c r="B2050" s="3">
        <v>1336.11958974727</v>
      </c>
      <c r="C2050" s="4">
        <v>16503.25</v>
      </c>
      <c r="D2050" s="3">
        <v>6.94543357608693e-5</v>
      </c>
      <c r="E2050" s="3">
        <v>1.41598639721242e-5</v>
      </c>
      <c r="F2050" s="5">
        <v>1</v>
      </c>
      <c r="G2050" s="5" t="s">
        <v>709</v>
      </c>
      <c r="H2050" s="5">
        <v>3</v>
      </c>
      <c r="I2050" s="2">
        <v>809.523097321089</v>
      </c>
      <c r="J2050" s="5" t="s">
        <v>1698</v>
      </c>
      <c r="K2050" s="2">
        <v>11.523339</v>
      </c>
      <c r="L2050" s="2">
        <v>11.636995</v>
      </c>
      <c r="M2050" s="6">
        <v>11.5637235</v>
      </c>
    </row>
    <row r="2051" ht="15.75" customHeight="1" spans="1:13">
      <c r="A2051" s="2">
        <v>1337.06801909066</v>
      </c>
      <c r="B2051" s="3">
        <v>1337.69285578305</v>
      </c>
      <c r="C2051" s="4">
        <v>579565.23</v>
      </c>
      <c r="D2051" s="3">
        <v>0.00243911460347177</v>
      </c>
      <c r="E2051" s="3">
        <v>0.000497269617788792</v>
      </c>
      <c r="F2051" s="5">
        <v>2</v>
      </c>
      <c r="G2051" s="5" t="s">
        <v>687</v>
      </c>
      <c r="H2051" s="5">
        <v>18</v>
      </c>
      <c r="I2051" s="2">
        <v>811.095652371754</v>
      </c>
      <c r="J2051" s="5" t="s">
        <v>1699</v>
      </c>
      <c r="K2051" s="2">
        <v>3.6373664</v>
      </c>
      <c r="L2051" s="2">
        <v>3.9525584</v>
      </c>
      <c r="M2051" s="6">
        <v>3.8359313</v>
      </c>
    </row>
    <row r="2052" ht="15.75" customHeight="1" spans="1:13">
      <c r="A2052" s="2">
        <v>1337.12903184178</v>
      </c>
      <c r="B2052" s="3">
        <v>1337.75389610183</v>
      </c>
      <c r="C2052" s="4">
        <v>2050387.7</v>
      </c>
      <c r="D2052" s="3">
        <v>0.00862910734284196</v>
      </c>
      <c r="E2052" s="3">
        <v>0.0017592420233661</v>
      </c>
      <c r="F2052" s="5">
        <v>2</v>
      </c>
      <c r="G2052" s="5" t="s">
        <v>687</v>
      </c>
      <c r="H2052" s="5">
        <v>13</v>
      </c>
      <c r="I2052" s="2">
        <v>811.156665122879</v>
      </c>
      <c r="J2052" s="5" t="s">
        <v>1700</v>
      </c>
      <c r="K2052" s="2">
        <v>3.2881931</v>
      </c>
      <c r="L2052" s="2">
        <v>3.5004496</v>
      </c>
      <c r="M2052" s="6">
        <v>3.41087445</v>
      </c>
    </row>
    <row r="2053" ht="15.75" customHeight="1" spans="1:13">
      <c r="A2053" s="2">
        <v>1337.14548035248</v>
      </c>
      <c r="B2053" s="3">
        <v>1337.77035204347</v>
      </c>
      <c r="C2053" s="4">
        <v>140005.91</v>
      </c>
      <c r="D2053" s="3">
        <v>0.000589218334670204</v>
      </c>
      <c r="E2053" s="3">
        <v>0.000120125711050458</v>
      </c>
      <c r="F2053" s="5">
        <v>1</v>
      </c>
      <c r="G2053" s="5" t="s">
        <v>13</v>
      </c>
      <c r="H2053" s="5">
        <v>6</v>
      </c>
      <c r="I2053" s="2">
        <v>811.173113633577</v>
      </c>
      <c r="J2053" s="5" t="s">
        <v>391</v>
      </c>
      <c r="K2053" s="2">
        <v>1.5394034</v>
      </c>
      <c r="L2053" s="2">
        <v>1.649266</v>
      </c>
      <c r="M2053" s="6">
        <v>1.59970245</v>
      </c>
    </row>
    <row r="2054" ht="15.75" customHeight="1" spans="1:13">
      <c r="A2054" s="2">
        <v>1338.13172830529</v>
      </c>
      <c r="B2054" s="3">
        <v>1338.75704538026</v>
      </c>
      <c r="C2054" s="4">
        <v>89470.92</v>
      </c>
      <c r="D2054" s="3">
        <v>0.000376540579492759</v>
      </c>
      <c r="E2054" s="3">
        <v>7.67664585254909e-5</v>
      </c>
      <c r="F2054" s="5">
        <v>2</v>
      </c>
      <c r="G2054" s="5" t="s">
        <v>687</v>
      </c>
      <c r="H2054" s="5">
        <v>3</v>
      </c>
      <c r="I2054" s="2">
        <v>812.159361586383</v>
      </c>
      <c r="J2054" s="5" t="s">
        <v>1701</v>
      </c>
      <c r="K2054" s="2">
        <v>3.4353161</v>
      </c>
      <c r="L2054" s="2">
        <v>3.5226162</v>
      </c>
      <c r="M2054" s="6">
        <v>3.46245785</v>
      </c>
    </row>
    <row r="2055" ht="15.75" customHeight="1" spans="1:13">
      <c r="A2055" s="2">
        <v>1338.16359404668</v>
      </c>
      <c r="B2055" s="3">
        <v>1338.7889255046</v>
      </c>
      <c r="C2055" s="4">
        <v>5743290.02</v>
      </c>
      <c r="D2055" s="3">
        <v>0.0241707780843852</v>
      </c>
      <c r="E2055" s="3">
        <v>0.00492776910218645</v>
      </c>
      <c r="F2055" s="5">
        <v>1</v>
      </c>
      <c r="G2055" s="5" t="s">
        <v>13</v>
      </c>
      <c r="H2055" s="5">
        <v>13</v>
      </c>
      <c r="I2055" s="2">
        <v>812.191227327775</v>
      </c>
      <c r="J2055" s="5" t="s">
        <v>1702</v>
      </c>
      <c r="K2055" s="2">
        <v>1.5013094</v>
      </c>
      <c r="L2055" s="2">
        <v>1.8100037</v>
      </c>
      <c r="M2055" s="6">
        <v>1.7243463</v>
      </c>
    </row>
    <row r="2056" ht="15.75" customHeight="1" spans="1:13">
      <c r="A2056" s="2">
        <v>1338.2044063543</v>
      </c>
      <c r="B2056" s="3">
        <v>1338.82975623152</v>
      </c>
      <c r="C2056" s="4">
        <v>400774.54</v>
      </c>
      <c r="D2056" s="3">
        <v>0.00168666956299928</v>
      </c>
      <c r="E2056" s="3">
        <v>0.000343866388129044</v>
      </c>
      <c r="F2056" s="5">
        <v>2</v>
      </c>
      <c r="G2056" s="5" t="s">
        <v>1492</v>
      </c>
      <c r="H2056" s="5">
        <v>9</v>
      </c>
      <c r="I2056" s="2">
        <v>812.232039635398</v>
      </c>
      <c r="J2056" s="5" t="s">
        <v>1703</v>
      </c>
      <c r="K2056" s="2">
        <v>3.3261661</v>
      </c>
      <c r="L2056" s="2">
        <v>3.4733495</v>
      </c>
      <c r="M2056" s="6">
        <v>3.39999835</v>
      </c>
    </row>
    <row r="2057" ht="15.75" customHeight="1" spans="1:13">
      <c r="A2057" s="2">
        <v>1338.4410843982</v>
      </c>
      <c r="B2057" s="3">
        <v>1339.06654110162</v>
      </c>
      <c r="C2057" s="4">
        <v>19302.26</v>
      </c>
      <c r="D2057" s="3">
        <v>8.12340385671669e-5</v>
      </c>
      <c r="E2057" s="3">
        <v>1.65614273524654e-5</v>
      </c>
      <c r="F2057" s="5">
        <v>1</v>
      </c>
      <c r="G2057" s="5" t="s">
        <v>13</v>
      </c>
      <c r="H2057" s="5">
        <v>3</v>
      </c>
      <c r="I2057" s="2">
        <v>812.468717679297</v>
      </c>
      <c r="J2057" s="5" t="s">
        <v>442</v>
      </c>
      <c r="K2057" s="2">
        <v>22.062733</v>
      </c>
      <c r="L2057" s="2">
        <v>22.14975</v>
      </c>
      <c r="M2057" s="6">
        <v>22.111922</v>
      </c>
    </row>
    <row r="2058" ht="15.75" customHeight="1" spans="1:13">
      <c r="A2058" s="2">
        <v>1338.70149656342</v>
      </c>
      <c r="B2058" s="3">
        <v>1339.3270707683</v>
      </c>
      <c r="C2058" s="4">
        <v>136100.85</v>
      </c>
      <c r="D2058" s="3">
        <v>0.000572783793085587</v>
      </c>
      <c r="E2058" s="3">
        <v>0.000116775151711965</v>
      </c>
      <c r="F2058" s="5">
        <v>1</v>
      </c>
      <c r="G2058" s="5" t="s">
        <v>13</v>
      </c>
      <c r="H2058" s="5">
        <v>6</v>
      </c>
      <c r="I2058" s="2">
        <v>812.729129844521</v>
      </c>
      <c r="J2058" s="5" t="s">
        <v>1704</v>
      </c>
      <c r="K2058" s="2">
        <v>5.1869996</v>
      </c>
      <c r="L2058" s="2">
        <v>5.3645854</v>
      </c>
      <c r="M2058" s="6">
        <v>5.2621633</v>
      </c>
    </row>
    <row r="2059" ht="15.75" customHeight="1" spans="1:13">
      <c r="A2059" s="2">
        <v>1339.06756188941</v>
      </c>
      <c r="B2059" s="3">
        <v>1339.69330122847</v>
      </c>
      <c r="C2059" s="4">
        <v>512229.76</v>
      </c>
      <c r="D2059" s="3">
        <v>0.00215573161272777</v>
      </c>
      <c r="E2059" s="3">
        <v>0.000439495476592418</v>
      </c>
      <c r="F2059" s="5">
        <v>1</v>
      </c>
      <c r="G2059" s="5" t="s">
        <v>13</v>
      </c>
      <c r="H2059" s="5">
        <v>14</v>
      </c>
      <c r="I2059" s="2">
        <v>813.095195170504</v>
      </c>
      <c r="J2059" s="5" t="s">
        <v>1705</v>
      </c>
      <c r="K2059" s="2">
        <v>2.4633941</v>
      </c>
      <c r="L2059" s="2">
        <v>2.8231695</v>
      </c>
      <c r="M2059" s="6">
        <v>2.6874767</v>
      </c>
    </row>
    <row r="2060" ht="15.75" customHeight="1" spans="1:13">
      <c r="A2060" s="2">
        <v>1339.14692865708</v>
      </c>
      <c r="B2060" s="3">
        <v>1339.77270378667</v>
      </c>
      <c r="C2060" s="4">
        <v>197676.91</v>
      </c>
      <c r="D2060" s="3">
        <v>0.000831928164410716</v>
      </c>
      <c r="E2060" s="3">
        <v>0.000169607692789592</v>
      </c>
      <c r="F2060" s="5">
        <v>2</v>
      </c>
      <c r="G2060" s="5" t="s">
        <v>687</v>
      </c>
      <c r="H2060" s="5">
        <v>5</v>
      </c>
      <c r="I2060" s="2">
        <v>813.174561938182</v>
      </c>
      <c r="J2060" s="5" t="s">
        <v>1706</v>
      </c>
      <c r="K2060" s="2">
        <v>14.588334</v>
      </c>
      <c r="L2060" s="2">
        <v>14.723974</v>
      </c>
      <c r="M2060" s="6">
        <v>14.6378875</v>
      </c>
    </row>
    <row r="2061" ht="15.75" customHeight="1" spans="1:13">
      <c r="A2061" s="2">
        <v>1339.17181820802</v>
      </c>
      <c r="B2061" s="3">
        <v>1339.79760456763</v>
      </c>
      <c r="C2061" s="4">
        <v>40437308.67</v>
      </c>
      <c r="D2061" s="3">
        <v>0.170181413578058</v>
      </c>
      <c r="E2061" s="3">
        <v>0.0346953957654401</v>
      </c>
      <c r="F2061" s="5">
        <v>3</v>
      </c>
      <c r="G2061" s="5" t="s">
        <v>1483</v>
      </c>
      <c r="H2061" s="5">
        <v>109</v>
      </c>
      <c r="I2061" s="2">
        <v>813.199451489118</v>
      </c>
      <c r="J2061" s="5" t="s">
        <v>1707</v>
      </c>
      <c r="K2061" s="2">
        <v>3.3261661</v>
      </c>
      <c r="L2061" s="2">
        <v>5.9239755</v>
      </c>
      <c r="M2061" s="6">
        <v>5.14943705</v>
      </c>
    </row>
    <row r="2062" ht="15.75" customHeight="1" spans="1:13">
      <c r="A2062" s="2">
        <v>1339.48222539188</v>
      </c>
      <c r="B2062" s="3">
        <v>1340.10815172443</v>
      </c>
      <c r="C2062" s="4">
        <v>352233.21</v>
      </c>
      <c r="D2062" s="3">
        <v>0.00148238217523632</v>
      </c>
      <c r="E2062" s="3">
        <v>0.000302217705001419</v>
      </c>
      <c r="F2062" s="5">
        <v>1</v>
      </c>
      <c r="G2062" s="5" t="s">
        <v>13</v>
      </c>
      <c r="H2062" s="5">
        <v>4</v>
      </c>
      <c r="I2062" s="2">
        <v>813.509858672982</v>
      </c>
      <c r="J2062" s="5" t="s">
        <v>1708</v>
      </c>
      <c r="K2062" s="2">
        <v>10.376473</v>
      </c>
      <c r="L2062" s="2">
        <v>10.488285</v>
      </c>
      <c r="M2062" s="6">
        <v>10.448398</v>
      </c>
    </row>
    <row r="2063" ht="15.75" customHeight="1" spans="1:13">
      <c r="A2063" s="2">
        <v>1339.66916136593</v>
      </c>
      <c r="B2063" s="3">
        <v>1340.29517198006</v>
      </c>
      <c r="C2063" s="4">
        <v>168229.19</v>
      </c>
      <c r="D2063" s="3">
        <v>0.00070799670652987</v>
      </c>
      <c r="E2063" s="3">
        <v>0.00014434141436024</v>
      </c>
      <c r="F2063" s="5">
        <v>1</v>
      </c>
      <c r="G2063" s="5" t="s">
        <v>13</v>
      </c>
      <c r="H2063" s="5">
        <v>6</v>
      </c>
      <c r="I2063" s="2">
        <v>813.696794647029</v>
      </c>
      <c r="J2063" s="5" t="s">
        <v>1709</v>
      </c>
      <c r="K2063" s="2">
        <v>5.101087</v>
      </c>
      <c r="L2063" s="2">
        <v>5.224606</v>
      </c>
      <c r="M2063" s="6">
        <v>5.1628298</v>
      </c>
    </row>
    <row r="2064" ht="15.75" customHeight="1" spans="1:13">
      <c r="A2064" s="2">
        <v>1340.40702076301</v>
      </c>
      <c r="B2064" s="3">
        <v>1341.03336390201</v>
      </c>
      <c r="C2064" s="4">
        <v>115930.32</v>
      </c>
      <c r="D2064" s="3">
        <v>0.000487895618750551</v>
      </c>
      <c r="E2064" s="3">
        <v>9.94687447287553e-5</v>
      </c>
      <c r="F2064" s="5">
        <v>1</v>
      </c>
      <c r="G2064" s="5" t="s">
        <v>13</v>
      </c>
      <c r="H2064" s="5">
        <v>4</v>
      </c>
      <c r="I2064" s="2">
        <v>814.434654044104</v>
      </c>
      <c r="J2064" s="5" t="s">
        <v>1710</v>
      </c>
      <c r="K2064" s="2">
        <v>13.076728</v>
      </c>
      <c r="L2064" s="2">
        <v>13.16027</v>
      </c>
      <c r="M2064" s="6">
        <v>13.1132605</v>
      </c>
    </row>
    <row r="2065" ht="15.75" customHeight="1" spans="1:13">
      <c r="A2065" s="2">
        <v>1341.03515013699</v>
      </c>
      <c r="B2065" s="3">
        <v>1341.66177616908</v>
      </c>
      <c r="C2065" s="4">
        <v>57565.52</v>
      </c>
      <c r="D2065" s="3">
        <v>0.000242265914551924</v>
      </c>
      <c r="E2065" s="3">
        <v>4.9391479416757e-5</v>
      </c>
      <c r="F2065" s="5">
        <v>2</v>
      </c>
      <c r="G2065" s="5" t="s">
        <v>687</v>
      </c>
      <c r="H2065" s="5">
        <v>3</v>
      </c>
      <c r="I2065" s="2">
        <v>815.062783418089</v>
      </c>
      <c r="J2065" s="5" t="s">
        <v>1711</v>
      </c>
      <c r="K2065" s="2">
        <v>17.062727</v>
      </c>
      <c r="L2065" s="2">
        <v>17.13559</v>
      </c>
      <c r="M2065" s="6">
        <v>17.112096</v>
      </c>
    </row>
    <row r="2066" ht="15.75" customHeight="1" spans="1:13">
      <c r="A2066" s="2">
        <v>1342.10926041614</v>
      </c>
      <c r="B2066" s="3">
        <v>1342.73636986899</v>
      </c>
      <c r="C2066" s="4">
        <v>12021078.04</v>
      </c>
      <c r="D2066" s="3">
        <v>0.0505910042202459</v>
      </c>
      <c r="E2066" s="3">
        <v>0.0103141399327217</v>
      </c>
      <c r="F2066" s="5">
        <v>2</v>
      </c>
      <c r="G2066" s="5" t="s">
        <v>687</v>
      </c>
      <c r="H2066" s="5">
        <v>40</v>
      </c>
      <c r="I2066" s="2">
        <v>816.13689369724</v>
      </c>
      <c r="J2066" s="5" t="s">
        <v>1712</v>
      </c>
      <c r="K2066" s="2">
        <v>4.4099049</v>
      </c>
      <c r="L2066" s="2">
        <v>5.4633208</v>
      </c>
      <c r="M2066" s="6">
        <v>4.5488697</v>
      </c>
    </row>
    <row r="2067" ht="15.75" customHeight="1" spans="1:13">
      <c r="A2067" s="2">
        <v>1342.79558295492</v>
      </c>
      <c r="B2067" s="3">
        <v>1343.42300106296</v>
      </c>
      <c r="C2067" s="4">
        <v>49514.05</v>
      </c>
      <c r="D2067" s="3">
        <v>0.00020838110393895</v>
      </c>
      <c r="E2067" s="3">
        <v>4.24832813360373e-5</v>
      </c>
      <c r="F2067" s="5">
        <v>1</v>
      </c>
      <c r="G2067" s="5" t="s">
        <v>13</v>
      </c>
      <c r="H2067" s="5">
        <v>3</v>
      </c>
      <c r="I2067" s="2">
        <v>816.823216236016</v>
      </c>
      <c r="J2067" s="5" t="s">
        <v>1713</v>
      </c>
      <c r="K2067" s="2">
        <v>1.2502552</v>
      </c>
      <c r="L2067" s="2">
        <v>1.3248322</v>
      </c>
      <c r="M2067" s="6">
        <v>1.2883238</v>
      </c>
    </row>
    <row r="2068" ht="15.75" customHeight="1" spans="1:13">
      <c r="A2068" s="2">
        <v>1343.18338652569</v>
      </c>
      <c r="B2068" s="3">
        <v>1343.81097895312</v>
      </c>
      <c r="C2068" s="4">
        <v>149094094.2</v>
      </c>
      <c r="D2068" s="3">
        <v>0.62746618263248</v>
      </c>
      <c r="E2068" s="3">
        <v>0.127923414655845</v>
      </c>
      <c r="F2068" s="5">
        <v>3</v>
      </c>
      <c r="G2068" s="5" t="s">
        <v>1483</v>
      </c>
      <c r="H2068" s="5">
        <v>134</v>
      </c>
      <c r="I2068" s="2">
        <v>817.211019806789</v>
      </c>
      <c r="J2068" s="5" t="s">
        <v>1714</v>
      </c>
      <c r="K2068" s="2">
        <v>3.8767333</v>
      </c>
      <c r="L2068" s="2">
        <v>7.4006754</v>
      </c>
      <c r="M2068" s="6">
        <v>4.88571905</v>
      </c>
    </row>
    <row r="2069" ht="15.75" customHeight="1" spans="1:13">
      <c r="A2069" s="2">
        <v>1343.27549017102</v>
      </c>
      <c r="B2069" s="3">
        <v>1343.90312398952</v>
      </c>
      <c r="C2069" s="4">
        <v>1236253.72</v>
      </c>
      <c r="D2069" s="3">
        <v>0.00520280435396081</v>
      </c>
      <c r="E2069" s="3">
        <v>0.00106071134535516</v>
      </c>
      <c r="F2069" s="5">
        <v>1</v>
      </c>
      <c r="G2069" s="5" t="s">
        <v>13</v>
      </c>
      <c r="H2069" s="5">
        <v>12</v>
      </c>
      <c r="I2069" s="2">
        <v>817.303123452122</v>
      </c>
      <c r="J2069" s="5" t="s">
        <v>1715</v>
      </c>
      <c r="K2069" s="2">
        <v>1.737187</v>
      </c>
      <c r="L2069" s="2">
        <v>1.9520039</v>
      </c>
      <c r="M2069" s="6">
        <v>1.8257849</v>
      </c>
    </row>
    <row r="2070" ht="15.75" customHeight="1" spans="1:13">
      <c r="A2070" s="2">
        <v>1344.14120103094</v>
      </c>
      <c r="B2070" s="3">
        <v>1344.76922376079</v>
      </c>
      <c r="C2070" s="4">
        <v>414040.32</v>
      </c>
      <c r="D2070" s="3">
        <v>0.00174249892620046</v>
      </c>
      <c r="E2070" s="3">
        <v>0.000355248488035677</v>
      </c>
      <c r="F2070" s="5">
        <v>2</v>
      </c>
      <c r="G2070" s="5" t="s">
        <v>687</v>
      </c>
      <c r="H2070" s="5">
        <v>4</v>
      </c>
      <c r="I2070" s="2">
        <v>818.16883431204</v>
      </c>
      <c r="J2070" s="5" t="s">
        <v>1242</v>
      </c>
      <c r="K2070" s="2">
        <v>1.7114494</v>
      </c>
      <c r="L2070" s="2">
        <v>1.7996807</v>
      </c>
      <c r="M2070" s="6">
        <v>1.7632776</v>
      </c>
    </row>
    <row r="2071" ht="15.75" customHeight="1" spans="1:13">
      <c r="A2071" s="2">
        <v>1344.59473674781</v>
      </c>
      <c r="B2071" s="3">
        <v>1345.22296310159</v>
      </c>
      <c r="C2071" s="4">
        <v>117454.93</v>
      </c>
      <c r="D2071" s="3">
        <v>0.000494311977640126</v>
      </c>
      <c r="E2071" s="3">
        <v>0.000100776867081052</v>
      </c>
      <c r="F2071" s="5">
        <v>1</v>
      </c>
      <c r="G2071" s="5" t="s">
        <v>13</v>
      </c>
      <c r="H2071" s="5">
        <v>3</v>
      </c>
      <c r="I2071" s="2">
        <v>818.622370028903</v>
      </c>
      <c r="J2071" s="5" t="s">
        <v>855</v>
      </c>
      <c r="K2071" s="2">
        <v>16.139799</v>
      </c>
      <c r="L2071" s="2">
        <v>16.222807</v>
      </c>
      <c r="M2071" s="6">
        <v>16.1864665</v>
      </c>
    </row>
    <row r="2072" ht="15.75" customHeight="1" spans="1:13">
      <c r="A2072" s="2">
        <v>1345.18770015834</v>
      </c>
      <c r="B2072" s="3">
        <v>1345.81619261897</v>
      </c>
      <c r="C2072" s="4">
        <v>8688102.9</v>
      </c>
      <c r="D2072" s="3">
        <v>0.0365640959169607</v>
      </c>
      <c r="E2072" s="3">
        <v>0.00745443202034859</v>
      </c>
      <c r="F2072" s="5">
        <v>3</v>
      </c>
      <c r="G2072" s="5" t="s">
        <v>1483</v>
      </c>
      <c r="H2072" s="5">
        <v>25</v>
      </c>
      <c r="I2072" s="2">
        <v>819.215333439441</v>
      </c>
      <c r="J2072" s="5" t="s">
        <v>1716</v>
      </c>
      <c r="K2072" s="2">
        <v>5.4248665</v>
      </c>
      <c r="L2072" s="2">
        <v>6.1988925</v>
      </c>
      <c r="M2072" s="6">
        <v>5.54811365</v>
      </c>
    </row>
    <row r="2073" ht="15.75" customHeight="1" spans="1:13">
      <c r="A2073" s="2">
        <v>1345.19712637942</v>
      </c>
      <c r="B2073" s="3">
        <v>1345.82562306969</v>
      </c>
      <c r="C2073" s="4">
        <v>1711147.79</v>
      </c>
      <c r="D2073" s="3">
        <v>0.00720140779198822</v>
      </c>
      <c r="E2073" s="3">
        <v>0.00146817262918522</v>
      </c>
      <c r="F2073" s="5">
        <v>1</v>
      </c>
      <c r="G2073" s="5" t="s">
        <v>13</v>
      </c>
      <c r="H2073" s="5">
        <v>11</v>
      </c>
      <c r="I2073" s="2">
        <v>819.224759660517</v>
      </c>
      <c r="J2073" s="5" t="s">
        <v>1717</v>
      </c>
      <c r="K2073" s="2">
        <v>1.737187</v>
      </c>
      <c r="L2073" s="2">
        <v>1.9147747</v>
      </c>
      <c r="M2073" s="6">
        <v>1.81262035</v>
      </c>
    </row>
    <row r="2074" ht="15.75" customHeight="1" spans="1:13">
      <c r="A2074" s="2">
        <v>1345.81882316803</v>
      </c>
      <c r="B2074" s="3">
        <v>1346.44759871141</v>
      </c>
      <c r="C2074" s="4">
        <v>873834.64</v>
      </c>
      <c r="D2074" s="3">
        <v>0.00367755469292645</v>
      </c>
      <c r="E2074" s="3">
        <v>0.000749754117312052</v>
      </c>
      <c r="F2074" s="5">
        <v>1</v>
      </c>
      <c r="G2074" s="5" t="s">
        <v>13</v>
      </c>
      <c r="H2074" s="5">
        <v>9</v>
      </c>
      <c r="I2074" s="2">
        <v>819.846456449129</v>
      </c>
      <c r="J2074" s="5" t="s">
        <v>91</v>
      </c>
      <c r="K2074" s="2">
        <v>1.2382696</v>
      </c>
      <c r="L2074" s="2">
        <v>1.3861614</v>
      </c>
      <c r="M2074" s="6">
        <v>1.3252791</v>
      </c>
    </row>
    <row r="2075" ht="15.75" customHeight="1" spans="1:13">
      <c r="A2075" s="2">
        <v>1346.15859741861</v>
      </c>
      <c r="B2075" s="3">
        <v>1346.78752530208</v>
      </c>
      <c r="C2075" s="4">
        <v>225640.81</v>
      </c>
      <c r="D2075" s="3">
        <v>0.000949614929125749</v>
      </c>
      <c r="E2075" s="3">
        <v>0.000193600846873187</v>
      </c>
      <c r="F2075" s="5">
        <v>1</v>
      </c>
      <c r="G2075" s="5" t="s">
        <v>709</v>
      </c>
      <c r="H2075" s="5">
        <v>5</v>
      </c>
      <c r="I2075" s="2">
        <v>820.186230699711</v>
      </c>
      <c r="J2075" s="5" t="s">
        <v>1718</v>
      </c>
      <c r="K2075" s="2">
        <v>2.6479256</v>
      </c>
      <c r="L2075" s="2">
        <v>2.7483194</v>
      </c>
      <c r="M2075" s="6">
        <v>2.7006308</v>
      </c>
    </row>
    <row r="2076" ht="15.75" customHeight="1" spans="1:13">
      <c r="A2076" s="2">
        <v>1347.4937257472</v>
      </c>
      <c r="B2076" s="3">
        <v>1348.12325180668</v>
      </c>
      <c r="C2076" s="4">
        <v>97142.18</v>
      </c>
      <c r="D2076" s="3">
        <v>0.000408825266917898</v>
      </c>
      <c r="E2076" s="3">
        <v>8.33484346874467e-5</v>
      </c>
      <c r="F2076" s="5">
        <v>1</v>
      </c>
      <c r="G2076" s="5" t="s">
        <v>13</v>
      </c>
      <c r="H2076" s="5">
        <v>4</v>
      </c>
      <c r="I2076" s="2">
        <v>821.521359028296</v>
      </c>
      <c r="J2076" s="5" t="s">
        <v>1719</v>
      </c>
      <c r="K2076" s="2">
        <v>6.5395991</v>
      </c>
      <c r="L2076" s="2">
        <v>6.6388619</v>
      </c>
      <c r="M2076" s="6">
        <v>6.5864409</v>
      </c>
    </row>
    <row r="2077" ht="15.75" customHeight="1" spans="1:13">
      <c r="A2077" s="2">
        <v>1347.71389819208</v>
      </c>
      <c r="B2077" s="3">
        <v>1348.34352282174</v>
      </c>
      <c r="C2077" s="4">
        <v>45704.02</v>
      </c>
      <c r="D2077" s="3">
        <v>0.000192346498459484</v>
      </c>
      <c r="E2077" s="3">
        <v>3.92142581721324e-5</v>
      </c>
      <c r="F2077" s="5">
        <v>1</v>
      </c>
      <c r="G2077" s="5" t="s">
        <v>13</v>
      </c>
      <c r="H2077" s="5">
        <v>3</v>
      </c>
      <c r="I2077" s="2">
        <v>821.741531473182</v>
      </c>
      <c r="J2077" s="5" t="s">
        <v>1720</v>
      </c>
      <c r="K2077" s="2">
        <v>9.8104846</v>
      </c>
      <c r="L2077" s="2">
        <v>9.8897951</v>
      </c>
      <c r="M2077" s="6">
        <v>9.85015025</v>
      </c>
    </row>
    <row r="2078" ht="15.75" customHeight="1" spans="1:13">
      <c r="A2078" s="2">
        <v>1348.11682120837</v>
      </c>
      <c r="B2078" s="3">
        <v>1348.74662619335</v>
      </c>
      <c r="C2078" s="4">
        <v>2259670.32</v>
      </c>
      <c r="D2078" s="3">
        <v>0.00950987842480427</v>
      </c>
      <c r="E2078" s="3">
        <v>0.00193880746841055</v>
      </c>
      <c r="F2078" s="5">
        <v>2</v>
      </c>
      <c r="G2078" s="5" t="s">
        <v>687</v>
      </c>
      <c r="H2078" s="5">
        <v>39</v>
      </c>
      <c r="I2078" s="2">
        <v>822.144454489466</v>
      </c>
      <c r="J2078" s="5" t="s">
        <v>1721</v>
      </c>
      <c r="K2078" s="2">
        <v>4.3383943</v>
      </c>
      <c r="L2078" s="2">
        <v>4.9259993</v>
      </c>
      <c r="M2078" s="6">
        <v>4.60029475</v>
      </c>
    </row>
    <row r="2079" ht="15.75" customHeight="1" spans="1:13">
      <c r="A2079" s="2">
        <v>1348.19998982875</v>
      </c>
      <c r="B2079" s="3">
        <v>1348.82983203657</v>
      </c>
      <c r="C2079" s="4">
        <v>9263074.19</v>
      </c>
      <c r="D2079" s="3">
        <v>0.0389838768103315</v>
      </c>
      <c r="E2079" s="3">
        <v>0.00794776001660853</v>
      </c>
      <c r="F2079" s="5">
        <v>3</v>
      </c>
      <c r="G2079" s="5" t="s">
        <v>1483</v>
      </c>
      <c r="H2079" s="5">
        <v>25</v>
      </c>
      <c r="I2079" s="2">
        <v>822.227623109852</v>
      </c>
      <c r="J2079" s="5" t="s">
        <v>1722</v>
      </c>
      <c r="K2079" s="2">
        <v>3.087047</v>
      </c>
      <c r="L2079" s="2">
        <v>3.4353161</v>
      </c>
      <c r="M2079" s="6">
        <v>3.2364586</v>
      </c>
    </row>
    <row r="2080" ht="15.75" customHeight="1" spans="1:13">
      <c r="A2080" s="2">
        <v>1349.13930139708</v>
      </c>
      <c r="B2080" s="3">
        <v>1349.76956377649</v>
      </c>
      <c r="C2080" s="4">
        <v>11569135.59</v>
      </c>
      <c r="D2080" s="3">
        <v>0.0486889932425967</v>
      </c>
      <c r="E2080" s="3">
        <v>0.00992637124381325</v>
      </c>
      <c r="F2080" s="5">
        <v>2</v>
      </c>
      <c r="G2080" s="5" t="s">
        <v>687</v>
      </c>
      <c r="H2080" s="5">
        <v>42</v>
      </c>
      <c r="I2080" s="2">
        <v>823.166934678181</v>
      </c>
      <c r="J2080" s="5" t="s">
        <v>1723</v>
      </c>
      <c r="K2080" s="2">
        <v>4.4860778</v>
      </c>
      <c r="L2080" s="2">
        <v>5.6726066</v>
      </c>
      <c r="M2080" s="6">
        <v>5.49896355</v>
      </c>
    </row>
    <row r="2081" ht="15.75" customHeight="1" spans="1:13">
      <c r="A2081" s="2">
        <v>1349.16423956589</v>
      </c>
      <c r="B2081" s="3">
        <v>1349.79451309681</v>
      </c>
      <c r="C2081" s="4">
        <v>14631144.34</v>
      </c>
      <c r="D2081" s="3">
        <v>0.0615755327923956</v>
      </c>
      <c r="E2081" s="3">
        <v>0.0125535887543917</v>
      </c>
      <c r="F2081" s="5">
        <v>2</v>
      </c>
      <c r="G2081" s="5" t="s">
        <v>687</v>
      </c>
      <c r="H2081" s="5">
        <v>37</v>
      </c>
      <c r="I2081" s="2">
        <v>823.191872846985</v>
      </c>
      <c r="J2081" s="5" t="s">
        <v>1724</v>
      </c>
      <c r="K2081" s="2">
        <v>4.8238075</v>
      </c>
      <c r="L2081" s="2">
        <v>5.3267311</v>
      </c>
      <c r="M2081" s="6">
        <v>4.97493585</v>
      </c>
    </row>
    <row r="2082" ht="15.75" customHeight="1" spans="1:13">
      <c r="A2082" s="2">
        <v>1349.57917778919</v>
      </c>
      <c r="B2082" s="3">
        <v>1350.20963681502</v>
      </c>
      <c r="C2082" s="4">
        <v>75867.88</v>
      </c>
      <c r="D2082" s="3">
        <v>0.000319291849240928</v>
      </c>
      <c r="E2082" s="3">
        <v>6.50949879965124e-5</v>
      </c>
      <c r="F2082" s="5">
        <v>1</v>
      </c>
      <c r="G2082" s="5" t="s">
        <v>709</v>
      </c>
      <c r="H2082" s="5">
        <v>5</v>
      </c>
      <c r="I2082" s="2">
        <v>823.606811070288</v>
      </c>
      <c r="J2082" s="5" t="s">
        <v>1725</v>
      </c>
      <c r="K2082" s="2">
        <v>5.3864103</v>
      </c>
      <c r="L2082" s="2">
        <v>5.5236292</v>
      </c>
      <c r="M2082" s="6">
        <v>5.4880115</v>
      </c>
    </row>
    <row r="2083" ht="15.75" customHeight="1" spans="1:13">
      <c r="A2083" s="2">
        <v>1350.06049011016</v>
      </c>
      <c r="B2083" s="3">
        <v>1350.69116421228</v>
      </c>
      <c r="C2083" s="4">
        <v>281518.63</v>
      </c>
      <c r="D2083" s="3">
        <v>0.00118477811648978</v>
      </c>
      <c r="E2083" s="3">
        <v>0.00024154427197181</v>
      </c>
      <c r="F2083" s="5">
        <v>1</v>
      </c>
      <c r="G2083" s="5" t="s">
        <v>13</v>
      </c>
      <c r="H2083" s="5">
        <v>3</v>
      </c>
      <c r="I2083" s="2">
        <v>824.088123391261</v>
      </c>
      <c r="J2083" s="5" t="s">
        <v>1726</v>
      </c>
      <c r="K2083" s="2">
        <v>18.024645</v>
      </c>
      <c r="L2083" s="2">
        <v>18.101368</v>
      </c>
      <c r="M2083" s="6">
        <v>18.063018</v>
      </c>
    </row>
    <row r="2084" ht="15.75" customHeight="1" spans="1:13">
      <c r="A2084" s="2">
        <v>1350.1625382394</v>
      </c>
      <c r="B2084" s="3">
        <v>1350.79325794394</v>
      </c>
      <c r="C2084" s="4">
        <v>4115958.67</v>
      </c>
      <c r="D2084" s="3">
        <v>0.0173221138529708</v>
      </c>
      <c r="E2084" s="3">
        <v>0.00353151136182784</v>
      </c>
      <c r="F2084" s="5">
        <v>2</v>
      </c>
      <c r="G2084" s="5" t="s">
        <v>687</v>
      </c>
      <c r="H2084" s="5">
        <v>19</v>
      </c>
      <c r="I2084" s="2">
        <v>824.190171520497</v>
      </c>
      <c r="J2084" s="5" t="s">
        <v>1727</v>
      </c>
      <c r="K2084" s="2">
        <v>4.813195</v>
      </c>
      <c r="L2084" s="2">
        <v>5.4358478</v>
      </c>
      <c r="M2084" s="6">
        <v>5.2004309</v>
      </c>
    </row>
    <row r="2085" ht="15.75" customHeight="1" spans="1:13">
      <c r="A2085" s="2">
        <v>1350.21556466268</v>
      </c>
      <c r="B2085" s="3">
        <v>1350.84630805353</v>
      </c>
      <c r="C2085" s="4">
        <v>139990669.59</v>
      </c>
      <c r="D2085" s="3">
        <v>0.589154195027815</v>
      </c>
      <c r="E2085" s="3">
        <v>0.120112634708981</v>
      </c>
      <c r="F2085" s="5">
        <v>3</v>
      </c>
      <c r="G2085" s="5" t="s">
        <v>1483</v>
      </c>
      <c r="H2085" s="5">
        <v>83</v>
      </c>
      <c r="I2085" s="2">
        <v>824.243197943777</v>
      </c>
      <c r="J2085" s="5" t="s">
        <v>1728</v>
      </c>
      <c r="K2085" s="2">
        <v>4.9640139</v>
      </c>
      <c r="L2085" s="2">
        <v>6.2150551</v>
      </c>
      <c r="M2085" s="6">
        <v>5.438601</v>
      </c>
    </row>
    <row r="2086" ht="15.75" customHeight="1" spans="1:13">
      <c r="A2086" s="2">
        <v>1350.30163567578</v>
      </c>
      <c r="B2086" s="3">
        <v>1350.93241751851</v>
      </c>
      <c r="C2086" s="4">
        <v>130735.74</v>
      </c>
      <c r="D2086" s="3">
        <v>0.000550204594968004</v>
      </c>
      <c r="E2086" s="3">
        <v>0.000112171862796419</v>
      </c>
      <c r="F2086" s="5">
        <v>1</v>
      </c>
      <c r="G2086" s="5" t="s">
        <v>13</v>
      </c>
      <c r="H2086" s="5">
        <v>3</v>
      </c>
      <c r="I2086" s="2">
        <v>824.329268956881</v>
      </c>
      <c r="J2086" s="5" t="s">
        <v>983</v>
      </c>
      <c r="K2086" s="2">
        <v>16.098386</v>
      </c>
      <c r="L2086" s="2">
        <v>16.176068</v>
      </c>
      <c r="M2086" s="6">
        <v>16.1372195</v>
      </c>
    </row>
    <row r="2087" ht="15.75" customHeight="1" spans="1:13">
      <c r="A2087" s="2">
        <v>1350.86425057349</v>
      </c>
      <c r="B2087" s="3">
        <v>1351.4952836691</v>
      </c>
      <c r="C2087" s="4">
        <v>100686.43</v>
      </c>
      <c r="D2087" s="3">
        <v>0.000423741330694455</v>
      </c>
      <c r="E2087" s="3">
        <v>8.63894173958951e-5</v>
      </c>
      <c r="F2087" s="5">
        <v>1</v>
      </c>
      <c r="G2087" s="5" t="s">
        <v>709</v>
      </c>
      <c r="H2087" s="5">
        <v>10</v>
      </c>
      <c r="I2087" s="2">
        <v>824.891883854585</v>
      </c>
      <c r="J2087" s="5" t="s">
        <v>1729</v>
      </c>
      <c r="K2087" s="2">
        <v>5.2353518</v>
      </c>
      <c r="L2087" s="2">
        <v>5.5509543</v>
      </c>
      <c r="M2087" s="6">
        <v>5.4880115</v>
      </c>
    </row>
    <row r="2088" ht="15.75" customHeight="1" spans="1:13">
      <c r="A2088" s="2">
        <v>1351.16016237419</v>
      </c>
      <c r="B2088" s="3">
        <v>1351.79132756945</v>
      </c>
      <c r="C2088" s="4">
        <v>1013900.98</v>
      </c>
      <c r="D2088" s="3">
        <v>0.00426702734874612</v>
      </c>
      <c r="E2088" s="3">
        <v>0.000869931677578867</v>
      </c>
      <c r="F2088" s="5">
        <v>2</v>
      </c>
      <c r="G2088" s="5" t="s">
        <v>687</v>
      </c>
      <c r="H2088" s="5">
        <v>21</v>
      </c>
      <c r="I2088" s="2">
        <v>825.187795655286</v>
      </c>
      <c r="J2088" s="5" t="s">
        <v>1730</v>
      </c>
      <c r="K2088" s="2">
        <v>4.8397449</v>
      </c>
      <c r="L2088" s="2">
        <v>5.3375541</v>
      </c>
      <c r="M2088" s="6">
        <v>4.9997275</v>
      </c>
    </row>
    <row r="2089" ht="15.75" customHeight="1" spans="1:13">
      <c r="A2089" s="2">
        <v>1351.16959599473</v>
      </c>
      <c r="B2089" s="3">
        <v>1351.80076539002</v>
      </c>
      <c r="C2089" s="4">
        <v>739440.61</v>
      </c>
      <c r="D2089" s="3">
        <v>0.0031119540940216</v>
      </c>
      <c r="E2089" s="3">
        <v>0.000634443424965661</v>
      </c>
      <c r="F2089" s="5">
        <v>1</v>
      </c>
      <c r="G2089" s="5" t="s">
        <v>13</v>
      </c>
      <c r="H2089" s="5">
        <v>3</v>
      </c>
      <c r="I2089" s="2">
        <v>825.19722927583</v>
      </c>
      <c r="J2089" s="5" t="s">
        <v>1731</v>
      </c>
      <c r="K2089" s="2">
        <v>20.238098</v>
      </c>
      <c r="L2089" s="2">
        <v>20.323904</v>
      </c>
      <c r="M2089" s="6">
        <v>20.2734325</v>
      </c>
    </row>
    <row r="2090" ht="15.75" customHeight="1" spans="1:13">
      <c r="A2090" s="2">
        <v>1351.79714335625</v>
      </c>
      <c r="B2090" s="3">
        <v>1352.42859279703</v>
      </c>
      <c r="C2090" s="4">
        <v>50866.25</v>
      </c>
      <c r="D2090" s="3">
        <v>0.000214071871079716</v>
      </c>
      <c r="E2090" s="3">
        <v>4.36434751198742e-5</v>
      </c>
      <c r="F2090" s="5">
        <v>1</v>
      </c>
      <c r="G2090" s="5" t="s">
        <v>13</v>
      </c>
      <c r="H2090" s="5">
        <v>3</v>
      </c>
      <c r="I2090" s="2">
        <v>825.82477663735</v>
      </c>
      <c r="J2090" s="5" t="s">
        <v>1732</v>
      </c>
      <c r="K2090" s="2">
        <v>10.488285</v>
      </c>
      <c r="L2090" s="2">
        <v>10.562484</v>
      </c>
      <c r="M2090" s="6">
        <v>10.525374</v>
      </c>
    </row>
    <row r="2091" ht="15.75" customHeight="1" spans="1:13">
      <c r="A2091" s="2">
        <v>1351.97913137009</v>
      </c>
      <c r="B2091" s="3">
        <v>1352.61066199347</v>
      </c>
      <c r="C2091" s="4">
        <v>50848.09</v>
      </c>
      <c r="D2091" s="3">
        <v>0.000213995444270607</v>
      </c>
      <c r="E2091" s="3">
        <v>4.36278937568254e-5</v>
      </c>
      <c r="F2091" s="5">
        <v>1</v>
      </c>
      <c r="G2091" s="5" t="s">
        <v>709</v>
      </c>
      <c r="H2091" s="5">
        <v>3</v>
      </c>
      <c r="I2091" s="2">
        <v>826.006764651184</v>
      </c>
      <c r="J2091" s="5" t="s">
        <v>1733</v>
      </c>
      <c r="K2091" s="2">
        <v>15.114639</v>
      </c>
      <c r="L2091" s="2">
        <v>15.202552</v>
      </c>
      <c r="M2091" s="6">
        <v>15.150793</v>
      </c>
    </row>
    <row r="2092" ht="15.75" customHeight="1" spans="1:13">
      <c r="A2092" s="2">
        <v>1352.23006956994</v>
      </c>
      <c r="B2092" s="3">
        <v>1352.86171211376</v>
      </c>
      <c r="C2092" s="4">
        <v>795773.64</v>
      </c>
      <c r="D2092" s="3">
        <v>0.00334903304392827</v>
      </c>
      <c r="E2092" s="3">
        <v>0.000682777422326035</v>
      </c>
      <c r="F2092" s="5">
        <v>1</v>
      </c>
      <c r="G2092" s="5" t="s">
        <v>13</v>
      </c>
      <c r="H2092" s="5">
        <v>9</v>
      </c>
      <c r="I2092" s="2">
        <v>826.257702851035</v>
      </c>
      <c r="J2092" s="5" t="s">
        <v>1734</v>
      </c>
      <c r="K2092" s="2">
        <v>1.9147747</v>
      </c>
      <c r="L2092" s="2">
        <v>2.0626518</v>
      </c>
      <c r="M2092" s="6">
        <v>1.98629765</v>
      </c>
    </row>
    <row r="2093" ht="15.75" customHeight="1" spans="1:13">
      <c r="A2093" s="2">
        <v>1355.06364987776</v>
      </c>
      <c r="B2093" s="3">
        <v>1355.69655452033</v>
      </c>
      <c r="C2093" s="4">
        <v>68972.5</v>
      </c>
      <c r="D2093" s="3">
        <v>0.000290272471983795</v>
      </c>
      <c r="E2093" s="3">
        <v>5.91787204227856e-5</v>
      </c>
      <c r="F2093" s="5">
        <v>1</v>
      </c>
      <c r="G2093" s="5" t="s">
        <v>13</v>
      </c>
      <c r="H2093" s="5">
        <v>3</v>
      </c>
      <c r="I2093" s="2">
        <v>829.09128315886</v>
      </c>
      <c r="J2093" s="5" t="s">
        <v>1008</v>
      </c>
      <c r="K2093" s="2">
        <v>2.1259708</v>
      </c>
      <c r="L2093" s="2">
        <v>2.2099855</v>
      </c>
      <c r="M2093" s="6">
        <v>2.17581975</v>
      </c>
    </row>
    <row r="2094" ht="15.75" customHeight="1" spans="1:13">
      <c r="A2094" s="2">
        <v>1355.14001797962</v>
      </c>
      <c r="B2094" s="3">
        <v>1355.77295659152</v>
      </c>
      <c r="C2094" s="4">
        <v>24884985.14</v>
      </c>
      <c r="D2094" s="3">
        <v>0.104729075383201</v>
      </c>
      <c r="E2094" s="3">
        <v>0.0213514310533218</v>
      </c>
      <c r="F2094" s="5">
        <v>2</v>
      </c>
      <c r="G2094" s="5" t="s">
        <v>687</v>
      </c>
      <c r="H2094" s="5">
        <v>42</v>
      </c>
      <c r="I2094" s="2">
        <v>829.167651260715</v>
      </c>
      <c r="J2094" s="5" t="s">
        <v>1735</v>
      </c>
      <c r="K2094" s="2">
        <v>5.0022306</v>
      </c>
      <c r="L2094" s="2">
        <v>5.6255877</v>
      </c>
      <c r="M2094" s="6">
        <v>5.1359819</v>
      </c>
    </row>
    <row r="2095" ht="15.75" customHeight="1" spans="1:13">
      <c r="A2095" s="2">
        <v>1355.15952377522</v>
      </c>
      <c r="B2095" s="3">
        <v>1355.79247106447</v>
      </c>
      <c r="C2095" s="4">
        <v>312991.69</v>
      </c>
      <c r="D2095" s="3">
        <v>0.00131723326784857</v>
      </c>
      <c r="E2095" s="3">
        <v>0.00026854830138338</v>
      </c>
      <c r="F2095" s="5">
        <v>2</v>
      </c>
      <c r="G2095" s="5" t="s">
        <v>1492</v>
      </c>
      <c r="H2095" s="5">
        <v>7</v>
      </c>
      <c r="I2095" s="2">
        <v>829.18715705632</v>
      </c>
      <c r="J2095" s="5" t="s">
        <v>1736</v>
      </c>
      <c r="K2095" s="2">
        <v>2.2628312</v>
      </c>
      <c r="L2095" s="2">
        <v>2.3892732</v>
      </c>
      <c r="M2095" s="6">
        <v>2.33652095</v>
      </c>
    </row>
    <row r="2096" ht="15.75" customHeight="1" spans="1:13">
      <c r="A2096" s="2">
        <v>1355.18314132148</v>
      </c>
      <c r="B2096" s="3">
        <v>1355.81609911699</v>
      </c>
      <c r="C2096" s="4">
        <v>3796497.04</v>
      </c>
      <c r="D2096" s="3">
        <v>0.0159776516826265</v>
      </c>
      <c r="E2096" s="3">
        <v>0.00325741182233634</v>
      </c>
      <c r="F2096" s="5">
        <v>3</v>
      </c>
      <c r="G2096" s="5" t="s">
        <v>1483</v>
      </c>
      <c r="H2096" s="5">
        <v>16</v>
      </c>
      <c r="I2096" s="2">
        <v>829.210774602577</v>
      </c>
      <c r="J2096" s="5" t="s">
        <v>1737</v>
      </c>
      <c r="K2096" s="2">
        <v>5.3973937</v>
      </c>
      <c r="L2096" s="2">
        <v>5.6360419</v>
      </c>
      <c r="M2096" s="6">
        <v>5.53725845</v>
      </c>
    </row>
    <row r="2097" ht="15.75" customHeight="1" spans="1:13">
      <c r="A2097" s="2">
        <v>1357.11827575991</v>
      </c>
      <c r="B2097" s="3">
        <v>1357.75209363388</v>
      </c>
      <c r="C2097" s="4">
        <v>15400708.25</v>
      </c>
      <c r="D2097" s="3">
        <v>0.0648142615394355</v>
      </c>
      <c r="E2097" s="3">
        <v>0.0132138781085163</v>
      </c>
      <c r="F2097" s="5">
        <v>2</v>
      </c>
      <c r="G2097" s="5" t="s">
        <v>687</v>
      </c>
      <c r="H2097" s="5">
        <v>71</v>
      </c>
      <c r="I2097" s="2">
        <v>831.145909041011</v>
      </c>
      <c r="J2097" s="5" t="s">
        <v>1738</v>
      </c>
      <c r="K2097" s="2">
        <v>3.5226162</v>
      </c>
      <c r="L2097" s="2">
        <v>5.5725981</v>
      </c>
      <c r="M2097" s="6">
        <v>3.814051</v>
      </c>
    </row>
    <row r="2098" ht="15.75" customHeight="1" spans="1:13">
      <c r="A2098" s="2">
        <v>1357.19802597238</v>
      </c>
      <c r="B2098" s="3">
        <v>1357.83187926029</v>
      </c>
      <c r="C2098" s="4">
        <v>71353259.78</v>
      </c>
      <c r="D2098" s="3">
        <v>0.300291958395628</v>
      </c>
      <c r="E2098" s="3">
        <v>0.0612214232016386</v>
      </c>
      <c r="F2098" s="5">
        <v>3</v>
      </c>
      <c r="G2098" s="5" t="s">
        <v>1483</v>
      </c>
      <c r="H2098" s="5">
        <v>74</v>
      </c>
      <c r="I2098" s="2">
        <v>831.225659253481</v>
      </c>
      <c r="J2098" s="5" t="s">
        <v>1739</v>
      </c>
      <c r="K2098" s="2">
        <v>4.9858202</v>
      </c>
      <c r="L2098" s="2">
        <v>6.6388619</v>
      </c>
      <c r="M2098" s="6">
        <v>5.33755505</v>
      </c>
    </row>
    <row r="2099" ht="15.75" customHeight="1" spans="1:13">
      <c r="A2099" s="2">
        <v>1357.68671220235</v>
      </c>
      <c r="B2099" s="3">
        <v>1358.32078244923</v>
      </c>
      <c r="C2099" s="4">
        <v>42028.45</v>
      </c>
      <c r="D2099" s="3">
        <v>0.000176877771215301</v>
      </c>
      <c r="E2099" s="3">
        <v>3.60606023031357e-5</v>
      </c>
      <c r="F2099" s="5">
        <v>1</v>
      </c>
      <c r="G2099" s="5" t="s">
        <v>13</v>
      </c>
      <c r="H2099" s="5">
        <v>3</v>
      </c>
      <c r="I2099" s="2">
        <v>831.714345483451</v>
      </c>
      <c r="J2099" s="5" t="s">
        <v>1681</v>
      </c>
      <c r="K2099" s="2">
        <v>5.1226183</v>
      </c>
      <c r="L2099" s="2">
        <v>5.1977621</v>
      </c>
      <c r="M2099" s="6">
        <v>5.1628298</v>
      </c>
    </row>
    <row r="2100" ht="15.75" customHeight="1" spans="1:13">
      <c r="A2100" s="2">
        <v>1357.82833716524</v>
      </c>
      <c r="B2100" s="3">
        <v>1358.46247026558</v>
      </c>
      <c r="C2100" s="4">
        <v>45477.49</v>
      </c>
      <c r="D2100" s="3">
        <v>0.000191393141352253</v>
      </c>
      <c r="E2100" s="3">
        <v>3.90198943961728e-5</v>
      </c>
      <c r="F2100" s="5">
        <v>1</v>
      </c>
      <c r="G2100" s="5" t="s">
        <v>13</v>
      </c>
      <c r="H2100" s="5">
        <v>3</v>
      </c>
      <c r="I2100" s="2">
        <v>831.855970446341</v>
      </c>
      <c r="J2100" s="5" t="s">
        <v>1740</v>
      </c>
      <c r="K2100" s="2">
        <v>11.610012</v>
      </c>
      <c r="L2100" s="2">
        <v>11.701148</v>
      </c>
      <c r="M2100" s="6">
        <v>11.65037</v>
      </c>
    </row>
    <row r="2101" ht="15.75" customHeight="1" spans="1:13">
      <c r="A2101" s="2">
        <v>1357.83728224712</v>
      </c>
      <c r="B2101" s="3">
        <v>1358.47141932116</v>
      </c>
      <c r="C2101" s="4">
        <v>4134677.24</v>
      </c>
      <c r="D2101" s="3">
        <v>0.017400891417738</v>
      </c>
      <c r="E2101" s="3">
        <v>0.00354757198049099</v>
      </c>
      <c r="F2101" s="5">
        <v>1</v>
      </c>
      <c r="G2101" s="5" t="s">
        <v>13</v>
      </c>
      <c r="H2101" s="5">
        <v>147</v>
      </c>
      <c r="I2101" s="2">
        <v>831.864915528214</v>
      </c>
      <c r="J2101" s="5" t="s">
        <v>1741</v>
      </c>
      <c r="K2101" s="2">
        <v>1.8623141</v>
      </c>
      <c r="L2101" s="2">
        <v>5.5236292</v>
      </c>
      <c r="M2101" s="6">
        <v>3.28549</v>
      </c>
    </row>
    <row r="2102" ht="15.75" customHeight="1" spans="1:13">
      <c r="A2102" s="2">
        <v>1358.36098258745</v>
      </c>
      <c r="B2102" s="3">
        <v>1358.99535203171</v>
      </c>
      <c r="C2102" s="4">
        <v>59312.05</v>
      </c>
      <c r="D2102" s="3">
        <v>0.000249616229249722</v>
      </c>
      <c r="E2102" s="3">
        <v>5.0890010143931e-5</v>
      </c>
      <c r="F2102" s="5">
        <v>2</v>
      </c>
      <c r="G2102" s="5" t="s">
        <v>687</v>
      </c>
      <c r="H2102" s="5">
        <v>3</v>
      </c>
      <c r="I2102" s="2">
        <v>832.388615868548</v>
      </c>
      <c r="J2102" s="5" t="s">
        <v>1742</v>
      </c>
      <c r="K2102" s="2">
        <v>14.973941</v>
      </c>
      <c r="L2102" s="2">
        <v>15.07292</v>
      </c>
      <c r="M2102" s="6">
        <v>15.0496035</v>
      </c>
    </row>
    <row r="2103" ht="15.75" customHeight="1" spans="1:13">
      <c r="A2103" s="2">
        <v>1358.52756390295</v>
      </c>
      <c r="B2103" s="3">
        <v>1359.16200723962</v>
      </c>
      <c r="C2103" s="4">
        <v>28806.18</v>
      </c>
      <c r="D2103" s="3">
        <v>0.000121231520925153</v>
      </c>
      <c r="E2103" s="3">
        <v>2.47158341754821e-5</v>
      </c>
      <c r="F2103" s="5">
        <v>1</v>
      </c>
      <c r="G2103" s="5" t="s">
        <v>709</v>
      </c>
      <c r="H2103" s="5">
        <v>5</v>
      </c>
      <c r="I2103" s="2">
        <v>832.555197184051</v>
      </c>
      <c r="J2103" s="5" t="s">
        <v>1743</v>
      </c>
      <c r="K2103" s="2">
        <v>3.8983751</v>
      </c>
      <c r="L2103" s="2">
        <v>4.0609962</v>
      </c>
      <c r="M2103" s="6">
        <v>3.9498449</v>
      </c>
    </row>
    <row r="2104" ht="15.75" customHeight="1" spans="1:13">
      <c r="A2104" s="2">
        <v>1359.10285569364</v>
      </c>
      <c r="B2104" s="3">
        <v>1359.73755413677</v>
      </c>
      <c r="C2104" s="4">
        <v>325966.43</v>
      </c>
      <c r="D2104" s="3">
        <v>0.00137183778201214</v>
      </c>
      <c r="E2104" s="3">
        <v>0.000279680687639038</v>
      </c>
      <c r="F2104" s="5">
        <v>2</v>
      </c>
      <c r="G2104" s="5" t="s">
        <v>687</v>
      </c>
      <c r="H2104" s="5">
        <v>9</v>
      </c>
      <c r="I2104" s="2">
        <v>833.130488974737</v>
      </c>
      <c r="J2104" s="5" t="s">
        <v>1744</v>
      </c>
      <c r="K2104" s="2">
        <v>3.3261661</v>
      </c>
      <c r="L2104" s="2">
        <v>3.4895996</v>
      </c>
      <c r="M2104" s="6">
        <v>3.39999835</v>
      </c>
    </row>
    <row r="2105" ht="15.75" customHeight="1" spans="1:13">
      <c r="A2105" s="2">
        <v>1359.12896125486</v>
      </c>
      <c r="B2105" s="3">
        <v>1359.76367127416</v>
      </c>
      <c r="C2105" s="4">
        <v>311537.58</v>
      </c>
      <c r="D2105" s="3">
        <v>0.00131111360995251</v>
      </c>
      <c r="E2105" s="3">
        <v>0.000267300668353492</v>
      </c>
      <c r="F2105" s="5">
        <v>2</v>
      </c>
      <c r="G2105" s="5" t="s">
        <v>687</v>
      </c>
      <c r="H2105" s="5">
        <v>20</v>
      </c>
      <c r="I2105" s="2">
        <v>833.156594535955</v>
      </c>
      <c r="J2105" s="5" t="s">
        <v>1745</v>
      </c>
      <c r="K2105" s="2">
        <v>4.7867782</v>
      </c>
      <c r="L2105" s="2">
        <v>5.2889748</v>
      </c>
      <c r="M2105" s="6">
        <v>5.1628298</v>
      </c>
    </row>
    <row r="2106" ht="15.75" customHeight="1" spans="1:13">
      <c r="A2106" s="2">
        <v>1359.17819950321</v>
      </c>
      <c r="B2106" s="3">
        <v>1359.81293134849</v>
      </c>
      <c r="C2106" s="4">
        <v>70670481.55</v>
      </c>
      <c r="D2106" s="3">
        <v>0.297418469329133</v>
      </c>
      <c r="E2106" s="3">
        <v>0.0606355963578394</v>
      </c>
      <c r="F2106" s="5">
        <v>3</v>
      </c>
      <c r="G2106" s="5" t="s">
        <v>1483</v>
      </c>
      <c r="H2106" s="5">
        <v>141</v>
      </c>
      <c r="I2106" s="2">
        <v>833.205832784307</v>
      </c>
      <c r="J2106" s="5" t="s">
        <v>1746</v>
      </c>
      <c r="K2106" s="2">
        <v>3.6101268</v>
      </c>
      <c r="L2106" s="2">
        <v>6.6599868</v>
      </c>
      <c r="M2106" s="6">
        <v>3.9498449</v>
      </c>
    </row>
    <row r="2107" ht="15.75" customHeight="1" spans="1:13">
      <c r="A2107" s="2">
        <v>1359.25262471118</v>
      </c>
      <c r="B2107" s="3">
        <v>1359.88738954643</v>
      </c>
      <c r="C2107" s="4">
        <v>194207.14</v>
      </c>
      <c r="D2107" s="3">
        <v>0.000817325551556097</v>
      </c>
      <c r="E2107" s="3">
        <v>0.000166630614261753</v>
      </c>
      <c r="F2107" s="5">
        <v>1</v>
      </c>
      <c r="G2107" s="5" t="s">
        <v>13</v>
      </c>
      <c r="H2107" s="5">
        <v>6</v>
      </c>
      <c r="I2107" s="2">
        <v>833.280257992275</v>
      </c>
      <c r="J2107" s="5" t="s">
        <v>1548</v>
      </c>
      <c r="K2107" s="2">
        <v>1.7738515</v>
      </c>
      <c r="L2107" s="2">
        <v>1.8885058</v>
      </c>
      <c r="M2107" s="6">
        <v>1.8257849</v>
      </c>
    </row>
    <row r="2108" ht="15.75" customHeight="1" spans="1:13">
      <c r="A2108" s="2">
        <v>1359.82469078182</v>
      </c>
      <c r="B2108" s="3">
        <v>1360.45970913963</v>
      </c>
      <c r="C2108" s="4">
        <v>38481.67</v>
      </c>
      <c r="D2108" s="3">
        <v>0.000161951059871175</v>
      </c>
      <c r="E2108" s="3">
        <v>3.30174488431171e-5</v>
      </c>
      <c r="F2108" s="5">
        <v>1</v>
      </c>
      <c r="G2108" s="5" t="s">
        <v>709</v>
      </c>
      <c r="H2108" s="5">
        <v>7</v>
      </c>
      <c r="I2108" s="2">
        <v>833.852324062917</v>
      </c>
      <c r="J2108" s="5" t="s">
        <v>1614</v>
      </c>
      <c r="K2108" s="2">
        <v>3.8983751</v>
      </c>
      <c r="L2108" s="2">
        <v>4.1259462</v>
      </c>
      <c r="M2108" s="6">
        <v>3.9498449</v>
      </c>
    </row>
    <row r="2109" ht="15.75" customHeight="1" spans="1:13">
      <c r="A2109" s="2">
        <v>1360.13699950836</v>
      </c>
      <c r="B2109" s="3">
        <v>1360.77215621804</v>
      </c>
      <c r="C2109" s="4">
        <v>2470235.88</v>
      </c>
      <c r="D2109" s="3">
        <v>0.0103960487914845</v>
      </c>
      <c r="E2109" s="3">
        <v>0.00211947368184209</v>
      </c>
      <c r="F2109" s="5">
        <v>2</v>
      </c>
      <c r="G2109" s="5" t="s">
        <v>687</v>
      </c>
      <c r="H2109" s="5">
        <v>8</v>
      </c>
      <c r="I2109" s="2">
        <v>834.164632789457</v>
      </c>
      <c r="J2109" s="5" t="s">
        <v>1433</v>
      </c>
      <c r="K2109" s="2">
        <v>1.6387847</v>
      </c>
      <c r="L2109" s="2">
        <v>1.7996807</v>
      </c>
      <c r="M2109" s="6">
        <v>1.7243463</v>
      </c>
    </row>
    <row r="2110" ht="15.75" customHeight="1" spans="1:13">
      <c r="A2110" s="2">
        <v>1360.47122097462</v>
      </c>
      <c r="B2110" s="3">
        <v>1361.10652570164</v>
      </c>
      <c r="C2110" s="4">
        <v>124159.62</v>
      </c>
      <c r="D2110" s="3">
        <v>0.000522528831316374</v>
      </c>
      <c r="E2110" s="3">
        <v>0.000106529521762721</v>
      </c>
      <c r="F2110" s="5">
        <v>1</v>
      </c>
      <c r="G2110" s="5" t="s">
        <v>13</v>
      </c>
      <c r="H2110" s="5">
        <v>4</v>
      </c>
      <c r="I2110" s="2">
        <v>834.498854255718</v>
      </c>
      <c r="J2110" s="5" t="s">
        <v>1747</v>
      </c>
      <c r="K2110" s="2">
        <v>11.314047</v>
      </c>
      <c r="L2110" s="2">
        <v>11.410255</v>
      </c>
      <c r="M2110" s="6">
        <v>11.362041</v>
      </c>
    </row>
    <row r="2111" ht="15.75" customHeight="1" spans="1:13">
      <c r="A2111" s="2">
        <v>1360.67516331819</v>
      </c>
      <c r="B2111" s="3">
        <v>1361.31055834155</v>
      </c>
      <c r="C2111" s="4">
        <v>106630.78</v>
      </c>
      <c r="D2111" s="3">
        <v>0.000448758274677011</v>
      </c>
      <c r="E2111" s="3">
        <v>9.14896968804025e-5</v>
      </c>
      <c r="F2111" s="5">
        <v>1</v>
      </c>
      <c r="G2111" s="5" t="s">
        <v>13</v>
      </c>
      <c r="H2111" s="5">
        <v>6</v>
      </c>
      <c r="I2111" s="2">
        <v>834.702796599287</v>
      </c>
      <c r="J2111" s="5" t="s">
        <v>1748</v>
      </c>
      <c r="K2111" s="2">
        <v>5.084812</v>
      </c>
      <c r="L2111" s="2">
        <v>5.224606</v>
      </c>
      <c r="M2111" s="6">
        <v>5.1359819</v>
      </c>
    </row>
    <row r="2112" ht="15.75" customHeight="1" spans="1:13">
      <c r="A2112" s="2">
        <v>1361.08088682942</v>
      </c>
      <c r="B2112" s="3">
        <v>1361.71646145347</v>
      </c>
      <c r="C2112" s="4">
        <v>432064.5</v>
      </c>
      <c r="D2112" s="3">
        <v>0.0018183541334799</v>
      </c>
      <c r="E2112" s="3">
        <v>0.000370713316903268</v>
      </c>
      <c r="F2112" s="5">
        <v>2</v>
      </c>
      <c r="G2112" s="5" t="s">
        <v>687</v>
      </c>
      <c r="H2112" s="5">
        <v>14</v>
      </c>
      <c r="I2112" s="2">
        <v>835.108520110517</v>
      </c>
      <c r="J2112" s="5" t="s">
        <v>1749</v>
      </c>
      <c r="K2112" s="2">
        <v>4.4371508</v>
      </c>
      <c r="L2112" s="2">
        <v>4.8615701</v>
      </c>
      <c r="M2112" s="6">
        <v>4.53803005</v>
      </c>
    </row>
    <row r="2113" ht="15.75" customHeight="1" spans="1:13">
      <c r="A2113" s="2">
        <v>1361.14402071964</v>
      </c>
      <c r="B2113" s="3">
        <v>1361.77962328437</v>
      </c>
      <c r="C2113" s="4">
        <v>4526554.38</v>
      </c>
      <c r="D2113" s="3">
        <v>0.0190501160527989</v>
      </c>
      <c r="E2113" s="3">
        <v>0.00388380435873074</v>
      </c>
      <c r="F2113" s="5">
        <v>2</v>
      </c>
      <c r="G2113" s="5" t="s">
        <v>687</v>
      </c>
      <c r="H2113" s="5">
        <v>26</v>
      </c>
      <c r="I2113" s="2">
        <v>835.171654000736</v>
      </c>
      <c r="J2113" s="5" t="s">
        <v>1750</v>
      </c>
      <c r="K2113" s="2">
        <v>4.8397449</v>
      </c>
      <c r="L2113" s="2">
        <v>5.3645854</v>
      </c>
      <c r="M2113" s="6">
        <v>5.1359819</v>
      </c>
    </row>
    <row r="2114" ht="15.75" customHeight="1" spans="1:13">
      <c r="A2114" s="2">
        <v>1361.17353449208</v>
      </c>
      <c r="B2114" s="3">
        <v>1361.8091501212</v>
      </c>
      <c r="C2114" s="4">
        <v>13487.24</v>
      </c>
      <c r="D2114" s="3">
        <v>5.67613830880237e-5</v>
      </c>
      <c r="E2114" s="3">
        <v>1.15721135994057e-5</v>
      </c>
      <c r="F2114" s="5">
        <v>1</v>
      </c>
      <c r="G2114" s="5" t="s">
        <v>709</v>
      </c>
      <c r="H2114" s="5">
        <v>5</v>
      </c>
      <c r="I2114" s="2">
        <v>835.20116777318</v>
      </c>
      <c r="J2114" s="5" t="s">
        <v>1751</v>
      </c>
      <c r="K2114" s="2">
        <v>3.3646474</v>
      </c>
      <c r="L2114" s="2">
        <v>3.4895996</v>
      </c>
      <c r="M2114" s="6">
        <v>3.4244422</v>
      </c>
    </row>
    <row r="2115" ht="15.75" customHeight="1" spans="1:13">
      <c r="A2115" s="2">
        <v>1361.19115159202</v>
      </c>
      <c r="B2115" s="3">
        <v>1361.82677501614</v>
      </c>
      <c r="C2115" s="4">
        <v>859887.48</v>
      </c>
      <c r="D2115" s="3">
        <v>0.00361885772514431</v>
      </c>
      <c r="E2115" s="3">
        <v>0.000737787390249356</v>
      </c>
      <c r="F2115" s="5">
        <v>1</v>
      </c>
      <c r="G2115" s="5" t="s">
        <v>13</v>
      </c>
      <c r="H2115" s="5">
        <v>10</v>
      </c>
      <c r="I2115" s="2">
        <v>835.21878487312</v>
      </c>
      <c r="J2115" s="5" t="s">
        <v>1752</v>
      </c>
      <c r="K2115" s="2">
        <v>1.7011869</v>
      </c>
      <c r="L2115" s="2">
        <v>1.8727808</v>
      </c>
      <c r="M2115" s="6">
        <v>1.78673285</v>
      </c>
    </row>
    <row r="2116" ht="15.75" customHeight="1" spans="1:13">
      <c r="A2116" s="2">
        <v>1361.74538405055</v>
      </c>
      <c r="B2116" s="3">
        <v>1362.38125269019</v>
      </c>
      <c r="C2116" s="4">
        <v>83606.92</v>
      </c>
      <c r="D2116" s="3">
        <v>0.000351861790472309</v>
      </c>
      <c r="E2116" s="3">
        <v>7.17351197084375e-5</v>
      </c>
      <c r="F2116" s="5">
        <v>2</v>
      </c>
      <c r="G2116" s="5" t="s">
        <v>687</v>
      </c>
      <c r="H2116" s="5">
        <v>3</v>
      </c>
      <c r="I2116" s="2">
        <v>835.773017331652</v>
      </c>
      <c r="J2116" s="5" t="s">
        <v>1753</v>
      </c>
      <c r="K2116" s="2">
        <v>14.000857</v>
      </c>
      <c r="L2116" s="2">
        <v>14.074405</v>
      </c>
      <c r="M2116" s="6">
        <v>14.0244955</v>
      </c>
    </row>
    <row r="2117" ht="15.75" customHeight="1" spans="1:13">
      <c r="A2117" s="2">
        <v>1363.10603362155</v>
      </c>
      <c r="B2117" s="3">
        <v>1363.74250375915</v>
      </c>
      <c r="C2117" s="4">
        <v>4203611.4</v>
      </c>
      <c r="D2117" s="3">
        <v>0.0176910025348836</v>
      </c>
      <c r="E2117" s="3">
        <v>0.00360671780501844</v>
      </c>
      <c r="F2117" s="5">
        <v>2</v>
      </c>
      <c r="G2117" s="5" t="s">
        <v>687</v>
      </c>
      <c r="H2117" s="5">
        <v>60</v>
      </c>
      <c r="I2117" s="2">
        <v>837.133666902648</v>
      </c>
      <c r="J2117" s="5" t="s">
        <v>1754</v>
      </c>
      <c r="K2117" s="2">
        <v>3.0119802</v>
      </c>
      <c r="L2117" s="2">
        <v>4.909868</v>
      </c>
      <c r="M2117" s="6">
        <v>4.7868481</v>
      </c>
    </row>
    <row r="2118" ht="15.75" customHeight="1" spans="1:13">
      <c r="A2118" s="2">
        <v>1363.14349857321</v>
      </c>
      <c r="B2118" s="3">
        <v>1363.7799852619</v>
      </c>
      <c r="C2118" s="4">
        <v>295465.63</v>
      </c>
      <c r="D2118" s="3">
        <v>0.00124347441090796</v>
      </c>
      <c r="E2118" s="3">
        <v>0.000253510861753775</v>
      </c>
      <c r="F2118" s="5">
        <v>2</v>
      </c>
      <c r="G2118" s="5" t="s">
        <v>687</v>
      </c>
      <c r="H2118" s="5">
        <v>6</v>
      </c>
      <c r="I2118" s="2">
        <v>837.171131854312</v>
      </c>
      <c r="J2118" s="5" t="s">
        <v>203</v>
      </c>
      <c r="K2118" s="2">
        <v>5.084812</v>
      </c>
      <c r="L2118" s="2">
        <v>5.1977621</v>
      </c>
      <c r="M2118" s="6">
        <v>5.14943705</v>
      </c>
    </row>
    <row r="2119" ht="15.75" customHeight="1" spans="1:13">
      <c r="A2119" s="2">
        <v>1364.08540810303</v>
      </c>
      <c r="B2119" s="3">
        <v>1364.72231075981</v>
      </c>
      <c r="C2119" s="4">
        <v>1400938.02</v>
      </c>
      <c r="D2119" s="3">
        <v>0.00589588230325829</v>
      </c>
      <c r="E2119" s="3">
        <v>0.00120201122788402</v>
      </c>
      <c r="F2119" s="5">
        <v>2</v>
      </c>
      <c r="G2119" s="5" t="s">
        <v>687</v>
      </c>
      <c r="H2119" s="5">
        <v>23</v>
      </c>
      <c r="I2119" s="2">
        <v>838.113041384128</v>
      </c>
      <c r="J2119" s="5" t="s">
        <v>1755</v>
      </c>
      <c r="K2119" s="2">
        <v>4.4099049</v>
      </c>
      <c r="L2119" s="2">
        <v>4.9259993</v>
      </c>
      <c r="M2119" s="6">
        <v>4.562428</v>
      </c>
    </row>
    <row r="2120" ht="15.75" customHeight="1" spans="1:13">
      <c r="A2120" s="2">
        <v>1364.12021405904</v>
      </c>
      <c r="B2120" s="3">
        <v>1364.75713208232</v>
      </c>
      <c r="C2120" s="4">
        <v>463806.31</v>
      </c>
      <c r="D2120" s="3">
        <v>0.00195194032586005</v>
      </c>
      <c r="E2120" s="3">
        <v>0.000397947935043878</v>
      </c>
      <c r="F2120" s="5">
        <v>2</v>
      </c>
      <c r="G2120" s="5" t="s">
        <v>687</v>
      </c>
      <c r="H2120" s="5">
        <v>24</v>
      </c>
      <c r="I2120" s="2">
        <v>838.14784734014</v>
      </c>
      <c r="J2120" s="5" t="s">
        <v>1756</v>
      </c>
      <c r="K2120" s="2">
        <v>3.6482185</v>
      </c>
      <c r="L2120" s="2">
        <v>4.1367213</v>
      </c>
      <c r="M2120" s="6">
        <v>3.7761895</v>
      </c>
    </row>
    <row r="2121" ht="15.75" customHeight="1" spans="1:13">
      <c r="A2121" s="2">
        <v>1364.17123848776</v>
      </c>
      <c r="B2121" s="3">
        <v>1364.80817903471</v>
      </c>
      <c r="C2121" s="4">
        <v>4054037.24</v>
      </c>
      <c r="D2121" s="3">
        <v>0.0170615159834595</v>
      </c>
      <c r="E2121" s="3">
        <v>0.00347838249171078</v>
      </c>
      <c r="F2121" s="5">
        <v>2</v>
      </c>
      <c r="G2121" s="5" t="s">
        <v>687</v>
      </c>
      <c r="H2121" s="5">
        <v>39</v>
      </c>
      <c r="I2121" s="2">
        <v>838.19887176886</v>
      </c>
      <c r="J2121" s="5" t="s">
        <v>1757</v>
      </c>
      <c r="K2121" s="2">
        <v>4.2504505</v>
      </c>
      <c r="L2121" s="2">
        <v>5.3375541</v>
      </c>
      <c r="M2121" s="6">
        <v>4.7126407</v>
      </c>
    </row>
    <row r="2122" ht="15.75" customHeight="1" spans="1:13">
      <c r="A2122" s="2">
        <v>1365.14585653745</v>
      </c>
      <c r="B2122" s="3">
        <v>1365.7832271128</v>
      </c>
      <c r="C2122" s="4">
        <v>22344972.81</v>
      </c>
      <c r="D2122" s="3">
        <v>0.094039370676275</v>
      </c>
      <c r="E2122" s="3">
        <v>0.0191720888582803</v>
      </c>
      <c r="F2122" s="5">
        <v>2</v>
      </c>
      <c r="G2122" s="5" t="s">
        <v>687</v>
      </c>
      <c r="H2122" s="5">
        <v>95</v>
      </c>
      <c r="I2122" s="2">
        <v>839.173489818552</v>
      </c>
      <c r="J2122" s="5" t="s">
        <v>1758</v>
      </c>
      <c r="K2122" s="2">
        <v>4.3110361</v>
      </c>
      <c r="L2122" s="2">
        <v>6.5863951</v>
      </c>
      <c r="M2122" s="6">
        <v>5.2004309</v>
      </c>
    </row>
    <row r="2123" ht="15.75" customHeight="1" spans="1:13">
      <c r="A2123" s="2">
        <v>1365.5493007351</v>
      </c>
      <c r="B2123" s="3">
        <v>1366.18684921951</v>
      </c>
      <c r="C2123" s="4">
        <v>50208.15</v>
      </c>
      <c r="D2123" s="3">
        <v>0.000211302240954484</v>
      </c>
      <c r="E2123" s="3">
        <v>4.30788223102727e-5</v>
      </c>
      <c r="F2123" s="5">
        <v>1</v>
      </c>
      <c r="G2123" s="5" t="s">
        <v>709</v>
      </c>
      <c r="H2123" s="5">
        <v>3</v>
      </c>
      <c r="I2123" s="2">
        <v>839.576934016197</v>
      </c>
      <c r="J2123" s="5" t="s">
        <v>1290</v>
      </c>
      <c r="K2123" s="2">
        <v>5.13866</v>
      </c>
      <c r="L2123" s="2">
        <v>5.224606</v>
      </c>
      <c r="M2123" s="6">
        <v>5.18697885</v>
      </c>
    </row>
    <row r="2124" ht="15.75" customHeight="1" spans="1:13">
      <c r="A2124" s="2">
        <v>1366.15874440196</v>
      </c>
      <c r="B2124" s="3">
        <v>1366.79656151183</v>
      </c>
      <c r="C2124" s="4">
        <v>1198389</v>
      </c>
      <c r="D2124" s="3">
        <v>0.0050434497434222</v>
      </c>
      <c r="E2124" s="3">
        <v>0.00102822324243346</v>
      </c>
      <c r="F2124" s="5">
        <v>2</v>
      </c>
      <c r="G2124" s="5" t="s">
        <v>687</v>
      </c>
      <c r="H2124" s="5">
        <v>32</v>
      </c>
      <c r="I2124" s="2">
        <v>840.186377683058</v>
      </c>
      <c r="J2124" s="5" t="s">
        <v>1759</v>
      </c>
      <c r="K2124" s="2">
        <v>4.3498132</v>
      </c>
      <c r="L2124" s="2">
        <v>5.2138622</v>
      </c>
      <c r="M2124" s="6">
        <v>4.88571905</v>
      </c>
    </row>
    <row r="2125" ht="15.75" customHeight="1" spans="1:13">
      <c r="A2125" s="2">
        <v>1366.21052148958</v>
      </c>
      <c r="B2125" s="3">
        <v>1366.84836141683</v>
      </c>
      <c r="C2125" s="4">
        <v>95058006.45</v>
      </c>
      <c r="D2125" s="3">
        <v>0.400053970989786</v>
      </c>
      <c r="E2125" s="3">
        <v>0.0815602042502723</v>
      </c>
      <c r="F2125" s="5">
        <v>3</v>
      </c>
      <c r="G2125" s="5" t="s">
        <v>1483</v>
      </c>
      <c r="H2125" s="5">
        <v>87</v>
      </c>
      <c r="I2125" s="2">
        <v>840.238154770674</v>
      </c>
      <c r="J2125" s="5" t="s">
        <v>1760</v>
      </c>
      <c r="K2125" s="2">
        <v>4.8615701</v>
      </c>
      <c r="L2125" s="2">
        <v>6.5135533</v>
      </c>
      <c r="M2125" s="6">
        <v>5.1628298</v>
      </c>
    </row>
    <row r="2126" ht="15.75" customHeight="1" spans="1:13">
      <c r="A2126" s="2">
        <v>1366.86284024009</v>
      </c>
      <c r="B2126" s="3">
        <v>1367.50096752753</v>
      </c>
      <c r="C2126" s="4">
        <v>176994.92</v>
      </c>
      <c r="D2126" s="3">
        <v>0.000744887498016948</v>
      </c>
      <c r="E2126" s="3">
        <v>0.000151862450787391</v>
      </c>
      <c r="F2126" s="5">
        <v>1</v>
      </c>
      <c r="G2126" s="5" t="s">
        <v>709</v>
      </c>
      <c r="H2126" s="5">
        <v>11</v>
      </c>
      <c r="I2126" s="2">
        <v>840.89047352119</v>
      </c>
      <c r="J2126" s="5" t="s">
        <v>1761</v>
      </c>
      <c r="K2126" s="2">
        <v>5.084812</v>
      </c>
      <c r="L2126" s="2">
        <v>5.2889748</v>
      </c>
      <c r="M2126" s="6">
        <v>5.14943705</v>
      </c>
    </row>
    <row r="2127" ht="15.75" customHeight="1" spans="1:13">
      <c r="A2127" s="2">
        <v>1367.16816439854</v>
      </c>
      <c r="B2127" s="3">
        <v>1367.80642613319</v>
      </c>
      <c r="C2127" s="4">
        <v>495846.92</v>
      </c>
      <c r="D2127" s="3">
        <v>0.00208678402542971</v>
      </c>
      <c r="E2127" s="3">
        <v>0.000425438924950949</v>
      </c>
      <c r="F2127" s="5">
        <v>1</v>
      </c>
      <c r="G2127" s="5" t="s">
        <v>13</v>
      </c>
      <c r="H2127" s="5">
        <v>10</v>
      </c>
      <c r="I2127" s="2">
        <v>841.195797679635</v>
      </c>
      <c r="J2127" s="5" t="s">
        <v>1717</v>
      </c>
      <c r="K2127" s="2">
        <v>1.737187</v>
      </c>
      <c r="L2127" s="2">
        <v>1.9147747</v>
      </c>
      <c r="M2127" s="6">
        <v>1.7996797</v>
      </c>
    </row>
    <row r="2128" ht="15.75" customHeight="1" spans="1:13">
      <c r="A2128" s="2">
        <v>1367.21377082671</v>
      </c>
      <c r="B2128" s="3">
        <v>1367.85205263933</v>
      </c>
      <c r="C2128" s="4">
        <v>45070.92</v>
      </c>
      <c r="D2128" s="3">
        <v>0.000189682081452519</v>
      </c>
      <c r="E2128" s="3">
        <v>3.86710554768602e-5</v>
      </c>
      <c r="F2128" s="5">
        <v>1</v>
      </c>
      <c r="G2128" s="5" t="s">
        <v>709</v>
      </c>
      <c r="H2128" s="5">
        <v>7</v>
      </c>
      <c r="I2128" s="2">
        <v>841.241404107808</v>
      </c>
      <c r="J2128" s="5" t="s">
        <v>1762</v>
      </c>
      <c r="K2128" s="2">
        <v>5.6621399</v>
      </c>
      <c r="L2128" s="2">
        <v>5.7886129</v>
      </c>
      <c r="M2128" s="6">
        <v>5.6989951</v>
      </c>
    </row>
    <row r="2129" ht="15.75" customHeight="1" spans="1:13">
      <c r="A2129" s="2">
        <v>1367.78205382417</v>
      </c>
      <c r="B2129" s="3">
        <v>1368.42058577643</v>
      </c>
      <c r="C2129" s="4">
        <v>38867.39</v>
      </c>
      <c r="D2129" s="3">
        <v>0.000163574372030276</v>
      </c>
      <c r="E2129" s="3">
        <v>3.33483983670793e-5</v>
      </c>
      <c r="F2129" s="5">
        <v>1</v>
      </c>
      <c r="G2129" s="5" t="s">
        <v>709</v>
      </c>
      <c r="H2129" s="5">
        <v>3</v>
      </c>
      <c r="I2129" s="2">
        <v>841.809687105267</v>
      </c>
      <c r="J2129" s="5" t="s">
        <v>1288</v>
      </c>
      <c r="K2129" s="2">
        <v>18.014443</v>
      </c>
      <c r="L2129" s="2">
        <v>18.086022</v>
      </c>
      <c r="M2129" s="6">
        <v>18.0502285</v>
      </c>
    </row>
    <row r="2130" ht="15.75" customHeight="1" spans="1:13">
      <c r="A2130" s="2">
        <v>1368.11091786694</v>
      </c>
      <c r="B2130" s="3">
        <v>1368.74959451179</v>
      </c>
      <c r="C2130" s="4">
        <v>718620.67</v>
      </c>
      <c r="D2130" s="3">
        <v>0.00302433286164124</v>
      </c>
      <c r="E2130" s="3">
        <v>0.000616579821232591</v>
      </c>
      <c r="F2130" s="5">
        <v>2</v>
      </c>
      <c r="G2130" s="5" t="s">
        <v>687</v>
      </c>
      <c r="H2130" s="5">
        <v>15</v>
      </c>
      <c r="I2130" s="2">
        <v>842.13855114804</v>
      </c>
      <c r="J2130" s="5" t="s">
        <v>1636</v>
      </c>
      <c r="K2130" s="2">
        <v>5.3754749</v>
      </c>
      <c r="L2130" s="2">
        <v>5.5992606</v>
      </c>
      <c r="M2130" s="6">
        <v>5.49896355</v>
      </c>
    </row>
    <row r="2131" ht="15.75" customHeight="1" spans="1:13">
      <c r="A2131" s="2">
        <v>1368.22481765388</v>
      </c>
      <c r="B2131" s="3">
        <v>1368.86354440459</v>
      </c>
      <c r="C2131" s="4">
        <v>52847.81</v>
      </c>
      <c r="D2131" s="3">
        <v>0.000222411315344955</v>
      </c>
      <c r="E2131" s="3">
        <v>4.53436626618797e-5</v>
      </c>
      <c r="F2131" s="5">
        <v>1</v>
      </c>
      <c r="G2131" s="5" t="s">
        <v>13</v>
      </c>
      <c r="H2131" s="5">
        <v>4</v>
      </c>
      <c r="I2131" s="2">
        <v>842.252450934979</v>
      </c>
      <c r="J2131" s="5" t="s">
        <v>1763</v>
      </c>
      <c r="K2131" s="2">
        <v>1.9362475</v>
      </c>
      <c r="L2131" s="2">
        <v>2.0258539</v>
      </c>
      <c r="M2131" s="6">
        <v>1.98629765</v>
      </c>
    </row>
    <row r="2132" ht="15.75" customHeight="1" spans="1:13">
      <c r="A2132" s="2">
        <v>1368.70786216321</v>
      </c>
      <c r="B2132" s="3">
        <v>1369.34680135659</v>
      </c>
      <c r="C2132" s="4">
        <v>470706.73</v>
      </c>
      <c r="D2132" s="3">
        <v>0.00198098091408182</v>
      </c>
      <c r="E2132" s="3">
        <v>0.000403868526960653</v>
      </c>
      <c r="F2132" s="5">
        <v>1</v>
      </c>
      <c r="G2132" s="5" t="s">
        <v>13</v>
      </c>
      <c r="H2132" s="5">
        <v>3</v>
      </c>
      <c r="I2132" s="2">
        <v>842.735495444302</v>
      </c>
      <c r="J2132" s="5" t="s">
        <v>1764</v>
      </c>
      <c r="K2132" s="2">
        <v>8.260141</v>
      </c>
      <c r="L2132" s="2">
        <v>8.3500556</v>
      </c>
      <c r="M2132" s="6">
        <v>8.2999338</v>
      </c>
    </row>
    <row r="2133" ht="15.75" customHeight="1" spans="1:13">
      <c r="A2133" s="2">
        <v>1369.17301067318</v>
      </c>
      <c r="B2133" s="3">
        <v>1369.8121543507</v>
      </c>
      <c r="C2133" s="4">
        <v>186069.27</v>
      </c>
      <c r="D2133" s="3">
        <v>0.000783077124406396</v>
      </c>
      <c r="E2133" s="3">
        <v>0.000159648284585912</v>
      </c>
      <c r="F2133" s="5">
        <v>1</v>
      </c>
      <c r="G2133" s="5" t="s">
        <v>13</v>
      </c>
      <c r="H2133" s="5">
        <v>3</v>
      </c>
      <c r="I2133" s="2">
        <v>843.200643954273</v>
      </c>
      <c r="J2133" s="5" t="s">
        <v>1765</v>
      </c>
      <c r="K2133" s="2">
        <v>18.336633</v>
      </c>
      <c r="L2133" s="2">
        <v>18.413287</v>
      </c>
      <c r="M2133" s="6">
        <v>18.374953</v>
      </c>
    </row>
    <row r="2134" ht="15.75" customHeight="1" spans="1:13">
      <c r="A2134" s="2">
        <v>1369.17409060291</v>
      </c>
      <c r="B2134" s="3">
        <v>1369.81323475559</v>
      </c>
      <c r="C2134" s="4">
        <v>579701</v>
      </c>
      <c r="D2134" s="3">
        <v>0.00243968599487445</v>
      </c>
      <c r="E2134" s="3">
        <v>0.000497386109069691</v>
      </c>
      <c r="F2134" s="5">
        <v>1</v>
      </c>
      <c r="G2134" s="5" t="s">
        <v>1552</v>
      </c>
      <c r="H2134" s="5">
        <v>13</v>
      </c>
      <c r="I2134" s="2">
        <v>843.201723884005</v>
      </c>
      <c r="J2134" s="5" t="s">
        <v>1766</v>
      </c>
      <c r="K2134" s="2">
        <v>2.5269693</v>
      </c>
      <c r="L2134" s="2">
        <v>2.7271756</v>
      </c>
      <c r="M2134" s="6">
        <v>2.62443085</v>
      </c>
    </row>
    <row r="2135" ht="15.75" customHeight="1" spans="1:13">
      <c r="A2135" s="2">
        <v>1369.24644013989</v>
      </c>
      <c r="B2135" s="3">
        <v>1369.88561609302</v>
      </c>
      <c r="C2135" s="4">
        <v>297267.16</v>
      </c>
      <c r="D2135" s="3">
        <v>0.00125105619446594</v>
      </c>
      <c r="E2135" s="3">
        <v>0.000255056582732473</v>
      </c>
      <c r="F2135" s="5">
        <v>1</v>
      </c>
      <c r="G2135" s="5" t="s">
        <v>13</v>
      </c>
      <c r="H2135" s="5">
        <v>13</v>
      </c>
      <c r="I2135" s="2">
        <v>843.274073420987</v>
      </c>
      <c r="J2135" s="5" t="s">
        <v>1767</v>
      </c>
      <c r="K2135" s="2">
        <v>5.3754749</v>
      </c>
      <c r="L2135" s="2">
        <v>5.5725981</v>
      </c>
      <c r="M2135" s="6">
        <v>5.47704375</v>
      </c>
    </row>
    <row r="2136" ht="15.75" customHeight="1" spans="1:13">
      <c r="A2136" s="2">
        <v>1369.86779339797</v>
      </c>
      <c r="B2136" s="3">
        <v>1370.5072423669</v>
      </c>
      <c r="C2136" s="4">
        <v>1012721.09</v>
      </c>
      <c r="D2136" s="3">
        <v>0.00426206175250169</v>
      </c>
      <c r="E2136" s="3">
        <v>0.000868919326563032</v>
      </c>
      <c r="F2136" s="5">
        <v>1</v>
      </c>
      <c r="G2136" s="5" t="s">
        <v>13</v>
      </c>
      <c r="H2136" s="5">
        <v>59</v>
      </c>
      <c r="I2136" s="2">
        <v>843.895426679064</v>
      </c>
      <c r="J2136" s="5" t="s">
        <v>1768</v>
      </c>
      <c r="K2136" s="2">
        <v>0.0043055007</v>
      </c>
      <c r="L2136" s="2">
        <v>1.3144634</v>
      </c>
      <c r="M2136" s="6">
        <v>1.2883238</v>
      </c>
    </row>
    <row r="2137" ht="15.75" customHeight="1" spans="1:13">
      <c r="A2137" s="2">
        <v>1370.19337361801</v>
      </c>
      <c r="B2137" s="3">
        <v>1370.83296558772</v>
      </c>
      <c r="C2137" s="4">
        <v>147218.48</v>
      </c>
      <c r="D2137" s="3">
        <v>0.000619572613886648</v>
      </c>
      <c r="E2137" s="3">
        <v>0.000126314129094747</v>
      </c>
      <c r="F2137" s="5">
        <v>3</v>
      </c>
      <c r="G2137" s="5" t="s">
        <v>1483</v>
      </c>
      <c r="H2137" s="5">
        <v>5</v>
      </c>
      <c r="I2137" s="2">
        <v>844.22100689911</v>
      </c>
      <c r="J2137" s="5" t="s">
        <v>1769</v>
      </c>
      <c r="K2137" s="2">
        <v>5.1226183</v>
      </c>
      <c r="L2137" s="2">
        <v>5.2353518</v>
      </c>
      <c r="M2137" s="6">
        <v>5.2111757</v>
      </c>
    </row>
    <row r="2138" ht="15.75" customHeight="1" spans="1:13">
      <c r="A2138" s="2">
        <v>1370.22936695359</v>
      </c>
      <c r="B2138" s="3">
        <v>1370.86897473007</v>
      </c>
      <c r="C2138" s="4">
        <v>105425.49</v>
      </c>
      <c r="D2138" s="3">
        <v>0.000443685781904423</v>
      </c>
      <c r="E2138" s="3">
        <v>9.04555525484096e-5</v>
      </c>
      <c r="F2138" s="5">
        <v>1</v>
      </c>
      <c r="G2138" s="5" t="s">
        <v>13</v>
      </c>
      <c r="H2138" s="5">
        <v>6</v>
      </c>
      <c r="I2138" s="2">
        <v>844.257000234687</v>
      </c>
      <c r="J2138" s="5" t="s">
        <v>1770</v>
      </c>
      <c r="K2138" s="2">
        <v>11.388764</v>
      </c>
      <c r="L2138" s="2">
        <v>11.501751</v>
      </c>
      <c r="M2138" s="6">
        <v>11.4506015</v>
      </c>
    </row>
    <row r="2139" ht="15.75" customHeight="1" spans="1:13">
      <c r="A2139" s="2">
        <v>1370.4864740258</v>
      </c>
      <c r="B2139" s="3">
        <v>1371.12619468786</v>
      </c>
      <c r="C2139" s="4">
        <v>215110.6</v>
      </c>
      <c r="D2139" s="3">
        <v>0.000905298279921958</v>
      </c>
      <c r="E2139" s="3">
        <v>0.000184565878536774</v>
      </c>
      <c r="F2139" s="5">
        <v>1</v>
      </c>
      <c r="G2139" s="5" t="s">
        <v>13</v>
      </c>
      <c r="H2139" s="5">
        <v>5</v>
      </c>
      <c r="I2139" s="2">
        <v>844.5141073069</v>
      </c>
      <c r="J2139" s="5" t="s">
        <v>1771</v>
      </c>
      <c r="K2139" s="2">
        <v>11.04918</v>
      </c>
      <c r="L2139" s="2">
        <v>11.224278</v>
      </c>
      <c r="M2139" s="6">
        <v>11.0757225</v>
      </c>
    </row>
    <row r="2140" ht="15.75" customHeight="1" spans="1:13">
      <c r="A2140" s="2">
        <v>1370.86281373465</v>
      </c>
      <c r="B2140" s="3">
        <v>1371.50269960398</v>
      </c>
      <c r="C2140" s="4">
        <v>421682.95</v>
      </c>
      <c r="D2140" s="3">
        <v>0.00177466312356256</v>
      </c>
      <c r="E2140" s="3">
        <v>0.000361805899526703</v>
      </c>
      <c r="F2140" s="5">
        <v>1</v>
      </c>
      <c r="G2140" s="5" t="s">
        <v>13</v>
      </c>
      <c r="H2140" s="5">
        <v>45</v>
      </c>
      <c r="I2140" s="2">
        <v>844.89044701575</v>
      </c>
      <c r="J2140" s="5" t="s">
        <v>1772</v>
      </c>
      <c r="K2140" s="2">
        <v>0.022453482</v>
      </c>
      <c r="L2140" s="2">
        <v>1.3626322</v>
      </c>
      <c r="M2140" s="6">
        <v>1.3119061</v>
      </c>
    </row>
    <row r="2141" ht="15.75" customHeight="1" spans="1:13">
      <c r="A2141" s="2">
        <v>1371.13071479477</v>
      </c>
      <c r="B2141" s="3">
        <v>1371.77071823055</v>
      </c>
      <c r="C2141" s="4">
        <v>4228420.63</v>
      </c>
      <c r="D2141" s="3">
        <v>0.0177954127928867</v>
      </c>
      <c r="E2141" s="3">
        <v>0.0036280042378152</v>
      </c>
      <c r="F2141" s="5">
        <v>3</v>
      </c>
      <c r="G2141" s="5" t="s">
        <v>1483</v>
      </c>
      <c r="H2141" s="5">
        <v>44</v>
      </c>
      <c r="I2141" s="2">
        <v>845.158348075871</v>
      </c>
      <c r="J2141" s="5" t="s">
        <v>1773</v>
      </c>
      <c r="K2141" s="2">
        <v>4.8238075</v>
      </c>
      <c r="L2141" s="2">
        <v>5.6255877</v>
      </c>
      <c r="M2141" s="6">
        <v>5.4880115</v>
      </c>
    </row>
    <row r="2142" ht="15.75" customHeight="1" spans="1:13">
      <c r="A2142" s="2">
        <v>1371.36284426651</v>
      </c>
      <c r="B2142" s="3">
        <v>1372.00294954634</v>
      </c>
      <c r="C2142" s="4">
        <v>170095.55</v>
      </c>
      <c r="D2142" s="3">
        <v>0.00071585132874614</v>
      </c>
      <c r="E2142" s="3">
        <v>0.000145942759775417</v>
      </c>
      <c r="F2142" s="5">
        <v>1</v>
      </c>
      <c r="G2142" s="5" t="s">
        <v>13</v>
      </c>
      <c r="H2142" s="5">
        <v>5</v>
      </c>
      <c r="I2142" s="2">
        <v>845.390477547605</v>
      </c>
      <c r="J2142" s="5" t="s">
        <v>1774</v>
      </c>
      <c r="K2142" s="2">
        <v>15.010731</v>
      </c>
      <c r="L2142" s="2">
        <v>15.114639</v>
      </c>
      <c r="M2142" s="6">
        <v>15.0496035</v>
      </c>
    </row>
    <row r="2143" ht="15.75" customHeight="1" spans="1:13">
      <c r="A2143" s="2">
        <v>1371.64775470765</v>
      </c>
      <c r="B2143" s="3">
        <v>1372.28798496627</v>
      </c>
      <c r="C2143" s="4">
        <v>130349.47</v>
      </c>
      <c r="D2143" s="3">
        <v>0.000548578968120301</v>
      </c>
      <c r="E2143" s="3">
        <v>0.000111840441369941</v>
      </c>
      <c r="F2143" s="5">
        <v>2</v>
      </c>
      <c r="G2143" s="5" t="s">
        <v>687</v>
      </c>
      <c r="H2143" s="5">
        <v>4</v>
      </c>
      <c r="I2143" s="2">
        <v>845.675387988746</v>
      </c>
      <c r="J2143" s="5" t="s">
        <v>1775</v>
      </c>
      <c r="K2143" s="2">
        <v>12.464667</v>
      </c>
      <c r="L2143" s="2">
        <v>12.547944</v>
      </c>
      <c r="M2143" s="6">
        <v>12.501058</v>
      </c>
    </row>
    <row r="2144" ht="15.75" customHeight="1" spans="1:13">
      <c r="A2144" s="2">
        <v>1371.8431</v>
      </c>
      <c r="B2144" s="3">
        <v>1372.48341593576</v>
      </c>
      <c r="C2144" s="4">
        <v>25529.33</v>
      </c>
      <c r="D2144" s="3">
        <v>0.000107440816661569</v>
      </c>
      <c r="E2144" s="3">
        <v>2.19042818898986e-5</v>
      </c>
      <c r="F2144" s="5">
        <v>1</v>
      </c>
      <c r="G2144" s="5" t="s">
        <v>709</v>
      </c>
      <c r="H2144" s="5">
        <v>3</v>
      </c>
      <c r="I2144" s="2">
        <v>845.870733281097</v>
      </c>
      <c r="J2144" s="5" t="s">
        <v>1776</v>
      </c>
      <c r="K2144" s="2">
        <v>17.748045</v>
      </c>
      <c r="L2144" s="2">
        <v>17.824795</v>
      </c>
      <c r="M2144" s="6">
        <v>17.789</v>
      </c>
    </row>
    <row r="2145" ht="15.75" customHeight="1" spans="1:13">
      <c r="A2145" s="2">
        <v>1371.99056525154</v>
      </c>
      <c r="B2145" s="3">
        <v>1372.63094584994</v>
      </c>
      <c r="C2145" s="4">
        <v>243847.21</v>
      </c>
      <c r="D2145" s="3">
        <v>0.0010262370137816</v>
      </c>
      <c r="E2145" s="3">
        <v>0.000209222021334101</v>
      </c>
      <c r="F2145" s="5">
        <v>2</v>
      </c>
      <c r="G2145" s="5" t="s">
        <v>687</v>
      </c>
      <c r="H2145" s="5">
        <v>5</v>
      </c>
      <c r="I2145" s="2">
        <v>846.018198532633</v>
      </c>
      <c r="J2145" s="5" t="s">
        <v>1777</v>
      </c>
      <c r="K2145" s="2">
        <v>15.513561</v>
      </c>
      <c r="L2145" s="2">
        <v>15.611779</v>
      </c>
      <c r="M2145" s="6">
        <v>15.5627</v>
      </c>
    </row>
    <row r="2146" ht="15.75" customHeight="1" spans="1:13">
      <c r="A2146" s="2">
        <v>1372.19053980903</v>
      </c>
      <c r="B2146" s="3">
        <v>1372.83100808416</v>
      </c>
      <c r="C2146" s="4">
        <v>10707109.09</v>
      </c>
      <c r="D2146" s="3">
        <v>0.045061133398883</v>
      </c>
      <c r="E2146" s="3">
        <v>0.0091867485646218</v>
      </c>
      <c r="F2146" s="5">
        <v>2</v>
      </c>
      <c r="G2146" s="5" t="s">
        <v>687</v>
      </c>
      <c r="H2146" s="5">
        <v>35</v>
      </c>
      <c r="I2146" s="2">
        <v>846.218173090124</v>
      </c>
      <c r="J2146" s="5" t="s">
        <v>1778</v>
      </c>
      <c r="K2146" s="2">
        <v>5.0022306</v>
      </c>
      <c r="L2146" s="2">
        <v>5.5992606</v>
      </c>
      <c r="M2146" s="6">
        <v>5.438601</v>
      </c>
    </row>
    <row r="2147" ht="15.75" customHeight="1" spans="1:13">
      <c r="A2147" s="2">
        <v>1373.81554196151</v>
      </c>
      <c r="B2147" s="3">
        <v>1374.45672214912</v>
      </c>
      <c r="C2147" s="4">
        <v>3822171.19</v>
      </c>
      <c r="D2147" s="3">
        <v>0.0160857019778396</v>
      </c>
      <c r="E2147" s="3">
        <v>0.00327944036044852</v>
      </c>
      <c r="F2147" s="5">
        <v>1</v>
      </c>
      <c r="G2147" s="5" t="s">
        <v>13</v>
      </c>
      <c r="H2147" s="5">
        <v>160</v>
      </c>
      <c r="I2147" s="2">
        <v>847.843175242605</v>
      </c>
      <c r="J2147" s="5" t="s">
        <v>1779</v>
      </c>
      <c r="K2147" s="2">
        <v>2.0101019</v>
      </c>
      <c r="L2147" s="2">
        <v>5.5400585</v>
      </c>
      <c r="M2147" s="6">
        <v>2.97668025</v>
      </c>
    </row>
    <row r="2148" ht="15.75" customHeight="1" spans="1:13">
      <c r="A2148" s="2">
        <v>1373.97473999643</v>
      </c>
      <c r="B2148" s="3">
        <v>1374.61598987231</v>
      </c>
      <c r="C2148" s="4">
        <v>26875.9</v>
      </c>
      <c r="D2148" s="3">
        <v>0.000113107889808101</v>
      </c>
      <c r="E2148" s="3">
        <v>2.30596451079886e-5</v>
      </c>
      <c r="F2148" s="5">
        <v>1</v>
      </c>
      <c r="G2148" s="5" t="s">
        <v>709</v>
      </c>
      <c r="H2148" s="5">
        <v>3</v>
      </c>
      <c r="I2148" s="2">
        <v>848.002373277525</v>
      </c>
      <c r="J2148" s="5" t="s">
        <v>1780</v>
      </c>
      <c r="K2148" s="2">
        <v>14.822958</v>
      </c>
      <c r="L2148" s="2">
        <v>14.911722</v>
      </c>
      <c r="M2148" s="6">
        <v>14.875359</v>
      </c>
    </row>
    <row r="2149" ht="15.75" customHeight="1" spans="1:13">
      <c r="A2149" s="2">
        <v>1374.11096344453</v>
      </c>
      <c r="B2149" s="3">
        <v>1374.75227295309</v>
      </c>
      <c r="C2149" s="4">
        <v>2177750.87</v>
      </c>
      <c r="D2149" s="3">
        <v>0.00916511839355916</v>
      </c>
      <c r="E2149" s="3">
        <v>0.00186852020567919</v>
      </c>
      <c r="F2149" s="5">
        <v>2</v>
      </c>
      <c r="G2149" s="5" t="s">
        <v>687</v>
      </c>
      <c r="H2149" s="5">
        <v>21</v>
      </c>
      <c r="I2149" s="2">
        <v>848.138596725623</v>
      </c>
      <c r="J2149" s="5" t="s">
        <v>1781</v>
      </c>
      <c r="K2149" s="2">
        <v>5.0245535</v>
      </c>
      <c r="L2149" s="2">
        <v>5.3483853</v>
      </c>
      <c r="M2149" s="6">
        <v>5.1359819</v>
      </c>
    </row>
    <row r="2150" ht="15.75" customHeight="1" spans="1:13">
      <c r="A2150" s="2">
        <v>1374.18691443574</v>
      </c>
      <c r="B2150" s="3">
        <v>1374.82825718174</v>
      </c>
      <c r="C2150" s="4">
        <v>550056.04</v>
      </c>
      <c r="D2150" s="3">
        <v>0.00231492444757573</v>
      </c>
      <c r="E2150" s="3">
        <v>0.000471950597818328</v>
      </c>
      <c r="F2150" s="5">
        <v>2</v>
      </c>
      <c r="G2150" s="5" t="s">
        <v>687</v>
      </c>
      <c r="H2150" s="5">
        <v>20</v>
      </c>
      <c r="I2150" s="2">
        <v>848.214547716835</v>
      </c>
      <c r="J2150" s="5" t="s">
        <v>1782</v>
      </c>
      <c r="K2150" s="2">
        <v>5.1600955</v>
      </c>
      <c r="L2150" s="2">
        <v>5.5400585</v>
      </c>
      <c r="M2150" s="6">
        <v>5.4248645</v>
      </c>
    </row>
    <row r="2151" ht="15.75" customHeight="1" spans="1:13">
      <c r="A2151" s="2">
        <v>1374.20134614731</v>
      </c>
      <c r="B2151" s="3">
        <v>1374.84269520937</v>
      </c>
      <c r="C2151" s="4">
        <v>209624.35</v>
      </c>
      <c r="D2151" s="3">
        <v>0.000882209261118506</v>
      </c>
      <c r="E2151" s="3">
        <v>0.000179858650947235</v>
      </c>
      <c r="F2151" s="5">
        <v>1</v>
      </c>
      <c r="G2151" s="5" t="s">
        <v>13</v>
      </c>
      <c r="H2151" s="5">
        <v>5</v>
      </c>
      <c r="I2151" s="2">
        <v>848.228979428403</v>
      </c>
      <c r="J2151" s="5" t="s">
        <v>1229</v>
      </c>
      <c r="K2151" s="2">
        <v>1.9362475</v>
      </c>
      <c r="L2151" s="2">
        <v>2.0626518</v>
      </c>
      <c r="M2151" s="6">
        <v>1.98629765</v>
      </c>
    </row>
    <row r="2152" ht="15.75" customHeight="1" spans="1:13">
      <c r="A2152" s="2">
        <v>1375.24537922507</v>
      </c>
      <c r="B2152" s="3">
        <v>1375.88718500866</v>
      </c>
      <c r="C2152" s="4">
        <v>1719746.08</v>
      </c>
      <c r="D2152" s="3">
        <v>0.0072375939080944</v>
      </c>
      <c r="E2152" s="3">
        <v>0.00147555000132664</v>
      </c>
      <c r="F2152" s="5">
        <v>1</v>
      </c>
      <c r="G2152" s="5" t="s">
        <v>13</v>
      </c>
      <c r="H2152" s="5">
        <v>23</v>
      </c>
      <c r="I2152" s="2">
        <v>849.273012506171</v>
      </c>
      <c r="J2152" s="5" t="s">
        <v>1783</v>
      </c>
      <c r="K2152" s="2">
        <v>5.0245535</v>
      </c>
      <c r="L2152" s="2">
        <v>5.3645854</v>
      </c>
      <c r="M2152" s="6">
        <v>5.1359819</v>
      </c>
    </row>
    <row r="2153" ht="15.75" customHeight="1" spans="1:13">
      <c r="A2153" s="2">
        <v>1375.81522579854</v>
      </c>
      <c r="B2153" s="3">
        <v>1376.45728069863</v>
      </c>
      <c r="C2153" s="4">
        <v>16109.17</v>
      </c>
      <c r="D2153" s="3">
        <v>6.77958403350203e-5</v>
      </c>
      <c r="E2153" s="3">
        <v>1.38217415299304e-5</v>
      </c>
      <c r="F2153" s="5">
        <v>1</v>
      </c>
      <c r="G2153" s="5" t="s">
        <v>709</v>
      </c>
      <c r="H2153" s="5">
        <v>4</v>
      </c>
      <c r="I2153" s="2">
        <v>849.842859079633</v>
      </c>
      <c r="J2153" s="5" t="s">
        <v>1784</v>
      </c>
      <c r="K2153" s="2">
        <v>22.161684</v>
      </c>
      <c r="L2153" s="2">
        <v>22.251867</v>
      </c>
      <c r="M2153" s="6">
        <v>22.2125795</v>
      </c>
    </row>
    <row r="2154" ht="15.75" customHeight="1" spans="1:13">
      <c r="A2154" s="2">
        <v>1376.0414231031</v>
      </c>
      <c r="B2154" s="3">
        <v>1376.68357685125</v>
      </c>
      <c r="C2154" s="4">
        <v>178099.19</v>
      </c>
      <c r="D2154" s="3">
        <v>0.000749534845621248</v>
      </c>
      <c r="E2154" s="3">
        <v>0.000152809919497402</v>
      </c>
      <c r="F2154" s="5">
        <v>2</v>
      </c>
      <c r="G2154" s="5" t="s">
        <v>687</v>
      </c>
      <c r="H2154" s="5">
        <v>7</v>
      </c>
      <c r="I2154" s="2">
        <v>850.0690563842</v>
      </c>
      <c r="J2154" s="5" t="s">
        <v>1785</v>
      </c>
      <c r="K2154" s="2">
        <v>2.0998394</v>
      </c>
      <c r="L2154" s="2">
        <v>2.2519333</v>
      </c>
      <c r="M2154" s="6">
        <v>2.14945615</v>
      </c>
    </row>
    <row r="2155" ht="15.75" customHeight="1" spans="1:13">
      <c r="A2155" s="2">
        <v>1376.0901380601</v>
      </c>
      <c r="B2155" s="3">
        <v>1376.7323130957</v>
      </c>
      <c r="C2155" s="4">
        <v>1574784.94</v>
      </c>
      <c r="D2155" s="3">
        <v>0.0066275213654232</v>
      </c>
      <c r="E2155" s="3">
        <v>0.00135117268027508</v>
      </c>
      <c r="F2155" s="5">
        <v>2</v>
      </c>
      <c r="G2155" s="5" t="s">
        <v>687</v>
      </c>
      <c r="H2155" s="5">
        <v>48</v>
      </c>
      <c r="I2155" s="2">
        <v>850.117771341198</v>
      </c>
      <c r="J2155" s="5" t="s">
        <v>1786</v>
      </c>
      <c r="K2155" s="2">
        <v>3.626483</v>
      </c>
      <c r="L2155" s="2">
        <v>4.2891984</v>
      </c>
      <c r="M2155" s="6">
        <v>3.91194385</v>
      </c>
    </row>
    <row r="2156" ht="15.75" customHeight="1" spans="1:13">
      <c r="A2156" s="2">
        <v>1376.11347154517</v>
      </c>
      <c r="B2156" s="3">
        <v>1376.75565677499</v>
      </c>
      <c r="C2156" s="4">
        <v>535383.45</v>
      </c>
      <c r="D2156" s="3">
        <v>0.00225317448969825</v>
      </c>
      <c r="E2156" s="3">
        <v>0.000459361448498118</v>
      </c>
      <c r="F2156" s="5">
        <v>2</v>
      </c>
      <c r="G2156" s="5" t="s">
        <v>687</v>
      </c>
      <c r="H2156" s="5">
        <v>6</v>
      </c>
      <c r="I2156" s="2">
        <v>850.141104826263</v>
      </c>
      <c r="J2156" s="5" t="s">
        <v>506</v>
      </c>
      <c r="K2156" s="2">
        <v>1.6754222</v>
      </c>
      <c r="L2156" s="2">
        <v>1.7893682</v>
      </c>
      <c r="M2156" s="6">
        <v>1.7243463</v>
      </c>
    </row>
    <row r="2157" ht="15.75" customHeight="1" spans="1:13">
      <c r="A2157" s="2">
        <v>1377.11769514406</v>
      </c>
      <c r="B2157" s="3">
        <v>1377.76031897526</v>
      </c>
      <c r="C2157" s="4">
        <v>4410030.13</v>
      </c>
      <c r="D2157" s="3">
        <v>0.0185597208649551</v>
      </c>
      <c r="E2157" s="3">
        <v>0.00378382601934584</v>
      </c>
      <c r="F2157" s="5">
        <v>2</v>
      </c>
      <c r="G2157" s="5" t="s">
        <v>687</v>
      </c>
      <c r="H2157" s="5">
        <v>34</v>
      </c>
      <c r="I2157" s="2">
        <v>851.145328425161</v>
      </c>
      <c r="J2157" s="5" t="s">
        <v>1787</v>
      </c>
      <c r="K2157" s="2">
        <v>5.0245535</v>
      </c>
      <c r="L2157" s="2">
        <v>5.5236292</v>
      </c>
      <c r="M2157" s="6">
        <v>5.1359819</v>
      </c>
    </row>
    <row r="2158" ht="15.75" customHeight="1" spans="1:13">
      <c r="A2158" s="2">
        <v>1377.17501861245</v>
      </c>
      <c r="B2158" s="3">
        <v>1377.81766747018</v>
      </c>
      <c r="C2158" s="4">
        <v>24717.06</v>
      </c>
      <c r="D2158" s="3">
        <v>0.000104022358278615</v>
      </c>
      <c r="E2158" s="3">
        <v>2.1207350515252e-5</v>
      </c>
      <c r="F2158" s="5">
        <v>1</v>
      </c>
      <c r="G2158" s="5" t="s">
        <v>709</v>
      </c>
      <c r="H2158" s="5">
        <v>4</v>
      </c>
      <c r="I2158" s="2">
        <v>851.202651893546</v>
      </c>
      <c r="J2158" s="5" t="s">
        <v>1788</v>
      </c>
      <c r="K2158" s="2">
        <v>11.42637</v>
      </c>
      <c r="L2158" s="2">
        <v>11.55026</v>
      </c>
      <c r="M2158" s="6">
        <v>11.5125455</v>
      </c>
    </row>
    <row r="2159" ht="15.75" customHeight="1" spans="1:13">
      <c r="A2159" s="2">
        <v>1377.17737741721</v>
      </c>
      <c r="B2159" s="3">
        <v>1377.82002730235</v>
      </c>
      <c r="C2159" s="4">
        <v>69465.41</v>
      </c>
      <c r="D2159" s="3">
        <v>0.000292346895908772</v>
      </c>
      <c r="E2159" s="3">
        <v>5.96016394569456e-5</v>
      </c>
      <c r="F2159" s="5">
        <v>1</v>
      </c>
      <c r="G2159" s="5" t="s">
        <v>709</v>
      </c>
      <c r="H2159" s="5">
        <v>11</v>
      </c>
      <c r="I2159" s="2">
        <v>851.205010698304</v>
      </c>
      <c r="J2159" s="5" t="s">
        <v>1789</v>
      </c>
      <c r="K2159" s="2">
        <v>3.4624765</v>
      </c>
      <c r="L2159" s="2">
        <v>3.6645185</v>
      </c>
      <c r="M2159" s="6">
        <v>3.6126049</v>
      </c>
    </row>
    <row r="2160" ht="15.75" customHeight="1" spans="1:13">
      <c r="A2160" s="2">
        <v>1377.18720964726</v>
      </c>
      <c r="B2160" s="3">
        <v>1377.82986382269</v>
      </c>
      <c r="C2160" s="4">
        <v>678782.65</v>
      </c>
      <c r="D2160" s="3">
        <v>0.00285667356925167</v>
      </c>
      <c r="E2160" s="3">
        <v>0.000582398617886659</v>
      </c>
      <c r="F2160" s="5">
        <v>1</v>
      </c>
      <c r="G2160" s="5" t="s">
        <v>13</v>
      </c>
      <c r="H2160" s="5">
        <v>8</v>
      </c>
      <c r="I2160" s="2">
        <v>851.214842928355</v>
      </c>
      <c r="J2160" s="5" t="s">
        <v>850</v>
      </c>
      <c r="K2160" s="2">
        <v>1.649266</v>
      </c>
      <c r="L2160" s="2">
        <v>1.7893682</v>
      </c>
      <c r="M2160" s="6">
        <v>1.7243463</v>
      </c>
    </row>
    <row r="2161" ht="15.75" customHeight="1" spans="1:13">
      <c r="A2161" s="2">
        <v>1377.43099065679</v>
      </c>
      <c r="B2161" s="3">
        <v>1378.07375124287</v>
      </c>
      <c r="C2161" s="4">
        <v>12368.98</v>
      </c>
      <c r="D2161" s="3">
        <v>5.20551582227426e-5</v>
      </c>
      <c r="E2161" s="3">
        <v>1.06126414054156e-5</v>
      </c>
      <c r="F2161" s="5">
        <v>1</v>
      </c>
      <c r="G2161" s="5" t="s">
        <v>13</v>
      </c>
      <c r="H2161" s="5">
        <v>4</v>
      </c>
      <c r="I2161" s="2">
        <v>851.458623937885</v>
      </c>
      <c r="J2161" s="5" t="s">
        <v>141</v>
      </c>
      <c r="K2161" s="2">
        <v>1.3861614</v>
      </c>
      <c r="L2161" s="2">
        <v>1.4727761</v>
      </c>
      <c r="M2161" s="6">
        <v>1.43668865</v>
      </c>
    </row>
    <row r="2162" ht="15.75" customHeight="1" spans="1:13">
      <c r="A2162" s="2">
        <v>1378.05994440192</v>
      </c>
      <c r="B2162" s="3">
        <v>1378.70297942474</v>
      </c>
      <c r="C2162" s="4">
        <v>301098.97</v>
      </c>
      <c r="D2162" s="3">
        <v>0.00126718246161404</v>
      </c>
      <c r="E2162" s="3">
        <v>0.000258344293235981</v>
      </c>
      <c r="F2162" s="5">
        <v>1</v>
      </c>
      <c r="G2162" s="5" t="s">
        <v>13</v>
      </c>
      <c r="H2162" s="5">
        <v>10</v>
      </c>
      <c r="I2162" s="2">
        <v>852.087577683019</v>
      </c>
      <c r="J2162" s="5" t="s">
        <v>1790</v>
      </c>
      <c r="K2162" s="2">
        <v>3.0227115</v>
      </c>
      <c r="L2162" s="2">
        <v>3.2010616</v>
      </c>
      <c r="M2162" s="6">
        <v>3.1114335</v>
      </c>
    </row>
    <row r="2163" ht="15.75" customHeight="1" spans="1:13">
      <c r="A2163" s="2">
        <v>1378.20610449419</v>
      </c>
      <c r="B2163" s="3">
        <v>1378.84920327142</v>
      </c>
      <c r="C2163" s="4">
        <v>586711.86</v>
      </c>
      <c r="D2163" s="3">
        <v>0.00246919137256747</v>
      </c>
      <c r="E2163" s="3">
        <v>0.000503401459011527</v>
      </c>
      <c r="F2163" s="5">
        <v>3</v>
      </c>
      <c r="G2163" s="5" t="s">
        <v>1483</v>
      </c>
      <c r="H2163" s="5">
        <v>16</v>
      </c>
      <c r="I2163" s="2">
        <v>852.233737775288</v>
      </c>
      <c r="J2163" s="5" t="s">
        <v>1791</v>
      </c>
      <c r="K2163" s="2">
        <v>5.4633208</v>
      </c>
      <c r="L2163" s="2">
        <v>5.8249379</v>
      </c>
      <c r="M2163" s="6">
        <v>5.74916385</v>
      </c>
    </row>
    <row r="2164" ht="15.75" customHeight="1" spans="1:13">
      <c r="A2164" s="2">
        <v>1378.51676565767</v>
      </c>
      <c r="B2164" s="3">
        <v>1379.15999991968</v>
      </c>
      <c r="C2164" s="4">
        <v>49762.64</v>
      </c>
      <c r="D2164" s="3">
        <v>0.000209427301101738</v>
      </c>
      <c r="E2164" s="3">
        <v>4.26965726928809e-5</v>
      </c>
      <c r="F2164" s="5">
        <v>2</v>
      </c>
      <c r="G2164" s="5" t="s">
        <v>687</v>
      </c>
      <c r="H2164" s="5">
        <v>4</v>
      </c>
      <c r="I2164" s="2">
        <v>852.544398938767</v>
      </c>
      <c r="J2164" s="5" t="s">
        <v>1792</v>
      </c>
      <c r="K2164" s="2">
        <v>10.349787</v>
      </c>
      <c r="L2164" s="2">
        <v>10.488285</v>
      </c>
      <c r="M2164" s="6">
        <v>10.448398</v>
      </c>
    </row>
    <row r="2165" ht="15.75" customHeight="1" spans="1:13">
      <c r="A2165" s="2">
        <v>1379.1141370927</v>
      </c>
      <c r="B2165" s="3">
        <v>1379.75763176492</v>
      </c>
      <c r="C2165" s="4">
        <v>94909.44</v>
      </c>
      <c r="D2165" s="3">
        <v>0.000399428725410818</v>
      </c>
      <c r="E2165" s="3">
        <v>8.1432733556753e-5</v>
      </c>
      <c r="F2165" s="5">
        <v>1</v>
      </c>
      <c r="G2165" s="5" t="s">
        <v>709</v>
      </c>
      <c r="H2165" s="5">
        <v>5</v>
      </c>
      <c r="I2165" s="2">
        <v>853.141770373793</v>
      </c>
      <c r="J2165" s="5" t="s">
        <v>1793</v>
      </c>
      <c r="K2165" s="2">
        <v>2.3892732</v>
      </c>
      <c r="L2165" s="2">
        <v>2.4896732</v>
      </c>
      <c r="M2165" s="6">
        <v>2.45025145</v>
      </c>
    </row>
    <row r="2166" ht="15.75" customHeight="1" spans="1:13">
      <c r="A2166" s="2">
        <v>1379.17616569289</v>
      </c>
      <c r="B2166" s="3">
        <v>1379.81968740111</v>
      </c>
      <c r="C2166" s="4">
        <v>4616659.87</v>
      </c>
      <c r="D2166" s="3">
        <v>0.01942932723583</v>
      </c>
      <c r="E2166" s="3">
        <v>0.00396111528121822</v>
      </c>
      <c r="F2166" s="5">
        <v>3</v>
      </c>
      <c r="G2166" s="5" t="s">
        <v>1483</v>
      </c>
      <c r="H2166" s="5">
        <v>36</v>
      </c>
      <c r="I2166" s="2">
        <v>853.203798973991</v>
      </c>
      <c r="J2166" s="5" t="s">
        <v>1794</v>
      </c>
      <c r="K2166" s="2">
        <v>5.1600955</v>
      </c>
      <c r="L2166" s="2">
        <v>5.7519317</v>
      </c>
      <c r="M2166" s="6">
        <v>5.33755505</v>
      </c>
    </row>
    <row r="2167" ht="15.75" customHeight="1" spans="1:13">
      <c r="A2167" s="2">
        <v>1380.83288734874</v>
      </c>
      <c r="B2167" s="3">
        <v>1381.47713055335</v>
      </c>
      <c r="C2167" s="4">
        <v>197736.12</v>
      </c>
      <c r="D2167" s="3">
        <v>0.000832177351160017</v>
      </c>
      <c r="E2167" s="3">
        <v>0.00016965849524037</v>
      </c>
      <c r="F2167" s="5">
        <v>1</v>
      </c>
      <c r="G2167" s="5" t="s">
        <v>13</v>
      </c>
      <c r="H2167" s="5">
        <v>5</v>
      </c>
      <c r="I2167" s="2">
        <v>854.860520629832</v>
      </c>
      <c r="J2167" s="5" t="s">
        <v>1795</v>
      </c>
      <c r="K2167" s="2">
        <v>11.250716</v>
      </c>
      <c r="L2167" s="2">
        <v>11.362005</v>
      </c>
      <c r="M2167" s="6">
        <v>11.3247645</v>
      </c>
    </row>
    <row r="2168" ht="15.75" customHeight="1" spans="1:13">
      <c r="A2168" s="2">
        <v>1381.13701183752</v>
      </c>
      <c r="B2168" s="3">
        <v>1381.78138738484</v>
      </c>
      <c r="C2168" s="4">
        <v>11958902.92</v>
      </c>
      <c r="D2168" s="3">
        <v>0.0503293386900956</v>
      </c>
      <c r="E2168" s="3">
        <v>0.0102607933954245</v>
      </c>
      <c r="F2168" s="5">
        <v>3</v>
      </c>
      <c r="G2168" s="5" t="s">
        <v>1483</v>
      </c>
      <c r="H2168" s="5">
        <v>111</v>
      </c>
      <c r="I2168" s="2">
        <v>855.164645118621</v>
      </c>
      <c r="J2168" s="5" t="s">
        <v>1796</v>
      </c>
      <c r="K2168" s="2">
        <v>3.7355604</v>
      </c>
      <c r="L2168" s="2">
        <v>6.1772654</v>
      </c>
      <c r="M2168" s="6">
        <v>4.88571905</v>
      </c>
    </row>
    <row r="2169" ht="15.75" customHeight="1" spans="1:13">
      <c r="A2169" s="2">
        <v>1381.21632481772</v>
      </c>
      <c r="B2169" s="3">
        <v>1381.86073487128</v>
      </c>
      <c r="C2169" s="4">
        <v>137375.73</v>
      </c>
      <c r="D2169" s="3">
        <v>0.00057814915709418</v>
      </c>
      <c r="E2169" s="3">
        <v>0.000117869004582204</v>
      </c>
      <c r="F2169" s="5">
        <v>1</v>
      </c>
      <c r="G2169" s="5" t="s">
        <v>13</v>
      </c>
      <c r="H2169" s="5">
        <v>3</v>
      </c>
      <c r="I2169" s="2">
        <v>855.243958098815</v>
      </c>
      <c r="J2169" s="5" t="s">
        <v>1797</v>
      </c>
      <c r="K2169" s="2">
        <v>21.111461</v>
      </c>
      <c r="L2169" s="2">
        <v>21.188843</v>
      </c>
      <c r="M2169" s="6">
        <v>21.1501335</v>
      </c>
    </row>
    <row r="2170" ht="15.75" customHeight="1" spans="1:13">
      <c r="A2170" s="2">
        <v>1382.11617824824</v>
      </c>
      <c r="B2170" s="3">
        <v>1382.76097963409</v>
      </c>
      <c r="C2170" s="4">
        <v>152935.27</v>
      </c>
      <c r="D2170" s="3">
        <v>0.000643631865981501</v>
      </c>
      <c r="E2170" s="3">
        <v>0.000131219161058585</v>
      </c>
      <c r="F2170" s="5">
        <v>1</v>
      </c>
      <c r="G2170" s="5" t="s">
        <v>13</v>
      </c>
      <c r="H2170" s="5">
        <v>4</v>
      </c>
      <c r="I2170" s="2">
        <v>856.143811529339</v>
      </c>
      <c r="J2170" s="5" t="s">
        <v>762</v>
      </c>
      <c r="K2170" s="2">
        <v>1.6649889</v>
      </c>
      <c r="L2170" s="2">
        <v>1.7475057</v>
      </c>
      <c r="M2170" s="6">
        <v>1.7114796</v>
      </c>
    </row>
    <row r="2171" ht="15.75" customHeight="1" spans="1:13">
      <c r="A2171" s="2">
        <v>1383.16129725473</v>
      </c>
      <c r="B2171" s="3">
        <v>1383.80655277657</v>
      </c>
      <c r="C2171" s="4">
        <v>149072.88</v>
      </c>
      <c r="D2171" s="3">
        <v>0.00062737690214714</v>
      </c>
      <c r="E2171" s="3">
        <v>0.000127905212775229</v>
      </c>
      <c r="F2171" s="5">
        <v>2</v>
      </c>
      <c r="G2171" s="5" t="s">
        <v>687</v>
      </c>
      <c r="H2171" s="5">
        <v>4</v>
      </c>
      <c r="I2171" s="2">
        <v>857.188930535823</v>
      </c>
      <c r="J2171" s="5" t="s">
        <v>1798</v>
      </c>
      <c r="K2171" s="2">
        <v>1.7114494</v>
      </c>
      <c r="L2171" s="2">
        <v>1.8358725</v>
      </c>
      <c r="M2171" s="6">
        <v>1.7632776</v>
      </c>
    </row>
    <row r="2172" ht="15.75" customHeight="1" spans="1:13">
      <c r="A2172" s="2">
        <v>1383.19969581798</v>
      </c>
      <c r="B2172" s="3">
        <v>1383.84496801676</v>
      </c>
      <c r="C2172" s="4">
        <v>334431.8</v>
      </c>
      <c r="D2172" s="3">
        <v>0.00140746450101113</v>
      </c>
      <c r="E2172" s="3">
        <v>0.000286944013812591</v>
      </c>
      <c r="F2172" s="5">
        <v>1</v>
      </c>
      <c r="G2172" s="5" t="s">
        <v>13</v>
      </c>
      <c r="H2172" s="5">
        <v>10</v>
      </c>
      <c r="I2172" s="2">
        <v>857.227329099076</v>
      </c>
      <c r="J2172" s="5" t="s">
        <v>1799</v>
      </c>
      <c r="K2172" s="2">
        <v>4.6381574</v>
      </c>
      <c r="L2172" s="2">
        <v>4.8397449</v>
      </c>
      <c r="M2172" s="6">
        <v>4.7366095</v>
      </c>
    </row>
    <row r="2173" ht="15.75" customHeight="1" spans="1:13">
      <c r="A2173" s="2">
        <v>1383.32219582403</v>
      </c>
      <c r="B2173" s="3">
        <v>1383.96752122291</v>
      </c>
      <c r="C2173" s="4">
        <v>138651.07</v>
      </c>
      <c r="D2173" s="3">
        <v>0.000583516457024149</v>
      </c>
      <c r="E2173" s="3">
        <v>0.000118963252134548</v>
      </c>
      <c r="F2173" s="5">
        <v>2</v>
      </c>
      <c r="G2173" s="5" t="s">
        <v>687</v>
      </c>
      <c r="H2173" s="5">
        <v>3</v>
      </c>
      <c r="I2173" s="2">
        <v>857.349829105125</v>
      </c>
      <c r="J2173" s="5" t="s">
        <v>1800</v>
      </c>
      <c r="K2173" s="2">
        <v>16.248778</v>
      </c>
      <c r="L2173" s="2">
        <v>16.32713</v>
      </c>
      <c r="M2173" s="6">
        <v>16.2881815</v>
      </c>
    </row>
    <row r="2174" ht="15.75" customHeight="1" spans="1:13">
      <c r="A2174" s="2">
        <v>1384.21890366328</v>
      </c>
      <c r="B2174" s="3">
        <v>1384.86461833451</v>
      </c>
      <c r="C2174" s="4">
        <v>422910.04</v>
      </c>
      <c r="D2174" s="3">
        <v>0.00177982736217428</v>
      </c>
      <c r="E2174" s="3">
        <v>0.000362858748358391</v>
      </c>
      <c r="F2174" s="5">
        <v>1</v>
      </c>
      <c r="G2174" s="5" t="s">
        <v>13</v>
      </c>
      <c r="H2174" s="5">
        <v>5</v>
      </c>
      <c r="I2174" s="2">
        <v>858.246536944377</v>
      </c>
      <c r="J2174" s="5" t="s">
        <v>1541</v>
      </c>
      <c r="K2174" s="2">
        <v>1.737187</v>
      </c>
      <c r="L2174" s="2">
        <v>1.8623141</v>
      </c>
      <c r="M2174" s="6">
        <v>1.81262035</v>
      </c>
    </row>
    <row r="2175" ht="15.75" customHeight="1" spans="1:13">
      <c r="A2175" s="2">
        <v>1385.18985099617</v>
      </c>
      <c r="B2175" s="3">
        <v>1385.83598683101</v>
      </c>
      <c r="C2175" s="4">
        <v>373941.21</v>
      </c>
      <c r="D2175" s="3">
        <v>0.00157374083008897</v>
      </c>
      <c r="E2175" s="3">
        <v>0.000320843268275736</v>
      </c>
      <c r="F2175" s="5">
        <v>2</v>
      </c>
      <c r="G2175" s="5" t="s">
        <v>687</v>
      </c>
      <c r="H2175" s="5">
        <v>25</v>
      </c>
      <c r="I2175" s="2">
        <v>859.217484277268</v>
      </c>
      <c r="J2175" s="5" t="s">
        <v>1801</v>
      </c>
      <c r="K2175" s="2">
        <v>5.2889748</v>
      </c>
      <c r="L2175" s="2">
        <v>6.0603111</v>
      </c>
      <c r="M2175" s="6">
        <v>5.64909715</v>
      </c>
    </row>
    <row r="2176" ht="15.75" customHeight="1" spans="1:13">
      <c r="A2176" s="2">
        <v>1385.24167049878</v>
      </c>
      <c r="B2176" s="3">
        <v>1385.8878288033</v>
      </c>
      <c r="C2176" s="4">
        <v>509613.96</v>
      </c>
      <c r="D2176" s="3">
        <v>0.00214472295373737</v>
      </c>
      <c r="E2176" s="3">
        <v>0.000437251108229927</v>
      </c>
      <c r="F2176" s="5">
        <v>1</v>
      </c>
      <c r="G2176" s="5" t="s">
        <v>13</v>
      </c>
      <c r="H2176" s="5">
        <v>18</v>
      </c>
      <c r="I2176" s="2">
        <v>859.269303779876</v>
      </c>
      <c r="J2176" s="5" t="s">
        <v>1802</v>
      </c>
      <c r="K2176" s="2">
        <v>4.8883868</v>
      </c>
      <c r="L2176" s="2">
        <v>5.2138622</v>
      </c>
      <c r="M2176" s="6">
        <v>5.0383067</v>
      </c>
    </row>
    <row r="2177" ht="15.75" customHeight="1" spans="1:13">
      <c r="A2177" s="2">
        <v>1385.84922057107</v>
      </c>
      <c r="B2177" s="3">
        <v>1386.49564222483</v>
      </c>
      <c r="C2177" s="4">
        <v>999081.57</v>
      </c>
      <c r="D2177" s="3">
        <v>0.00420465949526769</v>
      </c>
      <c r="E2177" s="3">
        <v>0.000857216556027224</v>
      </c>
      <c r="F2177" s="5">
        <v>1</v>
      </c>
      <c r="G2177" s="5" t="s">
        <v>13</v>
      </c>
      <c r="H2177" s="5">
        <v>68</v>
      </c>
      <c r="I2177" s="2">
        <v>859.876853852169</v>
      </c>
      <c r="J2177" s="5" t="s">
        <v>1803</v>
      </c>
      <c r="K2177" s="2">
        <v>0.09760365</v>
      </c>
      <c r="L2177" s="2">
        <v>1.2989489</v>
      </c>
      <c r="M2177" s="6">
        <v>0.461376025</v>
      </c>
    </row>
    <row r="2178" ht="15.75" customHeight="1" spans="1:13">
      <c r="A2178" s="2">
        <v>1386.25113339695</v>
      </c>
      <c r="B2178" s="3">
        <v>1386.89772918707</v>
      </c>
      <c r="C2178" s="4">
        <v>21975.12</v>
      </c>
      <c r="D2178" s="3">
        <v>9.24828359786948e-5</v>
      </c>
      <c r="E2178" s="3">
        <v>1.88547534559015e-5</v>
      </c>
      <c r="F2178" s="5">
        <v>1</v>
      </c>
      <c r="G2178" s="5" t="s">
        <v>709</v>
      </c>
      <c r="H2178" s="5">
        <v>3</v>
      </c>
      <c r="I2178" s="2">
        <v>860.278766678048</v>
      </c>
      <c r="J2178" s="5" t="s">
        <v>1804</v>
      </c>
      <c r="K2178" s="2">
        <v>6.9599892</v>
      </c>
      <c r="L2178" s="2">
        <v>7.0379622</v>
      </c>
      <c r="M2178" s="6">
        <v>7.0015289</v>
      </c>
    </row>
    <row r="2179" ht="15.75" customHeight="1" spans="1:13">
      <c r="A2179" s="2">
        <v>1387.04545912401</v>
      </c>
      <c r="B2179" s="3">
        <v>1387.69239890163</v>
      </c>
      <c r="C2179" s="4">
        <v>50064.06</v>
      </c>
      <c r="D2179" s="3">
        <v>0.000210695834626047</v>
      </c>
      <c r="E2179" s="3">
        <v>4.2955192431325e-5</v>
      </c>
      <c r="F2179" s="5">
        <v>1</v>
      </c>
      <c r="G2179" s="5" t="s">
        <v>709</v>
      </c>
      <c r="H2179" s="5">
        <v>3</v>
      </c>
      <c r="I2179" s="2">
        <v>861.073092405108</v>
      </c>
      <c r="J2179" s="5" t="s">
        <v>1805</v>
      </c>
      <c r="K2179" s="2">
        <v>17.176975</v>
      </c>
      <c r="L2179" s="2">
        <v>17.249125</v>
      </c>
      <c r="M2179" s="6">
        <v>17.213046</v>
      </c>
    </row>
    <row r="2180" ht="15.75" customHeight="1" spans="1:13">
      <c r="A2180" s="2">
        <v>1387.11295272963</v>
      </c>
      <c r="B2180" s="3">
        <v>1387.75992172511</v>
      </c>
      <c r="C2180" s="4">
        <v>3586626.05</v>
      </c>
      <c r="D2180" s="3">
        <v>0.0150944044309685</v>
      </c>
      <c r="E2180" s="3">
        <v>0.00307734155314118</v>
      </c>
      <c r="F2180" s="5">
        <v>2</v>
      </c>
      <c r="G2180" s="5" t="s">
        <v>687</v>
      </c>
      <c r="H2180" s="5">
        <v>63</v>
      </c>
      <c r="I2180" s="2">
        <v>861.14058601073</v>
      </c>
      <c r="J2180" s="5" t="s">
        <v>1806</v>
      </c>
      <c r="K2180" s="2">
        <v>3.5497955</v>
      </c>
      <c r="L2180" s="2">
        <v>5.5992606</v>
      </c>
      <c r="M2180" s="6">
        <v>5.2111757</v>
      </c>
    </row>
    <row r="2181" ht="15.75" customHeight="1" spans="1:13">
      <c r="A2181" s="2">
        <v>1387.17370347762</v>
      </c>
      <c r="B2181" s="3">
        <v>1387.82069877059</v>
      </c>
      <c r="C2181" s="4">
        <v>753867.22</v>
      </c>
      <c r="D2181" s="3">
        <v>0.00317266883898584</v>
      </c>
      <c r="E2181" s="3">
        <v>0.000646821522320963</v>
      </c>
      <c r="F2181" s="5">
        <v>1</v>
      </c>
      <c r="G2181" s="5" t="s">
        <v>709</v>
      </c>
      <c r="H2181" s="5">
        <v>26</v>
      </c>
      <c r="I2181" s="2">
        <v>861.201336758721</v>
      </c>
      <c r="J2181" s="5" t="s">
        <v>1807</v>
      </c>
      <c r="K2181" s="2">
        <v>4.6111676</v>
      </c>
      <c r="L2181" s="2">
        <v>4.9858202</v>
      </c>
      <c r="M2181" s="6">
        <v>4.80002825</v>
      </c>
    </row>
    <row r="2182" ht="15.75" customHeight="1" spans="1:13">
      <c r="A2182" s="2">
        <v>1387.25751480405</v>
      </c>
      <c r="B2182" s="3">
        <v>1387.90454637413</v>
      </c>
      <c r="C2182" s="4">
        <v>53577.29</v>
      </c>
      <c r="D2182" s="3">
        <v>0.000225481349965459</v>
      </c>
      <c r="E2182" s="3">
        <v>4.59695598379138e-5</v>
      </c>
      <c r="F2182" s="5">
        <v>1</v>
      </c>
      <c r="G2182" s="5" t="s">
        <v>13</v>
      </c>
      <c r="H2182" s="5">
        <v>7</v>
      </c>
      <c r="I2182" s="2">
        <v>861.28514808515</v>
      </c>
      <c r="J2182" s="5" t="s">
        <v>1808</v>
      </c>
      <c r="K2182" s="2">
        <v>3.7897021</v>
      </c>
      <c r="L2182" s="2">
        <v>4.0231065</v>
      </c>
      <c r="M2182" s="6">
        <v>3.82512495</v>
      </c>
    </row>
    <row r="2183" ht="15.75" customHeight="1" spans="1:13">
      <c r="A2183" s="2">
        <v>1387.84855001996</v>
      </c>
      <c r="B2183" s="3">
        <v>1388.49583734699</v>
      </c>
      <c r="C2183" s="4">
        <v>76064.61</v>
      </c>
      <c r="D2183" s="3">
        <v>0.000320119792311186</v>
      </c>
      <c r="E2183" s="3">
        <v>6.52637832361916e-5</v>
      </c>
      <c r="F2183" s="5">
        <v>1</v>
      </c>
      <c r="G2183" s="5" t="s">
        <v>13</v>
      </c>
      <c r="H2183" s="5">
        <v>3</v>
      </c>
      <c r="I2183" s="2">
        <v>861.876183301061</v>
      </c>
      <c r="J2183" s="5" t="s">
        <v>1809</v>
      </c>
      <c r="K2183" s="2">
        <v>12.075908</v>
      </c>
      <c r="L2183" s="2">
        <v>12.149694</v>
      </c>
      <c r="M2183" s="6">
        <v>12.1127875</v>
      </c>
    </row>
    <row r="2184" ht="15.75" customHeight="1" spans="1:13">
      <c r="A2184" s="2">
        <v>1388.08826463542</v>
      </c>
      <c r="B2184" s="3">
        <v>1388.73565564702</v>
      </c>
      <c r="C2184" s="4">
        <v>33729.57</v>
      </c>
      <c r="D2184" s="3">
        <v>0.00014195172949872</v>
      </c>
      <c r="E2184" s="3">
        <v>2.89401253109685e-5</v>
      </c>
      <c r="F2184" s="5">
        <v>1</v>
      </c>
      <c r="G2184" s="5" t="s">
        <v>13</v>
      </c>
      <c r="H2184" s="5">
        <v>3</v>
      </c>
      <c r="I2184" s="2">
        <v>862.11589791652</v>
      </c>
      <c r="J2184" s="5" t="s">
        <v>439</v>
      </c>
      <c r="K2184" s="2">
        <v>5.3864103</v>
      </c>
      <c r="L2184" s="2">
        <v>5.4633208</v>
      </c>
      <c r="M2184" s="6">
        <v>5.438601</v>
      </c>
    </row>
    <row r="2185" ht="15.75" customHeight="1" spans="1:13">
      <c r="A2185" s="2">
        <v>1388.0909</v>
      </c>
      <c r="B2185" s="3">
        <v>1388.73829216447</v>
      </c>
      <c r="C2185" s="4">
        <v>24727.08</v>
      </c>
      <c r="D2185" s="3">
        <v>0.000104064527696416</v>
      </c>
      <c r="E2185" s="3">
        <v>2.12159477210751e-5</v>
      </c>
      <c r="F2185" s="5">
        <v>1</v>
      </c>
      <c r="G2185" s="5" t="s">
        <v>709</v>
      </c>
      <c r="H2185" s="5">
        <v>3</v>
      </c>
      <c r="I2185" s="2">
        <v>862.118533281097</v>
      </c>
      <c r="J2185" s="5" t="s">
        <v>1810</v>
      </c>
      <c r="K2185" s="2">
        <v>18.787694</v>
      </c>
      <c r="L2185" s="2">
        <v>18.864971</v>
      </c>
      <c r="M2185" s="6">
        <v>18.8237295</v>
      </c>
    </row>
    <row r="2186" ht="15.75" customHeight="1" spans="1:13">
      <c r="A2186" s="2">
        <v>1388.16216627555</v>
      </c>
      <c r="B2186" s="3">
        <v>1388.80958925383</v>
      </c>
      <c r="C2186" s="4">
        <v>5337540.2</v>
      </c>
      <c r="D2186" s="3">
        <v>0.0224631699324641</v>
      </c>
      <c r="E2186" s="3">
        <v>0.00457963390106462</v>
      </c>
      <c r="F2186" s="5">
        <v>2</v>
      </c>
      <c r="G2186" s="5" t="s">
        <v>687</v>
      </c>
      <c r="H2186" s="5">
        <v>28</v>
      </c>
      <c r="I2186" s="2">
        <v>862.189799556643</v>
      </c>
      <c r="J2186" s="5" t="s">
        <v>1811</v>
      </c>
      <c r="K2186" s="2">
        <v>4.8397449</v>
      </c>
      <c r="L2186" s="2">
        <v>5.5992606</v>
      </c>
      <c r="M2186" s="6">
        <v>5.438601</v>
      </c>
    </row>
    <row r="2187" ht="15.75" customHeight="1" spans="1:13">
      <c r="A2187" s="2">
        <v>1388.18642884408</v>
      </c>
      <c r="B2187" s="3">
        <v>1388.83386231993</v>
      </c>
      <c r="C2187" s="4">
        <v>5220009.5</v>
      </c>
      <c r="D2187" s="3">
        <v>0.0219685390749051</v>
      </c>
      <c r="E2187" s="3">
        <v>0.00447879202297706</v>
      </c>
      <c r="F2187" s="5">
        <v>2</v>
      </c>
      <c r="G2187" s="5" t="s">
        <v>687</v>
      </c>
      <c r="H2187" s="5">
        <v>24</v>
      </c>
      <c r="I2187" s="2">
        <v>862.214062125175</v>
      </c>
      <c r="J2187" s="5" t="s">
        <v>1812</v>
      </c>
      <c r="K2187" s="2">
        <v>5.0022306</v>
      </c>
      <c r="L2187" s="2">
        <v>5.3754749</v>
      </c>
      <c r="M2187" s="6">
        <v>5.17356415</v>
      </c>
    </row>
    <row r="2188" ht="15.75" customHeight="1" spans="1:13">
      <c r="A2188" s="2">
        <v>1388.23007505336</v>
      </c>
      <c r="B2188" s="3">
        <v>1388.87752740342</v>
      </c>
      <c r="C2188" s="4">
        <v>39857.52</v>
      </c>
      <c r="D2188" s="3">
        <v>0.000167741358621821</v>
      </c>
      <c r="E2188" s="3">
        <v>3.41979344351095e-5</v>
      </c>
      <c r="F2188" s="5">
        <v>1</v>
      </c>
      <c r="G2188" s="5" t="s">
        <v>709</v>
      </c>
      <c r="H2188" s="5">
        <v>6</v>
      </c>
      <c r="I2188" s="2">
        <v>862.257708334462</v>
      </c>
      <c r="J2188" s="5" t="s">
        <v>1813</v>
      </c>
      <c r="K2188" s="2">
        <v>5.8612547</v>
      </c>
      <c r="L2188" s="2">
        <v>5.9873674</v>
      </c>
      <c r="M2188" s="6">
        <v>5.92424005</v>
      </c>
    </row>
    <row r="2189" ht="15.75" customHeight="1" spans="1:13">
      <c r="A2189" s="2">
        <v>1388.80854726459</v>
      </c>
      <c r="B2189" s="3">
        <v>1389.45624973138</v>
      </c>
      <c r="C2189" s="4">
        <v>134037.23</v>
      </c>
      <c r="D2189" s="3">
        <v>0.000564098997280952</v>
      </c>
      <c r="E2189" s="3">
        <v>0.000115004556314685</v>
      </c>
      <c r="F2189" s="5">
        <v>1</v>
      </c>
      <c r="G2189" s="5" t="s">
        <v>13</v>
      </c>
      <c r="H2189" s="5">
        <v>4</v>
      </c>
      <c r="I2189" s="2">
        <v>862.836180545689</v>
      </c>
      <c r="J2189" s="5" t="s">
        <v>81</v>
      </c>
      <c r="K2189" s="2">
        <v>1.3144634</v>
      </c>
      <c r="L2189" s="2">
        <v>1.3990426</v>
      </c>
      <c r="M2189" s="6">
        <v>1.34944785</v>
      </c>
    </row>
    <row r="2190" ht="15.75" customHeight="1" spans="1:13">
      <c r="A2190" s="2">
        <v>1389.10085809478</v>
      </c>
      <c r="B2190" s="3">
        <v>1389.74868689761</v>
      </c>
      <c r="C2190" s="4">
        <v>447929.35</v>
      </c>
      <c r="D2190" s="3">
        <v>0.00188512174705273</v>
      </c>
      <c r="E2190" s="3">
        <v>0.000384325430755882</v>
      </c>
      <c r="F2190" s="5">
        <v>1</v>
      </c>
      <c r="G2190" s="5" t="s">
        <v>13</v>
      </c>
      <c r="H2190" s="5">
        <v>8</v>
      </c>
      <c r="I2190" s="2">
        <v>863.128491375879</v>
      </c>
      <c r="J2190" s="5" t="s">
        <v>1482</v>
      </c>
      <c r="K2190" s="2">
        <v>1.763462</v>
      </c>
      <c r="L2190" s="2">
        <v>1.9147747</v>
      </c>
      <c r="M2190" s="6">
        <v>1.8257849</v>
      </c>
    </row>
    <row r="2191" ht="15.75" customHeight="1" spans="1:13">
      <c r="A2191" s="2">
        <v>1389.7935</v>
      </c>
      <c r="B2191" s="3">
        <v>1390.44162804856</v>
      </c>
      <c r="C2191" s="4">
        <v>20876.75</v>
      </c>
      <c r="D2191" s="3">
        <v>8.78603186703061e-5</v>
      </c>
      <c r="E2191" s="3">
        <v>1.79123469728717e-5</v>
      </c>
      <c r="F2191" s="5">
        <v>1</v>
      </c>
      <c r="G2191" s="5" t="s">
        <v>13</v>
      </c>
      <c r="H2191" s="5">
        <v>3</v>
      </c>
      <c r="I2191" s="2">
        <v>863.821133281097</v>
      </c>
      <c r="J2191" s="5" t="s">
        <v>1814</v>
      </c>
      <c r="K2191" s="2">
        <v>4.1745317</v>
      </c>
      <c r="L2191" s="2">
        <v>4.2504505</v>
      </c>
      <c r="M2191" s="6">
        <v>4.21244735</v>
      </c>
    </row>
    <row r="2192" ht="15.75" customHeight="1" spans="1:13">
      <c r="A2192" s="2">
        <v>1389.8515</v>
      </c>
      <c r="B2192" s="3">
        <v>1390.49965309868</v>
      </c>
      <c r="C2192" s="4">
        <v>22084.93</v>
      </c>
      <c r="D2192" s="3">
        <v>9.29449740793659e-5</v>
      </c>
      <c r="E2192" s="3">
        <v>1.8948970938081e-5</v>
      </c>
      <c r="F2192" s="5">
        <v>1</v>
      </c>
      <c r="G2192" s="5" t="s">
        <v>709</v>
      </c>
      <c r="H2192" s="5">
        <v>3</v>
      </c>
      <c r="I2192" s="2">
        <v>863.879133281097</v>
      </c>
      <c r="J2192" s="5" t="s">
        <v>1815</v>
      </c>
      <c r="K2192" s="2">
        <v>18.684979</v>
      </c>
      <c r="L2192" s="2">
        <v>18.761996</v>
      </c>
      <c r="M2192" s="6">
        <v>18.726045</v>
      </c>
    </row>
    <row r="2193" ht="15.75" customHeight="1" spans="1:13">
      <c r="A2193" s="2">
        <v>1391.21822358603</v>
      </c>
      <c r="B2193" s="3">
        <v>1391.86696660573</v>
      </c>
      <c r="C2193" s="4">
        <v>680096.25</v>
      </c>
      <c r="D2193" s="3">
        <v>0.00286220188733783</v>
      </c>
      <c r="E2193" s="3">
        <v>0.000583525692693971</v>
      </c>
      <c r="F2193" s="5">
        <v>1</v>
      </c>
      <c r="G2193" s="5" t="s">
        <v>13</v>
      </c>
      <c r="H2193" s="5">
        <v>14</v>
      </c>
      <c r="I2193" s="2">
        <v>865.245856867128</v>
      </c>
      <c r="J2193" s="5" t="s">
        <v>1816</v>
      </c>
      <c r="K2193" s="2">
        <v>5.3645854</v>
      </c>
      <c r="L2193" s="2">
        <v>5.6151128</v>
      </c>
      <c r="M2193" s="6">
        <v>5.52635325</v>
      </c>
    </row>
    <row r="2194" ht="15.75" customHeight="1" spans="1:13">
      <c r="A2194" s="2">
        <v>1391.86764150244</v>
      </c>
      <c r="B2194" s="3">
        <v>1392.51666459829</v>
      </c>
      <c r="C2194" s="4">
        <v>1681545.83</v>
      </c>
      <c r="D2194" s="3">
        <v>0.00707682721125291</v>
      </c>
      <c r="E2194" s="3">
        <v>0.0014427740121305</v>
      </c>
      <c r="F2194" s="5">
        <v>1</v>
      </c>
      <c r="G2194" s="5" t="s">
        <v>13</v>
      </c>
      <c r="H2194" s="5">
        <v>76</v>
      </c>
      <c r="I2194" s="2">
        <v>865.895274783539</v>
      </c>
      <c r="J2194" s="5" t="s">
        <v>1456</v>
      </c>
      <c r="K2194" s="2">
        <v>0.0043055007</v>
      </c>
      <c r="L2194" s="2">
        <v>1.3990426</v>
      </c>
      <c r="M2194" s="6">
        <v>1.2988634</v>
      </c>
    </row>
    <row r="2195" ht="15.75" customHeight="1" spans="1:13">
      <c r="A2195" s="2">
        <v>1391.86821708355</v>
      </c>
      <c r="B2195" s="3">
        <v>1392.51724042385</v>
      </c>
      <c r="C2195" s="4">
        <v>436402.49</v>
      </c>
      <c r="D2195" s="3">
        <v>0.00183661067167615</v>
      </c>
      <c r="E2195" s="3">
        <v>0.000374435332161622</v>
      </c>
      <c r="F2195" s="5">
        <v>1</v>
      </c>
      <c r="G2195" s="5" t="s">
        <v>13</v>
      </c>
      <c r="H2195" s="5">
        <v>71</v>
      </c>
      <c r="I2195" s="2">
        <v>865.89585036465</v>
      </c>
      <c r="J2195" s="5" t="s">
        <v>1817</v>
      </c>
      <c r="K2195" s="2">
        <v>22.074213</v>
      </c>
      <c r="L2195" s="2">
        <v>23.98884</v>
      </c>
      <c r="M2195" s="6">
        <v>23.513328</v>
      </c>
    </row>
    <row r="2196" ht="15.75" customHeight="1" spans="1:13">
      <c r="A2196" s="2">
        <v>1392.01487790919</v>
      </c>
      <c r="B2196" s="3">
        <v>1392.6639644799</v>
      </c>
      <c r="C2196" s="4">
        <v>134334.6</v>
      </c>
      <c r="D2196" s="3">
        <v>0.000565350486280101</v>
      </c>
      <c r="E2196" s="3">
        <v>0.000115259701134608</v>
      </c>
      <c r="F2196" s="5">
        <v>2</v>
      </c>
      <c r="G2196" s="5" t="s">
        <v>687</v>
      </c>
      <c r="H2196" s="5">
        <v>5</v>
      </c>
      <c r="I2196" s="2">
        <v>866.042511190288</v>
      </c>
      <c r="J2196" s="5" t="s">
        <v>1818</v>
      </c>
      <c r="K2196" s="2">
        <v>2.1259708</v>
      </c>
      <c r="L2196" s="2">
        <v>2.2257334</v>
      </c>
      <c r="M2196" s="6">
        <v>2.17581975</v>
      </c>
    </row>
    <row r="2197" ht="15.75" customHeight="1" spans="1:13">
      <c r="A2197" s="2">
        <v>1393.08647624098</v>
      </c>
      <c r="B2197" s="3">
        <v>1393.73602456322</v>
      </c>
      <c r="C2197" s="4">
        <v>945305.76</v>
      </c>
      <c r="D2197" s="3">
        <v>0.0039783426689727</v>
      </c>
      <c r="E2197" s="3">
        <v>0.000811076665121445</v>
      </c>
      <c r="F2197" s="5">
        <v>2</v>
      </c>
      <c r="G2197" s="5" t="s">
        <v>687</v>
      </c>
      <c r="H2197" s="5">
        <v>14</v>
      </c>
      <c r="I2197" s="2">
        <v>867.114109522073</v>
      </c>
      <c r="J2197" s="5" t="s">
        <v>1819</v>
      </c>
      <c r="K2197" s="2">
        <v>5.062964</v>
      </c>
      <c r="L2197" s="2">
        <v>5.4633208</v>
      </c>
      <c r="M2197" s="6">
        <v>5.1628298</v>
      </c>
    </row>
    <row r="2198" ht="15.75" customHeight="1" spans="1:13">
      <c r="A2198" s="2">
        <v>1393.48472426934</v>
      </c>
      <c r="B2198" s="3">
        <v>1394.1344440926</v>
      </c>
      <c r="C2198" s="4">
        <v>36341.04</v>
      </c>
      <c r="D2198" s="3">
        <v>0.000152942165577034</v>
      </c>
      <c r="E2198" s="3">
        <v>3.11807785136579e-5</v>
      </c>
      <c r="F2198" s="5">
        <v>1</v>
      </c>
      <c r="G2198" s="5" t="s">
        <v>13</v>
      </c>
      <c r="H2198" s="5">
        <v>3</v>
      </c>
      <c r="I2198" s="2">
        <v>867.512357550436</v>
      </c>
      <c r="J2198" s="5" t="s">
        <v>1820</v>
      </c>
      <c r="K2198" s="2">
        <v>9.5391967</v>
      </c>
      <c r="L2198" s="2">
        <v>9.6514304</v>
      </c>
      <c r="M2198" s="6">
        <v>9.58734575</v>
      </c>
    </row>
    <row r="2199" ht="15.75" customHeight="1" spans="1:13">
      <c r="A2199" s="2">
        <v>1394.08992916041</v>
      </c>
      <c r="B2199" s="3">
        <v>1394.73990948733</v>
      </c>
      <c r="C2199" s="4">
        <v>133689.28</v>
      </c>
      <c r="D2199" s="3">
        <v>0.000562634641100927</v>
      </c>
      <c r="E2199" s="3">
        <v>0.000114706013623451</v>
      </c>
      <c r="F2199" s="5">
        <v>2</v>
      </c>
      <c r="G2199" s="5" t="s">
        <v>687</v>
      </c>
      <c r="H2199" s="5">
        <v>6</v>
      </c>
      <c r="I2199" s="2">
        <v>868.117562441505</v>
      </c>
      <c r="J2199" s="5" t="s">
        <v>1821</v>
      </c>
      <c r="K2199" s="2">
        <v>5.0519869</v>
      </c>
      <c r="L2199" s="2">
        <v>5.251408</v>
      </c>
      <c r="M2199" s="6">
        <v>5.1252266</v>
      </c>
    </row>
    <row r="2200" ht="15.75" customHeight="1" spans="1:13">
      <c r="A2200" s="2">
        <v>1394.15292484535</v>
      </c>
      <c r="B2200" s="3">
        <v>1394.80293228373</v>
      </c>
      <c r="C2200" s="4">
        <v>953205.31</v>
      </c>
      <c r="D2200" s="3">
        <v>0.0040115881205086</v>
      </c>
      <c r="E2200" s="3">
        <v>0.00081785451514741</v>
      </c>
      <c r="F2200" s="5">
        <v>2</v>
      </c>
      <c r="G2200" s="5" t="s">
        <v>687</v>
      </c>
      <c r="H2200" s="5">
        <v>19</v>
      </c>
      <c r="I2200" s="2">
        <v>868.180558126443</v>
      </c>
      <c r="J2200" s="5" t="s">
        <v>1822</v>
      </c>
      <c r="K2200" s="2">
        <v>5.224606</v>
      </c>
      <c r="L2200" s="2">
        <v>5.7886129</v>
      </c>
      <c r="M2200" s="6">
        <v>5.6989951</v>
      </c>
    </row>
    <row r="2201" ht="15.75" customHeight="1" spans="1:13">
      <c r="A2201" s="2">
        <v>1394.20666588041</v>
      </c>
      <c r="B2201" s="3">
        <v>1394.85669644405</v>
      </c>
      <c r="C2201" s="4">
        <v>1150173.05</v>
      </c>
      <c r="D2201" s="3">
        <v>0.00484053172543609</v>
      </c>
      <c r="E2201" s="3">
        <v>0.000986853736833849</v>
      </c>
      <c r="F2201" s="5">
        <v>3</v>
      </c>
      <c r="G2201" s="5" t="s">
        <v>1483</v>
      </c>
      <c r="H2201" s="5">
        <v>14</v>
      </c>
      <c r="I2201" s="2">
        <v>868.234299161504</v>
      </c>
      <c r="J2201" s="5" t="s">
        <v>1823</v>
      </c>
      <c r="K2201" s="2">
        <v>5.4248665</v>
      </c>
      <c r="L2201" s="2">
        <v>5.6360419</v>
      </c>
      <c r="M2201" s="6">
        <v>5.512673</v>
      </c>
    </row>
    <row r="2202" ht="15.75" customHeight="1" spans="1:13">
      <c r="A2202" s="2">
        <v>1395.14581715591</v>
      </c>
      <c r="B2202" s="3">
        <v>1395.79625167231</v>
      </c>
      <c r="C2202" s="4">
        <v>2178793.13</v>
      </c>
      <c r="D2202" s="3">
        <v>0.00916950477054492</v>
      </c>
      <c r="E2202" s="3">
        <v>0.00186941446952562</v>
      </c>
      <c r="F2202" s="5">
        <v>2</v>
      </c>
      <c r="G2202" s="5" t="s">
        <v>687</v>
      </c>
      <c r="H2202" s="5">
        <v>33</v>
      </c>
      <c r="I2202" s="2">
        <v>869.173450437012</v>
      </c>
      <c r="J2202" s="5" t="s">
        <v>1824</v>
      </c>
      <c r="K2202" s="2">
        <v>5.1600955</v>
      </c>
      <c r="L2202" s="2">
        <v>5.7253836</v>
      </c>
      <c r="M2202" s="6">
        <v>5.33755505</v>
      </c>
    </row>
    <row r="2203" ht="15.75" customHeight="1" spans="1:13">
      <c r="A2203" s="2">
        <v>1395.17371216618</v>
      </c>
      <c r="B2203" s="3">
        <v>1395.82415867787</v>
      </c>
      <c r="C2203" s="4">
        <v>172099.59</v>
      </c>
      <c r="D2203" s="3">
        <v>0.000724285380647324</v>
      </c>
      <c r="E2203" s="3">
        <v>0.000147662235260227</v>
      </c>
      <c r="F2203" s="5">
        <v>1</v>
      </c>
      <c r="G2203" s="5" t="s">
        <v>13</v>
      </c>
      <c r="H2203" s="5">
        <v>4</v>
      </c>
      <c r="I2203" s="2">
        <v>869.20134544728</v>
      </c>
      <c r="J2203" s="5" t="s">
        <v>1825</v>
      </c>
      <c r="K2203" s="2">
        <v>6.7766411</v>
      </c>
      <c r="L2203" s="2">
        <v>6.87616</v>
      </c>
      <c r="M2203" s="6">
        <v>6.83696215</v>
      </c>
    </row>
    <row r="2204" ht="15.75" customHeight="1" spans="1:13">
      <c r="A2204" s="2">
        <v>1395.6670989546</v>
      </c>
      <c r="B2204" s="3">
        <v>1396.31775754726</v>
      </c>
      <c r="C2204" s="4">
        <v>7009.78</v>
      </c>
      <c r="D2204" s="3">
        <v>2.95008324863179e-5</v>
      </c>
      <c r="E2204" s="3">
        <v>6.01442329689709e-6</v>
      </c>
      <c r="F2204" s="5">
        <v>1</v>
      </c>
      <c r="G2204" s="5" t="s">
        <v>13</v>
      </c>
      <c r="H2204" s="5">
        <v>3</v>
      </c>
      <c r="I2204" s="2">
        <v>869.6947322357</v>
      </c>
      <c r="J2204" s="5" t="s">
        <v>631</v>
      </c>
      <c r="K2204" s="2">
        <v>22.822201</v>
      </c>
      <c r="L2204" s="2">
        <v>22.901343</v>
      </c>
      <c r="M2204" s="6">
        <v>22.8617915</v>
      </c>
    </row>
    <row r="2205" ht="15.75" customHeight="1" spans="1:13">
      <c r="A2205" s="2">
        <v>1395.68116246084</v>
      </c>
      <c r="B2205" s="3">
        <v>1396.3318270989</v>
      </c>
      <c r="C2205" s="4">
        <v>70537.19</v>
      </c>
      <c r="D2205" s="3">
        <v>0.000296857508544574</v>
      </c>
      <c r="E2205" s="3">
        <v>6.05212315983749e-5</v>
      </c>
      <c r="F2205" s="5">
        <v>1</v>
      </c>
      <c r="G2205" s="5" t="s">
        <v>13</v>
      </c>
      <c r="H2205" s="5">
        <v>3</v>
      </c>
      <c r="I2205" s="2">
        <v>869.708795741935</v>
      </c>
      <c r="J2205" s="5" t="s">
        <v>478</v>
      </c>
      <c r="K2205" s="2">
        <v>1.2382696</v>
      </c>
      <c r="L2205" s="2">
        <v>1.3144634</v>
      </c>
      <c r="M2205" s="6">
        <v>1.2883238</v>
      </c>
    </row>
    <row r="2206" ht="15.75" customHeight="1" spans="1:13">
      <c r="A2206" s="2">
        <v>1396.1791</v>
      </c>
      <c r="B2206" s="3">
        <v>1396.82997857718</v>
      </c>
      <c r="C2206" s="4">
        <v>728215.84</v>
      </c>
      <c r="D2206" s="3">
        <v>0.0030647143718809</v>
      </c>
      <c r="E2206" s="3">
        <v>0.000624812520972909</v>
      </c>
      <c r="F2206" s="5">
        <v>1</v>
      </c>
      <c r="G2206" s="5" t="s">
        <v>13</v>
      </c>
      <c r="H2206" s="5">
        <v>3</v>
      </c>
      <c r="I2206" s="2">
        <v>870.206733281098</v>
      </c>
      <c r="J2206" s="5" t="s">
        <v>1826</v>
      </c>
      <c r="K2206" s="2">
        <v>20.222967</v>
      </c>
      <c r="L2206" s="2">
        <v>20.298673</v>
      </c>
      <c r="M2206" s="6">
        <v>20.2633385</v>
      </c>
    </row>
    <row r="2207" ht="15.75" customHeight="1" spans="1:13">
      <c r="A2207" s="2">
        <v>1397.12555793173</v>
      </c>
      <c r="B2207" s="3">
        <v>1397.77684294256</v>
      </c>
      <c r="C2207" s="4">
        <v>3543993.03</v>
      </c>
      <c r="D2207" s="3">
        <v>0.0149149823119568</v>
      </c>
      <c r="E2207" s="3">
        <v>0.00304076222701324</v>
      </c>
      <c r="F2207" s="5">
        <v>2</v>
      </c>
      <c r="G2207" s="5" t="s">
        <v>687</v>
      </c>
      <c r="H2207" s="5">
        <v>44</v>
      </c>
      <c r="I2207" s="2">
        <v>871.15319121283</v>
      </c>
      <c r="J2207" s="5" t="s">
        <v>1827</v>
      </c>
      <c r="K2207" s="2">
        <v>3.7734895</v>
      </c>
      <c r="L2207" s="2">
        <v>4.4099049</v>
      </c>
      <c r="M2207" s="6">
        <v>3.9498449</v>
      </c>
    </row>
    <row r="2208" ht="15.75" customHeight="1" spans="1:13">
      <c r="A2208" s="2">
        <v>1397.15942262106</v>
      </c>
      <c r="B2208" s="3">
        <v>1397.81072216536</v>
      </c>
      <c r="C2208" s="4">
        <v>435781.05</v>
      </c>
      <c r="D2208" s="3">
        <v>0.00183399532606754</v>
      </c>
      <c r="E2208" s="3">
        <v>0.000373902133799673</v>
      </c>
      <c r="F2208" s="5">
        <v>2</v>
      </c>
      <c r="G2208" s="5" t="s">
        <v>1492</v>
      </c>
      <c r="H2208" s="5">
        <v>23</v>
      </c>
      <c r="I2208" s="2">
        <v>871.187055902161</v>
      </c>
      <c r="J2208" s="5" t="s">
        <v>1828</v>
      </c>
      <c r="K2208" s="2">
        <v>6.2735468</v>
      </c>
      <c r="L2208" s="2">
        <v>6.6758703</v>
      </c>
      <c r="M2208" s="6">
        <v>6.3493178</v>
      </c>
    </row>
    <row r="2209" ht="15.75" customHeight="1" spans="1:13">
      <c r="A2209" s="2">
        <v>1397.21594564373</v>
      </c>
      <c r="B2209" s="3">
        <v>1397.86726944634</v>
      </c>
      <c r="C2209" s="4">
        <v>680879.42</v>
      </c>
      <c r="D2209" s="3">
        <v>0.00286549787765113</v>
      </c>
      <c r="E2209" s="3">
        <v>0.000584197656135538</v>
      </c>
      <c r="F2209" s="5">
        <v>1</v>
      </c>
      <c r="G2209" s="5" t="s">
        <v>13</v>
      </c>
      <c r="H2209" s="5">
        <v>17</v>
      </c>
      <c r="I2209" s="2">
        <v>871.243578924828</v>
      </c>
      <c r="J2209" s="5" t="s">
        <v>1430</v>
      </c>
      <c r="K2209" s="2">
        <v>5.0519869</v>
      </c>
      <c r="L2209" s="2">
        <v>5.3375541</v>
      </c>
      <c r="M2209" s="6">
        <v>5.22458505</v>
      </c>
    </row>
    <row r="2210" ht="15.75" customHeight="1" spans="1:13">
      <c r="A2210" s="2">
        <v>1397.83323856691</v>
      </c>
      <c r="B2210" s="3">
        <v>1398.48482724896</v>
      </c>
      <c r="C2210" s="4">
        <v>329426.13</v>
      </c>
      <c r="D2210" s="3">
        <v>0.00138639801502272</v>
      </c>
      <c r="E2210" s="3">
        <v>0.000282649126060825</v>
      </c>
      <c r="F2210" s="5">
        <v>1</v>
      </c>
      <c r="G2210" s="5" t="s">
        <v>13</v>
      </c>
      <c r="H2210" s="5">
        <v>6</v>
      </c>
      <c r="I2210" s="2">
        <v>871.86087184801</v>
      </c>
      <c r="J2210" s="5" t="s">
        <v>1153</v>
      </c>
      <c r="K2210" s="2">
        <v>1.2621842</v>
      </c>
      <c r="L2210" s="2">
        <v>1.3740635</v>
      </c>
      <c r="M2210" s="6">
        <v>1.3119061</v>
      </c>
    </row>
    <row r="2211" ht="15.75" customHeight="1" spans="1:13">
      <c r="A2211" s="2">
        <v>1398.08418279442</v>
      </c>
      <c r="B2211" s="3">
        <v>1398.73587911853</v>
      </c>
      <c r="C2211" s="4">
        <v>46077.61</v>
      </c>
      <c r="D2211" s="3">
        <v>0.000193918761213603</v>
      </c>
      <c r="E2211" s="3">
        <v>3.9534800100622e-5</v>
      </c>
      <c r="F2211" s="5">
        <v>1</v>
      </c>
      <c r="G2211" s="5" t="s">
        <v>709</v>
      </c>
      <c r="H2211" s="5">
        <v>3</v>
      </c>
      <c r="I2211" s="2">
        <v>872.111816075517</v>
      </c>
      <c r="J2211" s="5" t="s">
        <v>728</v>
      </c>
      <c r="K2211" s="2">
        <v>1.7011869</v>
      </c>
      <c r="L2211" s="2">
        <v>1.7738515</v>
      </c>
      <c r="M2211" s="6">
        <v>1.7243463</v>
      </c>
    </row>
    <row r="2212" ht="15.75" customHeight="1" spans="1:13">
      <c r="A2212" s="2">
        <v>1398.12107923827</v>
      </c>
      <c r="B2212" s="3">
        <v>1398.77279138277</v>
      </c>
      <c r="C2212" s="4">
        <v>276498.02</v>
      </c>
      <c r="D2212" s="3">
        <v>0.0011636487551419</v>
      </c>
      <c r="E2212" s="3">
        <v>0.00023723656563172</v>
      </c>
      <c r="F2212" s="5">
        <v>1</v>
      </c>
      <c r="G2212" s="5" t="s">
        <v>709</v>
      </c>
      <c r="H2212" s="5">
        <v>21</v>
      </c>
      <c r="I2212" s="2">
        <v>872.148712519365</v>
      </c>
      <c r="J2212" s="5" t="s">
        <v>1829</v>
      </c>
      <c r="K2212" s="2">
        <v>4.16374</v>
      </c>
      <c r="L2212" s="2">
        <v>4.7232658</v>
      </c>
      <c r="M2212" s="6">
        <v>4.53803005</v>
      </c>
    </row>
    <row r="2213" ht="15.75" customHeight="1" spans="1:13">
      <c r="A2213" s="2">
        <v>1398.21802203433</v>
      </c>
      <c r="B2213" s="3">
        <v>1398.86977575873</v>
      </c>
      <c r="C2213" s="4">
        <v>75798.08</v>
      </c>
      <c r="D2213" s="3">
        <v>0.000318998094214729</v>
      </c>
      <c r="E2213" s="3">
        <v>6.50350992773053e-5</v>
      </c>
      <c r="F2213" s="5">
        <v>1</v>
      </c>
      <c r="G2213" s="5" t="s">
        <v>13</v>
      </c>
      <c r="H2213" s="5">
        <v>3</v>
      </c>
      <c r="I2213" s="2">
        <v>872.245655315428</v>
      </c>
      <c r="J2213" s="5" t="s">
        <v>1830</v>
      </c>
      <c r="K2213" s="2">
        <v>5.1118683</v>
      </c>
      <c r="L2213" s="2">
        <v>5.1977621</v>
      </c>
      <c r="M2213" s="6">
        <v>5.14943705</v>
      </c>
    </row>
    <row r="2214" ht="15.75" customHeight="1" spans="1:13">
      <c r="A2214" s="2">
        <v>1399.1590484299</v>
      </c>
      <c r="B2214" s="3">
        <v>1399.81120554356</v>
      </c>
      <c r="C2214" s="4">
        <v>382169.63</v>
      </c>
      <c r="D2214" s="3">
        <v>0.00160837033915303</v>
      </c>
      <c r="E2214" s="3">
        <v>0.000327903290265677</v>
      </c>
      <c r="F2214" s="5">
        <v>2</v>
      </c>
      <c r="G2214" s="5" t="s">
        <v>687</v>
      </c>
      <c r="H2214" s="5">
        <v>6</v>
      </c>
      <c r="I2214" s="2">
        <v>873.186681710995</v>
      </c>
      <c r="J2214" s="5" t="s">
        <v>1831</v>
      </c>
      <c r="K2214" s="2">
        <v>1.6649889</v>
      </c>
      <c r="L2214" s="2">
        <v>1.7738515</v>
      </c>
      <c r="M2214" s="6">
        <v>1.7243463</v>
      </c>
    </row>
    <row r="2215" ht="15.75" customHeight="1" spans="1:13">
      <c r="A2215" s="2">
        <v>1399.62997700819</v>
      </c>
      <c r="B2215" s="3">
        <v>1400.28233588104</v>
      </c>
      <c r="C2215" s="4">
        <v>146829.76</v>
      </c>
      <c r="D2215" s="3">
        <v>0.000617936676153355</v>
      </c>
      <c r="E2215" s="3">
        <v>0.000125980605557066</v>
      </c>
      <c r="F2215" s="5">
        <v>1</v>
      </c>
      <c r="G2215" s="5" t="s">
        <v>13</v>
      </c>
      <c r="H2215" s="5">
        <v>5</v>
      </c>
      <c r="I2215" s="2">
        <v>873.657610289287</v>
      </c>
      <c r="J2215" s="5" t="s">
        <v>1832</v>
      </c>
      <c r="K2215" s="2">
        <v>7.6119235</v>
      </c>
      <c r="L2215" s="2">
        <v>7.7266695</v>
      </c>
      <c r="M2215" s="6">
        <v>7.66398085</v>
      </c>
    </row>
    <row r="2216" ht="15.75" customHeight="1" spans="1:13">
      <c r="A2216" s="2">
        <v>1400.83373156842</v>
      </c>
      <c r="B2216" s="3">
        <v>1401.48660578665</v>
      </c>
      <c r="C2216" s="4">
        <v>415561.64</v>
      </c>
      <c r="D2216" s="3">
        <v>0.00174890143904367</v>
      </c>
      <c r="E2216" s="3">
        <v>0.000356553787552928</v>
      </c>
      <c r="F2216" s="5">
        <v>1</v>
      </c>
      <c r="G2216" s="5" t="s">
        <v>13</v>
      </c>
      <c r="H2216" s="5">
        <v>4</v>
      </c>
      <c r="I2216" s="2">
        <v>874.861364849514</v>
      </c>
      <c r="J2216" s="5" t="s">
        <v>1833</v>
      </c>
      <c r="K2216" s="2">
        <v>17.737803</v>
      </c>
      <c r="L2216" s="2">
        <v>17.824795</v>
      </c>
      <c r="M2216" s="6">
        <v>17.7736315</v>
      </c>
    </row>
    <row r="2217" ht="15.75" customHeight="1" spans="1:13">
      <c r="A2217" s="2">
        <v>1401.08540856993</v>
      </c>
      <c r="B2217" s="3">
        <v>1401.73839047455</v>
      </c>
      <c r="C2217" s="4">
        <v>432215.99</v>
      </c>
      <c r="D2217" s="3">
        <v>0.00181899168289134</v>
      </c>
      <c r="E2217" s="3">
        <v>0.000370843296016057</v>
      </c>
      <c r="F2217" s="5">
        <v>2</v>
      </c>
      <c r="G2217" s="5" t="s">
        <v>687</v>
      </c>
      <c r="H2217" s="5">
        <v>20</v>
      </c>
      <c r="I2217" s="2">
        <v>875.113041851028</v>
      </c>
      <c r="J2217" s="5" t="s">
        <v>1834</v>
      </c>
      <c r="K2217" s="2">
        <v>3.4516057</v>
      </c>
      <c r="L2217" s="2">
        <v>3.914623</v>
      </c>
      <c r="M2217" s="6">
        <v>3.58541845</v>
      </c>
    </row>
    <row r="2218" ht="15.75" customHeight="1" spans="1:13">
      <c r="A2218" s="2">
        <v>1402.18894515738</v>
      </c>
      <c r="B2218" s="3">
        <v>1402.84239894051</v>
      </c>
      <c r="C2218" s="4">
        <v>166191</v>
      </c>
      <c r="D2218" s="3">
        <v>0.000699418933509135</v>
      </c>
      <c r="E2218" s="3">
        <v>0.000142592638019256</v>
      </c>
      <c r="F2218" s="5">
        <v>1</v>
      </c>
      <c r="G2218" s="5" t="s">
        <v>13</v>
      </c>
      <c r="H2218" s="5">
        <v>4</v>
      </c>
      <c r="I2218" s="2">
        <v>876.216578438476</v>
      </c>
      <c r="J2218" s="5" t="s">
        <v>1835</v>
      </c>
      <c r="K2218" s="2">
        <v>6.88661</v>
      </c>
      <c r="L2218" s="2">
        <v>7.0119104</v>
      </c>
      <c r="M2218" s="6">
        <v>6.9259465</v>
      </c>
    </row>
    <row r="2219" ht="15.75" customHeight="1" spans="1:13">
      <c r="A2219" s="2">
        <v>1402.82033412581</v>
      </c>
      <c r="B2219" s="3">
        <v>1403.47405770359</v>
      </c>
      <c r="C2219" s="4">
        <v>4582.28</v>
      </c>
      <c r="D2219" s="3">
        <v>1.92846387026989e-5</v>
      </c>
      <c r="E2219" s="3">
        <v>3.93161719553332e-6</v>
      </c>
      <c r="F2219" s="5">
        <v>1</v>
      </c>
      <c r="G2219" s="5" t="s">
        <v>13</v>
      </c>
      <c r="H2219" s="5">
        <v>3</v>
      </c>
      <c r="I2219" s="2">
        <v>876.847967406904</v>
      </c>
      <c r="J2219" s="5" t="s">
        <v>1836</v>
      </c>
      <c r="K2219" s="2">
        <v>0.89801096</v>
      </c>
      <c r="L2219" s="2">
        <v>0.97704852</v>
      </c>
      <c r="M2219" s="6">
        <v>0.937466165</v>
      </c>
    </row>
    <row r="2220" ht="15.75" customHeight="1" spans="1:13">
      <c r="A2220" s="2">
        <v>1403.06722244832</v>
      </c>
      <c r="B2220" s="3">
        <v>1403.72105148978</v>
      </c>
      <c r="C2220" s="4">
        <v>12605.93</v>
      </c>
      <c r="D2220" s="3">
        <v>5.30523681576668e-5</v>
      </c>
      <c r="E2220" s="3">
        <v>1.08159455890276e-5</v>
      </c>
      <c r="F2220" s="5">
        <v>1</v>
      </c>
      <c r="G2220" s="5" t="s">
        <v>13</v>
      </c>
      <c r="H2220" s="5">
        <v>3</v>
      </c>
      <c r="I2220" s="2">
        <v>877.094855729421</v>
      </c>
      <c r="J2220" s="5" t="s">
        <v>1837</v>
      </c>
      <c r="K2220" s="2">
        <v>22.227602</v>
      </c>
      <c r="L2220" s="2">
        <v>22.301411</v>
      </c>
      <c r="M2220" s="6">
        <v>22.2644575</v>
      </c>
    </row>
    <row r="2221" ht="15.75" customHeight="1" spans="1:13">
      <c r="A2221" s="2">
        <v>1403.0830542377</v>
      </c>
      <c r="B2221" s="3">
        <v>1403.73689003732</v>
      </c>
      <c r="C2221" s="4">
        <v>167640.43</v>
      </c>
      <c r="D2221" s="3">
        <v>0.000705518895509461</v>
      </c>
      <c r="E2221" s="3">
        <v>0.000143836255587742</v>
      </c>
      <c r="F2221" s="5">
        <v>2</v>
      </c>
      <c r="G2221" s="5" t="s">
        <v>687</v>
      </c>
      <c r="H2221" s="5">
        <v>17</v>
      </c>
      <c r="I2221" s="2">
        <v>877.110687518801</v>
      </c>
      <c r="J2221" s="5" t="s">
        <v>1838</v>
      </c>
      <c r="K2221" s="2">
        <v>4.9367639</v>
      </c>
      <c r="L2221" s="2">
        <v>5.2728475</v>
      </c>
      <c r="M2221" s="6">
        <v>5.04922755</v>
      </c>
    </row>
    <row r="2222" ht="15.75" customHeight="1" spans="1:13">
      <c r="A2222" s="2">
        <v>1403.10737656902</v>
      </c>
      <c r="B2222" s="3">
        <v>1403.76122275836</v>
      </c>
      <c r="C2222" s="4">
        <v>1365815.3</v>
      </c>
      <c r="D2222" s="3">
        <v>0.00574806746753109</v>
      </c>
      <c r="E2222" s="3">
        <v>0.00117187577350195</v>
      </c>
      <c r="F2222" s="5">
        <v>2</v>
      </c>
      <c r="G2222" s="5" t="s">
        <v>687</v>
      </c>
      <c r="H2222" s="5">
        <v>51</v>
      </c>
      <c r="I2222" s="2">
        <v>877.135009850118</v>
      </c>
      <c r="J2222" s="5" t="s">
        <v>1839</v>
      </c>
      <c r="K2222" s="2">
        <v>3.8275812</v>
      </c>
      <c r="L2222" s="2">
        <v>4.9749015</v>
      </c>
      <c r="M2222" s="6">
        <v>4.88571905</v>
      </c>
    </row>
    <row r="2223" ht="15.75" customHeight="1" spans="1:13">
      <c r="A2223" s="2">
        <v>1404.15788532599</v>
      </c>
      <c r="B2223" s="3">
        <v>1404.81217996954</v>
      </c>
      <c r="C2223" s="4">
        <v>4369024.37</v>
      </c>
      <c r="D2223" s="3">
        <v>0.0183871471098966</v>
      </c>
      <c r="E2223" s="3">
        <v>0.00374864288973964</v>
      </c>
      <c r="F2223" s="5">
        <v>2</v>
      </c>
      <c r="G2223" s="5" t="s">
        <v>687</v>
      </c>
      <c r="H2223" s="5">
        <v>24</v>
      </c>
      <c r="I2223" s="2">
        <v>878.185518607089</v>
      </c>
      <c r="J2223" s="5" t="s">
        <v>1840</v>
      </c>
      <c r="K2223" s="2">
        <v>5.0136494</v>
      </c>
      <c r="L2223" s="2">
        <v>5.3483853</v>
      </c>
      <c r="M2223" s="6">
        <v>5.1628298</v>
      </c>
    </row>
    <row r="2224" ht="15.75" customHeight="1" spans="1:13">
      <c r="A2224" s="2">
        <v>1406.19016373512</v>
      </c>
      <c r="B2224" s="3">
        <v>1406.84532482533</v>
      </c>
      <c r="C2224" s="4">
        <v>147991.8</v>
      </c>
      <c r="D2224" s="3">
        <v>0.000622827150231343</v>
      </c>
      <c r="E2224" s="3">
        <v>0.000126977641191269</v>
      </c>
      <c r="F2224" s="5">
        <v>2</v>
      </c>
      <c r="G2224" s="5" t="s">
        <v>687</v>
      </c>
      <c r="H2224" s="5">
        <v>5</v>
      </c>
      <c r="I2224" s="2">
        <v>880.217797016216</v>
      </c>
      <c r="J2224" s="5" t="s">
        <v>1841</v>
      </c>
      <c r="K2224" s="2">
        <v>1.7475057</v>
      </c>
      <c r="L2224" s="2">
        <v>1.8623141</v>
      </c>
      <c r="M2224" s="6">
        <v>1.81262035</v>
      </c>
    </row>
    <row r="2225" ht="15.75" customHeight="1" spans="1:13">
      <c r="A2225" s="2">
        <v>1407.14135585225</v>
      </c>
      <c r="B2225" s="3">
        <v>1407.79692196959</v>
      </c>
      <c r="C2225" s="4">
        <v>1086337.85</v>
      </c>
      <c r="D2225" s="3">
        <v>0.00457187970755099</v>
      </c>
      <c r="E2225" s="3">
        <v>0.000932082843304796</v>
      </c>
      <c r="F2225" s="5">
        <v>3</v>
      </c>
      <c r="G2225" s="5" t="s">
        <v>1483</v>
      </c>
      <c r="H2225" s="5">
        <v>43</v>
      </c>
      <c r="I2225" s="2">
        <v>881.168989133346</v>
      </c>
      <c r="J2225" s="5" t="s">
        <v>1842</v>
      </c>
      <c r="K2225" s="2">
        <v>5.1977621</v>
      </c>
      <c r="L2225" s="2">
        <v>6.5500013</v>
      </c>
      <c r="M2225" s="6">
        <v>5.28632675</v>
      </c>
    </row>
    <row r="2226" ht="15.75" customHeight="1" spans="1:13">
      <c r="A2226" s="2">
        <v>1407.19904526922</v>
      </c>
      <c r="B2226" s="3">
        <v>1407.85463593948</v>
      </c>
      <c r="C2226" s="4">
        <v>558680.39</v>
      </c>
      <c r="D2226" s="3">
        <v>0.00235122023783639</v>
      </c>
      <c r="E2226" s="3">
        <v>0.000479350329558923</v>
      </c>
      <c r="F2226" s="5">
        <v>1</v>
      </c>
      <c r="G2226" s="5" t="s">
        <v>13</v>
      </c>
      <c r="H2226" s="5">
        <v>24</v>
      </c>
      <c r="I2226" s="2">
        <v>881.226678550313</v>
      </c>
      <c r="J2226" s="5" t="s">
        <v>1843</v>
      </c>
      <c r="K2226" s="2">
        <v>4.8991117</v>
      </c>
      <c r="L2226" s="2">
        <v>5.5886544</v>
      </c>
      <c r="M2226" s="6">
        <v>5.49896355</v>
      </c>
    </row>
    <row r="2227" ht="15.75" customHeight="1" spans="1:13">
      <c r="A2227" s="2">
        <v>1407.53185155795</v>
      </c>
      <c r="B2227" s="3">
        <v>1408.18758385546</v>
      </c>
      <c r="C2227" s="4">
        <v>161552.34</v>
      </c>
      <c r="D2227" s="3">
        <v>0.000679897018182123</v>
      </c>
      <c r="E2227" s="3">
        <v>0.000138612646525888</v>
      </c>
      <c r="F2227" s="5">
        <v>1</v>
      </c>
      <c r="G2227" s="5" t="s">
        <v>13</v>
      </c>
      <c r="H2227" s="5">
        <v>3</v>
      </c>
      <c r="I2227" s="2">
        <v>881.559484839051</v>
      </c>
      <c r="J2227" s="5" t="s">
        <v>1844</v>
      </c>
      <c r="K2227" s="2">
        <v>11.864604</v>
      </c>
      <c r="L2227" s="2">
        <v>11.964773</v>
      </c>
      <c r="M2227" s="6">
        <v>11.898814</v>
      </c>
    </row>
    <row r="2228" ht="15.75" customHeight="1" spans="1:13">
      <c r="A2228" s="2">
        <v>1408.26869626997</v>
      </c>
      <c r="B2228" s="3">
        <v>1408.92474200478</v>
      </c>
      <c r="C2228" s="4">
        <v>199668.18</v>
      </c>
      <c r="D2228" s="3">
        <v>0.000840308473451089</v>
      </c>
      <c r="E2228" s="3">
        <v>0.000171316211556003</v>
      </c>
      <c r="F2228" s="5">
        <v>1</v>
      </c>
      <c r="G2228" s="5" t="s">
        <v>13</v>
      </c>
      <c r="H2228" s="5">
        <v>9</v>
      </c>
      <c r="I2228" s="2">
        <v>882.296329551069</v>
      </c>
      <c r="J2228" s="5" t="s">
        <v>1845</v>
      </c>
      <c r="K2228" s="2">
        <v>5.251408</v>
      </c>
      <c r="L2228" s="2">
        <v>5.4852875</v>
      </c>
      <c r="M2228" s="6">
        <v>5.4495822</v>
      </c>
    </row>
    <row r="2229" ht="15.75" customHeight="1" spans="1:13">
      <c r="A2229" s="2">
        <v>1408.48220877386</v>
      </c>
      <c r="B2229" s="3">
        <v>1409.13834529041</v>
      </c>
      <c r="C2229" s="4">
        <v>143973.44</v>
      </c>
      <c r="D2229" s="3">
        <v>0.000605915782794745</v>
      </c>
      <c r="E2229" s="3">
        <v>0.000123529869934636</v>
      </c>
      <c r="F2229" s="5">
        <v>1</v>
      </c>
      <c r="G2229" s="5" t="s">
        <v>13</v>
      </c>
      <c r="H2229" s="5">
        <v>3</v>
      </c>
      <c r="I2229" s="2">
        <v>882.509842054958</v>
      </c>
      <c r="J2229" s="5" t="s">
        <v>1846</v>
      </c>
      <c r="K2229" s="2">
        <v>20.885421</v>
      </c>
      <c r="L2229" s="2">
        <v>20.962261</v>
      </c>
      <c r="M2229" s="6">
        <v>20.9263745</v>
      </c>
    </row>
    <row r="2230" ht="15.75" customHeight="1" spans="1:13">
      <c r="A2230" s="2">
        <v>1409.16926030635</v>
      </c>
      <c r="B2230" s="3">
        <v>1409.82568884629</v>
      </c>
      <c r="C2230" s="4">
        <v>47161.05</v>
      </c>
      <c r="D2230" s="3">
        <v>0.000198478445247763</v>
      </c>
      <c r="E2230" s="3">
        <v>4.04643965753745e-5</v>
      </c>
      <c r="F2230" s="5">
        <v>2</v>
      </c>
      <c r="G2230" s="5" t="s">
        <v>687</v>
      </c>
      <c r="H2230" s="5">
        <v>4</v>
      </c>
      <c r="I2230" s="2">
        <v>883.196893587452</v>
      </c>
      <c r="J2230" s="5" t="s">
        <v>1847</v>
      </c>
      <c r="K2230" s="2">
        <v>5.4358478</v>
      </c>
      <c r="L2230" s="2">
        <v>5.5725981</v>
      </c>
      <c r="M2230" s="6">
        <v>5.53725845</v>
      </c>
    </row>
    <row r="2231" ht="15.75" customHeight="1" spans="1:13">
      <c r="A2231" s="2">
        <v>1409.3171024227</v>
      </c>
      <c r="B2231" s="3">
        <v>1409.97359377875</v>
      </c>
      <c r="C2231" s="4">
        <v>108251.6</v>
      </c>
      <c r="D2231" s="3">
        <v>0.000455579535730921</v>
      </c>
      <c r="E2231" s="3">
        <v>9.28803678526836e-5</v>
      </c>
      <c r="F2231" s="5">
        <v>1</v>
      </c>
      <c r="G2231" s="5" t="s">
        <v>13</v>
      </c>
      <c r="H2231" s="5">
        <v>3</v>
      </c>
      <c r="I2231" s="2">
        <v>883.344735703796</v>
      </c>
      <c r="J2231" s="5" t="s">
        <v>1848</v>
      </c>
      <c r="K2231" s="2">
        <v>16.687193</v>
      </c>
      <c r="L2231" s="2">
        <v>16.760475</v>
      </c>
      <c r="M2231" s="6">
        <v>16.7236175</v>
      </c>
    </row>
    <row r="2232" ht="15.75" customHeight="1" spans="1:13">
      <c r="A2232" s="2">
        <v>1409.7538</v>
      </c>
      <c r="B2232" s="3">
        <v>1410.41047686191</v>
      </c>
      <c r="C2232" s="4">
        <v>34351.11</v>
      </c>
      <c r="D2232" s="3">
        <v>0.000144567495959799</v>
      </c>
      <c r="E2232" s="3">
        <v>2.9473409473375e-5</v>
      </c>
      <c r="F2232" s="5">
        <v>1</v>
      </c>
      <c r="G2232" s="5" t="s">
        <v>709</v>
      </c>
      <c r="H2232" s="5">
        <v>3</v>
      </c>
      <c r="I2232" s="2">
        <v>883.781433281097</v>
      </c>
      <c r="J2232" s="5" t="s">
        <v>1849</v>
      </c>
      <c r="K2232" s="2">
        <v>19.437738</v>
      </c>
      <c r="L2232" s="2">
        <v>19.514126</v>
      </c>
      <c r="M2232" s="6">
        <v>19.4733895</v>
      </c>
    </row>
    <row r="2233" ht="15.75" customHeight="1" spans="1:13">
      <c r="A2233" s="2">
        <v>1410.1162762788</v>
      </c>
      <c r="B2233" s="3">
        <v>1410.77310706334</v>
      </c>
      <c r="C2233" s="4">
        <v>34864.42</v>
      </c>
      <c r="D2233" s="3">
        <v>0.000146727773789282</v>
      </c>
      <c r="E2233" s="3">
        <v>2.99138318008275e-5</v>
      </c>
      <c r="F2233" s="5">
        <v>1</v>
      </c>
      <c r="G2233" s="5" t="s">
        <v>13</v>
      </c>
      <c r="H2233" s="5">
        <v>3</v>
      </c>
      <c r="I2233" s="2">
        <v>884.143909559894</v>
      </c>
      <c r="J2233" s="5" t="s">
        <v>1850</v>
      </c>
      <c r="K2233" s="2">
        <v>5.6360419</v>
      </c>
      <c r="L2233" s="2">
        <v>5.7253836</v>
      </c>
      <c r="M2233" s="6">
        <v>5.67529815</v>
      </c>
    </row>
    <row r="2234" ht="15.75" customHeight="1" spans="1:13">
      <c r="A2234" s="2">
        <v>1410.15110995579</v>
      </c>
      <c r="B2234" s="3">
        <v>1410.8079555289</v>
      </c>
      <c r="C2234" s="4">
        <v>970885.12</v>
      </c>
      <c r="D2234" s="3">
        <v>0.00408599403812655</v>
      </c>
      <c r="E2234" s="3">
        <v>0.00083302387298014</v>
      </c>
      <c r="F2234" s="5">
        <v>2</v>
      </c>
      <c r="G2234" s="5" t="s">
        <v>687</v>
      </c>
      <c r="H2234" s="5">
        <v>32</v>
      </c>
      <c r="I2234" s="2">
        <v>884.178743236883</v>
      </c>
      <c r="J2234" s="5" t="s">
        <v>1851</v>
      </c>
      <c r="K2234" s="2">
        <v>5.0519869</v>
      </c>
      <c r="L2234" s="2">
        <v>5.5509543</v>
      </c>
      <c r="M2234" s="6">
        <v>5.1359819</v>
      </c>
    </row>
    <row r="2235" ht="15.75" customHeight="1" spans="1:13">
      <c r="A2235" s="2">
        <v>1410.16741255306</v>
      </c>
      <c r="B2235" s="3">
        <v>1410.82426505192</v>
      </c>
      <c r="C2235" s="4">
        <v>33470.72</v>
      </c>
      <c r="D2235" s="3">
        <v>0.000140862352872194</v>
      </c>
      <c r="E2235" s="3">
        <v>2.87180308272042e-5</v>
      </c>
      <c r="F2235" s="5">
        <v>1</v>
      </c>
      <c r="G2235" s="5" t="s">
        <v>13</v>
      </c>
      <c r="H2235" s="5">
        <v>3</v>
      </c>
      <c r="I2235" s="2">
        <v>884.195045834158</v>
      </c>
      <c r="J2235" s="5" t="s">
        <v>1852</v>
      </c>
      <c r="K2235" s="2">
        <v>13.852621</v>
      </c>
      <c r="L2235" s="2">
        <v>13.927181</v>
      </c>
      <c r="M2235" s="6">
        <v>13.887077</v>
      </c>
    </row>
    <row r="2236" ht="15.75" customHeight="1" spans="1:13">
      <c r="A2236" s="2">
        <v>1411.14056347966</v>
      </c>
      <c r="B2236" s="3">
        <v>1411.79782897156</v>
      </c>
      <c r="C2236" s="4">
        <v>45885.44</v>
      </c>
      <c r="D2236" s="3">
        <v>0.000193110009016116</v>
      </c>
      <c r="E2236" s="3">
        <v>3.93699173617964e-5</v>
      </c>
      <c r="F2236" s="5">
        <v>2</v>
      </c>
      <c r="G2236" s="5" t="s">
        <v>687</v>
      </c>
      <c r="H2236" s="5">
        <v>3</v>
      </c>
      <c r="I2236" s="2">
        <v>885.168196760754</v>
      </c>
      <c r="J2236" s="5" t="s">
        <v>1853</v>
      </c>
      <c r="K2236" s="2">
        <v>5.3973937</v>
      </c>
      <c r="L2236" s="2">
        <v>5.4742979</v>
      </c>
      <c r="M2236" s="6">
        <v>5.438601</v>
      </c>
    </row>
    <row r="2237" ht="15.75" customHeight="1" spans="1:13">
      <c r="A2237" s="2">
        <v>1412.13483745421</v>
      </c>
      <c r="B2237" s="3">
        <v>1412.79252455305</v>
      </c>
      <c r="C2237" s="4">
        <v>70106.69</v>
      </c>
      <c r="D2237" s="3">
        <v>0.000295045738648035</v>
      </c>
      <c r="E2237" s="3">
        <v>6.01518606296263e-5</v>
      </c>
      <c r="F2237" s="5">
        <v>1</v>
      </c>
      <c r="G2237" s="5" t="s">
        <v>709</v>
      </c>
      <c r="H2237" s="5">
        <v>4</v>
      </c>
      <c r="I2237" s="2">
        <v>886.162470735312</v>
      </c>
      <c r="J2237" s="5" t="s">
        <v>1854</v>
      </c>
      <c r="K2237" s="2">
        <v>5.2728475</v>
      </c>
      <c r="L2237" s="2">
        <v>5.3645854</v>
      </c>
      <c r="M2237" s="6">
        <v>5.31326445</v>
      </c>
    </row>
    <row r="2238" ht="15.75" customHeight="1" spans="1:13">
      <c r="A2238" s="2">
        <v>1413.19229264172</v>
      </c>
      <c r="B2238" s="3">
        <v>1413.85042775802</v>
      </c>
      <c r="C2238" s="4">
        <v>627890.68</v>
      </c>
      <c r="D2238" s="3">
        <v>0.00264249345491588</v>
      </c>
      <c r="E2238" s="3">
        <v>0.000538733074889162</v>
      </c>
      <c r="F2238" s="5">
        <v>1</v>
      </c>
      <c r="G2238" s="5" t="s">
        <v>13</v>
      </c>
      <c r="H2238" s="5">
        <v>18</v>
      </c>
      <c r="I2238" s="2">
        <v>887.219925922813</v>
      </c>
      <c r="J2238" s="5" t="s">
        <v>1855</v>
      </c>
      <c r="K2238" s="2">
        <v>5.0519869</v>
      </c>
      <c r="L2238" s="2">
        <v>5.3105247</v>
      </c>
      <c r="M2238" s="6">
        <v>5.1359819</v>
      </c>
    </row>
    <row r="2239" ht="15.75" customHeight="1" spans="1:13">
      <c r="A2239" s="2">
        <v>1413.86505906966</v>
      </c>
      <c r="B2239" s="3">
        <v>1414.52347901243</v>
      </c>
      <c r="C2239" s="4">
        <v>3775828.56</v>
      </c>
      <c r="D2239" s="3">
        <v>0.0158906678734019</v>
      </c>
      <c r="E2239" s="3">
        <v>0.00323967817197592</v>
      </c>
      <c r="F2239" s="5">
        <v>1</v>
      </c>
      <c r="G2239" s="5" t="s">
        <v>13</v>
      </c>
      <c r="H2239" s="5">
        <v>9</v>
      </c>
      <c r="I2239" s="2">
        <v>887.892692350752</v>
      </c>
      <c r="J2239" s="5" t="s">
        <v>1274</v>
      </c>
      <c r="K2239" s="2">
        <v>1.2261925</v>
      </c>
      <c r="L2239" s="2">
        <v>1.3740635</v>
      </c>
      <c r="M2239" s="6">
        <v>1.3119061</v>
      </c>
    </row>
    <row r="2240" ht="15.75" customHeight="1" spans="1:13">
      <c r="A2240" s="2">
        <v>1414.24506057187</v>
      </c>
      <c r="B2240" s="3">
        <v>1414.90364132875</v>
      </c>
      <c r="C2240" s="4">
        <v>150287.34</v>
      </c>
      <c r="D2240" s="3">
        <v>0.000632487987091508</v>
      </c>
      <c r="E2240" s="3">
        <v>0.000128947225009158</v>
      </c>
      <c r="F2240" s="5">
        <v>1</v>
      </c>
      <c r="G2240" s="5" t="s">
        <v>13</v>
      </c>
      <c r="H2240" s="5">
        <v>6</v>
      </c>
      <c r="I2240" s="2">
        <v>888.272693852966</v>
      </c>
      <c r="J2240" s="5" t="s">
        <v>1856</v>
      </c>
      <c r="K2240" s="2">
        <v>5.6360419</v>
      </c>
      <c r="L2240" s="2">
        <v>5.7624587</v>
      </c>
      <c r="M2240" s="6">
        <v>5.6989951</v>
      </c>
    </row>
    <row r="2241" ht="15.75" customHeight="1" spans="1:13">
      <c r="A2241" s="2">
        <v>1414.5234377817</v>
      </c>
      <c r="B2241" s="3">
        <v>1415.18213630586</v>
      </c>
      <c r="C2241" s="4">
        <v>79839.36</v>
      </c>
      <c r="D2241" s="3">
        <v>0.000336005921038154</v>
      </c>
      <c r="E2241" s="3">
        <v>6.85025359987551e-5</v>
      </c>
      <c r="F2241" s="5">
        <v>1</v>
      </c>
      <c r="G2241" s="5" t="s">
        <v>13</v>
      </c>
      <c r="H2241" s="5">
        <v>3</v>
      </c>
      <c r="I2241" s="2">
        <v>888.5510710628</v>
      </c>
      <c r="J2241" s="5" t="s">
        <v>1857</v>
      </c>
      <c r="K2241" s="2">
        <v>6.8395684</v>
      </c>
      <c r="L2241" s="2">
        <v>6.9392371</v>
      </c>
      <c r="M2241" s="6">
        <v>6.8996798</v>
      </c>
    </row>
    <row r="2242" ht="15.75" customHeight="1" spans="1:13">
      <c r="A2242" s="2">
        <v>1415.16849666388</v>
      </c>
      <c r="B2242" s="3">
        <v>1415.82746798595</v>
      </c>
      <c r="C2242" s="4">
        <v>1512212.38</v>
      </c>
      <c r="D2242" s="3">
        <v>0.00636418319920399</v>
      </c>
      <c r="E2242" s="3">
        <v>0.0012974851376403</v>
      </c>
      <c r="F2242" s="5">
        <v>2</v>
      </c>
      <c r="G2242" s="5" t="s">
        <v>687</v>
      </c>
      <c r="H2242" s="5">
        <v>18</v>
      </c>
      <c r="I2242" s="2">
        <v>889.19612994498</v>
      </c>
      <c r="J2242" s="5" t="s">
        <v>1855</v>
      </c>
      <c r="K2242" s="2">
        <v>5.0519869</v>
      </c>
      <c r="L2242" s="2">
        <v>5.3105247</v>
      </c>
      <c r="M2242" s="6">
        <v>5.1359819</v>
      </c>
    </row>
    <row r="2243" ht="15.75" customHeight="1" spans="1:13">
      <c r="A2243" s="2">
        <v>1415.25342371295</v>
      </c>
      <c r="B2243" s="3">
        <v>1415.91243093783</v>
      </c>
      <c r="C2243" s="4">
        <v>38672.62</v>
      </c>
      <c r="D2243" s="3">
        <v>0.00016275467766849</v>
      </c>
      <c r="E2243" s="3">
        <v>3.31812848163635e-5</v>
      </c>
      <c r="F2243" s="5">
        <v>1</v>
      </c>
      <c r="G2243" s="5" t="s">
        <v>13</v>
      </c>
      <c r="H2243" s="5">
        <v>4</v>
      </c>
      <c r="I2243" s="2">
        <v>889.28105699405</v>
      </c>
      <c r="J2243" s="5" t="s">
        <v>1858</v>
      </c>
      <c r="K2243" s="2">
        <v>5.2997623</v>
      </c>
      <c r="L2243" s="2">
        <v>5.3864103</v>
      </c>
      <c r="M2243" s="6">
        <v>5.33755505</v>
      </c>
    </row>
    <row r="2244" ht="15.75" customHeight="1" spans="1:13">
      <c r="A2244" s="2">
        <v>1415.45790021609</v>
      </c>
      <c r="B2244" s="3">
        <v>1416.11699388026</v>
      </c>
      <c r="C2244" s="4">
        <v>16456.32</v>
      </c>
      <c r="D2244" s="3">
        <v>6.92568296952606e-5</v>
      </c>
      <c r="E2244" s="3">
        <v>1.41195978175055e-5</v>
      </c>
      <c r="F2244" s="5">
        <v>1</v>
      </c>
      <c r="G2244" s="5" t="s">
        <v>13</v>
      </c>
      <c r="H2244" s="5">
        <v>3</v>
      </c>
      <c r="I2244" s="2">
        <v>889.485533497184</v>
      </c>
      <c r="J2244" s="5" t="s">
        <v>1479</v>
      </c>
      <c r="K2244" s="2">
        <v>22.161684</v>
      </c>
      <c r="L2244" s="2">
        <v>22.23974</v>
      </c>
      <c r="M2244" s="6">
        <v>22.200503</v>
      </c>
    </row>
    <row r="2245" ht="15.75" customHeight="1" spans="1:13">
      <c r="A2245" s="2">
        <v>1416.09815988883</v>
      </c>
      <c r="B2245" s="3">
        <v>1416.75752410402</v>
      </c>
      <c r="C2245" s="4">
        <v>268315.75</v>
      </c>
      <c r="D2245" s="3">
        <v>0.00112921346949416</v>
      </c>
      <c r="E2245" s="3">
        <v>0.00023021614055283</v>
      </c>
      <c r="F2245" s="5">
        <v>1</v>
      </c>
      <c r="G2245" s="5" t="s">
        <v>709</v>
      </c>
      <c r="H2245" s="5">
        <v>19</v>
      </c>
      <c r="I2245" s="2">
        <v>890.125793169926</v>
      </c>
      <c r="J2245" s="5" t="s">
        <v>1859</v>
      </c>
      <c r="K2245" s="2">
        <v>3.8383999</v>
      </c>
      <c r="L2245" s="2">
        <v>4.1745317</v>
      </c>
      <c r="M2245" s="6">
        <v>3.96071785</v>
      </c>
    </row>
    <row r="2246" ht="15.75" customHeight="1" spans="1:13">
      <c r="A2246" s="2">
        <v>1417.12089661096</v>
      </c>
      <c r="B2246" s="3">
        <v>1417.78069270706</v>
      </c>
      <c r="C2246" s="4">
        <v>436496.31</v>
      </c>
      <c r="D2246" s="3">
        <v>0.00183700551546638</v>
      </c>
      <c r="E2246" s="3">
        <v>0.000374515830150677</v>
      </c>
      <c r="F2246" s="5">
        <v>2</v>
      </c>
      <c r="G2246" s="5" t="s">
        <v>687</v>
      </c>
      <c r="H2246" s="5">
        <v>21</v>
      </c>
      <c r="I2246" s="2">
        <v>891.14852989206</v>
      </c>
      <c r="J2246" s="5" t="s">
        <v>1860</v>
      </c>
      <c r="K2246" s="2">
        <v>5.062964</v>
      </c>
      <c r="L2246" s="2">
        <v>5.3973937</v>
      </c>
      <c r="M2246" s="6">
        <v>5.22458505</v>
      </c>
    </row>
    <row r="2247" ht="15.75" customHeight="1" spans="1:13">
      <c r="A2247" s="2">
        <v>1417.14827967101</v>
      </c>
      <c r="B2247" s="3">
        <v>1417.80808732423</v>
      </c>
      <c r="C2247" s="4">
        <v>65525.97</v>
      </c>
      <c r="D2247" s="3">
        <v>0.000275767665243916</v>
      </c>
      <c r="E2247" s="3">
        <v>5.62215819212271e-5</v>
      </c>
      <c r="F2247" s="5">
        <v>2</v>
      </c>
      <c r="G2247" s="5" t="s">
        <v>687</v>
      </c>
      <c r="H2247" s="5">
        <v>11</v>
      </c>
      <c r="I2247" s="2">
        <v>891.175912952104</v>
      </c>
      <c r="J2247" s="5" t="s">
        <v>1861</v>
      </c>
      <c r="K2247" s="2">
        <v>3.6645185</v>
      </c>
      <c r="L2247" s="2">
        <v>3.914623</v>
      </c>
      <c r="M2247" s="6">
        <v>3.82512495</v>
      </c>
    </row>
    <row r="2248" ht="15.75" customHeight="1" spans="1:13">
      <c r="A2248" s="2">
        <v>1418.15339536992</v>
      </c>
      <c r="B2248" s="3">
        <v>1418.81362709365</v>
      </c>
      <c r="C2248" s="4">
        <v>13735.82</v>
      </c>
      <c r="D2248" s="3">
        <v>5.78075381655652e-5</v>
      </c>
      <c r="E2248" s="3">
        <v>1.17853963762037e-5</v>
      </c>
      <c r="F2248" s="5">
        <v>1</v>
      </c>
      <c r="G2248" s="5" t="s">
        <v>709</v>
      </c>
      <c r="H2248" s="5">
        <v>4</v>
      </c>
      <c r="I2248" s="2">
        <v>892.181028651013</v>
      </c>
      <c r="J2248" s="5" t="s">
        <v>1862</v>
      </c>
      <c r="K2248" s="2">
        <v>3.8983751</v>
      </c>
      <c r="L2248" s="2">
        <v>3.9851064</v>
      </c>
      <c r="M2248" s="6">
        <v>3.9498449</v>
      </c>
    </row>
    <row r="2249" ht="15.75" customHeight="1" spans="1:13">
      <c r="A2249" s="2">
        <v>1419.15586215934</v>
      </c>
      <c r="B2249" s="3">
        <v>1419.81651648203</v>
      </c>
      <c r="C2249" s="4">
        <v>123849.85</v>
      </c>
      <c r="D2249" s="3">
        <v>0.000521225156610565</v>
      </c>
      <c r="E2249" s="3">
        <v>0.000106263737686091</v>
      </c>
      <c r="F2249" s="5">
        <v>1</v>
      </c>
      <c r="G2249" s="5" t="s">
        <v>709</v>
      </c>
      <c r="H2249" s="5">
        <v>10</v>
      </c>
      <c r="I2249" s="2">
        <v>893.183495440438</v>
      </c>
      <c r="J2249" s="5" t="s">
        <v>1863</v>
      </c>
      <c r="K2249" s="2">
        <v>5.9977861</v>
      </c>
      <c r="L2249" s="2">
        <v>6.1611071</v>
      </c>
      <c r="M2249" s="6">
        <v>6.07363825</v>
      </c>
    </row>
    <row r="2250" ht="15.75" customHeight="1" spans="1:13">
      <c r="A2250" s="2">
        <v>1420.05123822437</v>
      </c>
      <c r="B2250" s="3">
        <v>1420.71226969779</v>
      </c>
      <c r="C2250" s="4">
        <v>85704.11</v>
      </c>
      <c r="D2250" s="3">
        <v>0.000360687866452152</v>
      </c>
      <c r="E2250" s="3">
        <v>7.35345183192383e-5</v>
      </c>
      <c r="F2250" s="5">
        <v>1</v>
      </c>
      <c r="G2250" s="5" t="s">
        <v>13</v>
      </c>
      <c r="H2250" s="5">
        <v>5</v>
      </c>
      <c r="I2250" s="2">
        <v>894.078871505472</v>
      </c>
      <c r="J2250" s="5" t="s">
        <v>31</v>
      </c>
      <c r="K2250" s="2">
        <v>1.4612075</v>
      </c>
      <c r="L2250" s="2">
        <v>1.5606054</v>
      </c>
      <c r="M2250" s="6">
        <v>1.5147669</v>
      </c>
    </row>
    <row r="2251" ht="15.75" customHeight="1" spans="1:13">
      <c r="A2251" s="2">
        <v>1420.10093628952</v>
      </c>
      <c r="B2251" s="3">
        <v>1420.76198868738</v>
      </c>
      <c r="C2251" s="4">
        <v>67889.68</v>
      </c>
      <c r="D2251" s="3">
        <v>0.000285715397234967</v>
      </c>
      <c r="E2251" s="3">
        <v>5.82496559108686e-5</v>
      </c>
      <c r="F2251" s="5">
        <v>1</v>
      </c>
      <c r="G2251" s="5" t="s">
        <v>709</v>
      </c>
      <c r="H2251" s="5">
        <v>5</v>
      </c>
      <c r="I2251" s="2">
        <v>894.128569570619</v>
      </c>
      <c r="J2251" s="5" t="s">
        <v>1864</v>
      </c>
      <c r="K2251" s="2">
        <v>3.8875584</v>
      </c>
      <c r="L2251" s="2">
        <v>3.9851064</v>
      </c>
      <c r="M2251" s="6">
        <v>3.9390032</v>
      </c>
    </row>
    <row r="2252" ht="15.75" customHeight="1" spans="1:13">
      <c r="A2252" s="2">
        <v>1421.13559203006</v>
      </c>
      <c r="B2252" s="3">
        <v>1421.79707988053</v>
      </c>
      <c r="C2252" s="4">
        <v>15781.43</v>
      </c>
      <c r="D2252" s="3">
        <v>6.64165384398016e-5</v>
      </c>
      <c r="E2252" s="3">
        <v>1.35405391111205e-5</v>
      </c>
      <c r="F2252" s="5">
        <v>1</v>
      </c>
      <c r="G2252" s="5" t="s">
        <v>709</v>
      </c>
      <c r="H2252" s="5">
        <v>3</v>
      </c>
      <c r="I2252" s="2">
        <v>895.16322531116</v>
      </c>
      <c r="J2252" s="5" t="s">
        <v>1865</v>
      </c>
      <c r="K2252" s="2">
        <v>5.6621399</v>
      </c>
      <c r="L2252" s="2">
        <v>5.7360212</v>
      </c>
      <c r="M2252" s="6">
        <v>5.6989951</v>
      </c>
    </row>
    <row r="2253" ht="15.75" customHeight="1" spans="1:13">
      <c r="A2253" s="2">
        <v>1421.66168889284</v>
      </c>
      <c r="B2253" s="3">
        <v>1422.32339801281</v>
      </c>
      <c r="C2253" s="4">
        <v>82687.31</v>
      </c>
      <c r="D2253" s="3">
        <v>0.000347991589044769</v>
      </c>
      <c r="E2253" s="3">
        <v>7.09460901229071e-5</v>
      </c>
      <c r="F2253" s="5">
        <v>1</v>
      </c>
      <c r="G2253" s="5" t="s">
        <v>13</v>
      </c>
      <c r="H2253" s="5">
        <v>4</v>
      </c>
      <c r="I2253" s="2">
        <v>895.68932217394</v>
      </c>
      <c r="J2253" s="5" t="s">
        <v>1866</v>
      </c>
      <c r="K2253" s="2">
        <v>13.123685</v>
      </c>
      <c r="L2253" s="2">
        <v>13.249995</v>
      </c>
      <c r="M2253" s="6">
        <v>13.1631315</v>
      </c>
    </row>
    <row r="2254" ht="15.75" customHeight="1" spans="1:13">
      <c r="A2254" s="2">
        <v>1423.18905699326</v>
      </c>
      <c r="B2254" s="3">
        <v>1423.85140796793</v>
      </c>
      <c r="C2254" s="4">
        <v>27200.85</v>
      </c>
      <c r="D2254" s="3">
        <v>0.000114475449919321</v>
      </c>
      <c r="E2254" s="3">
        <v>2.33384536940393e-5</v>
      </c>
      <c r="F2254" s="5">
        <v>1</v>
      </c>
      <c r="G2254" s="5" t="s">
        <v>13</v>
      </c>
      <c r="H2254" s="5">
        <v>3</v>
      </c>
      <c r="I2254" s="2">
        <v>897.216690274353</v>
      </c>
      <c r="J2254" s="5" t="s">
        <v>1867</v>
      </c>
      <c r="K2254" s="2">
        <v>4.9640139</v>
      </c>
      <c r="L2254" s="2">
        <v>5.0355327</v>
      </c>
      <c r="M2254" s="6">
        <v>4.9997275</v>
      </c>
    </row>
    <row r="2255" ht="15.75" customHeight="1" spans="1:13">
      <c r="A2255" s="2">
        <v>1423.82167057111</v>
      </c>
      <c r="B2255" s="3">
        <v>1424.48428715102</v>
      </c>
      <c r="C2255" s="4">
        <v>20638.09</v>
      </c>
      <c r="D2255" s="3">
        <v>8.68559121580925e-5</v>
      </c>
      <c r="E2255" s="3">
        <v>1.77075756014395e-5</v>
      </c>
      <c r="F2255" s="5">
        <v>1</v>
      </c>
      <c r="G2255" s="5" t="s">
        <v>13</v>
      </c>
      <c r="H2255" s="5">
        <v>5</v>
      </c>
      <c r="I2255" s="2">
        <v>897.849303852211</v>
      </c>
      <c r="J2255" s="5" t="s">
        <v>1868</v>
      </c>
      <c r="K2255" s="2">
        <v>23.574185</v>
      </c>
      <c r="L2255" s="2">
        <v>23.709656</v>
      </c>
      <c r="M2255" s="6">
        <v>23.6247395</v>
      </c>
    </row>
    <row r="2256" ht="15.75" customHeight="1" spans="1:13">
      <c r="A2256" s="2">
        <v>1424.1807110925</v>
      </c>
      <c r="B2256" s="3">
        <v>1424.84347835567</v>
      </c>
      <c r="C2256" s="4">
        <v>459731.88</v>
      </c>
      <c r="D2256" s="3">
        <v>0.0019347929864418</v>
      </c>
      <c r="E2256" s="3">
        <v>0.000394452055470827</v>
      </c>
      <c r="F2256" s="5">
        <v>1</v>
      </c>
      <c r="G2256" s="5" t="s">
        <v>1552</v>
      </c>
      <c r="H2256" s="5">
        <v>11</v>
      </c>
      <c r="I2256" s="2">
        <v>898.208344373595</v>
      </c>
      <c r="J2256" s="5" t="s">
        <v>1869</v>
      </c>
      <c r="K2256" s="2">
        <v>2.2519333</v>
      </c>
      <c r="L2256" s="2">
        <v>2.4265879</v>
      </c>
      <c r="M2256" s="6">
        <v>2.33652095</v>
      </c>
    </row>
    <row r="2257" ht="15.75" customHeight="1" spans="1:13">
      <c r="A2257" s="2">
        <v>1425.16506061888</v>
      </c>
      <c r="B2257" s="3">
        <v>1425.82824076292</v>
      </c>
      <c r="C2257" s="4">
        <v>186604.5</v>
      </c>
      <c r="D2257" s="3">
        <v>0.000785329653097974</v>
      </c>
      <c r="E2257" s="3">
        <v>0.000160107514373608</v>
      </c>
      <c r="F2257" s="5">
        <v>2</v>
      </c>
      <c r="G2257" s="5" t="s">
        <v>687</v>
      </c>
      <c r="H2257" s="5">
        <v>13</v>
      </c>
      <c r="I2257" s="2">
        <v>899.192693899973</v>
      </c>
      <c r="J2257" s="5" t="s">
        <v>1870</v>
      </c>
      <c r="K2257" s="2">
        <v>4.8991117</v>
      </c>
      <c r="L2257" s="2">
        <v>5.2353518</v>
      </c>
      <c r="M2257" s="6">
        <v>4.98883165</v>
      </c>
    </row>
    <row r="2258" ht="15.75" customHeight="1" spans="1:13">
      <c r="A2258" s="2">
        <v>1425.19137593085</v>
      </c>
      <c r="B2258" s="3">
        <v>1425.85456710828</v>
      </c>
      <c r="C2258" s="4">
        <v>56987.51</v>
      </c>
      <c r="D2258" s="3">
        <v>0.000239833345172369</v>
      </c>
      <c r="E2258" s="3">
        <v>4.88955441934206e-5</v>
      </c>
      <c r="F2258" s="5">
        <v>1</v>
      </c>
      <c r="G2258" s="5" t="s">
        <v>709</v>
      </c>
      <c r="H2258" s="5">
        <v>5</v>
      </c>
      <c r="I2258" s="2">
        <v>899.219009211945</v>
      </c>
      <c r="J2258" s="5" t="s">
        <v>1871</v>
      </c>
      <c r="K2258" s="2">
        <v>6.5239971</v>
      </c>
      <c r="L2258" s="2">
        <v>6.6388619</v>
      </c>
      <c r="M2258" s="6">
        <v>6.5760212</v>
      </c>
    </row>
    <row r="2259" ht="15.75" customHeight="1" spans="1:13">
      <c r="A2259" s="2">
        <v>1425.27319381664</v>
      </c>
      <c r="B2259" s="3">
        <v>1425.93641929999</v>
      </c>
      <c r="C2259" s="4">
        <v>45303.34</v>
      </c>
      <c r="D2259" s="3">
        <v>0.000190660226770413</v>
      </c>
      <c r="E2259" s="3">
        <v>3.88704728997557e-5</v>
      </c>
      <c r="F2259" s="5">
        <v>1</v>
      </c>
      <c r="G2259" s="5" t="s">
        <v>709</v>
      </c>
      <c r="H2259" s="5">
        <v>5</v>
      </c>
      <c r="I2259" s="2">
        <v>899.300827097734</v>
      </c>
      <c r="J2259" s="5" t="s">
        <v>1872</v>
      </c>
      <c r="K2259" s="2">
        <v>6.6494307</v>
      </c>
      <c r="L2259" s="2">
        <v>6.7501308</v>
      </c>
      <c r="M2259" s="6">
        <v>6.69971405</v>
      </c>
    </row>
    <row r="2260" ht="15.75" customHeight="1" spans="1:13">
      <c r="A2260" s="2">
        <v>1425.29593385348</v>
      </c>
      <c r="B2260" s="3">
        <v>1425.95916886916</v>
      </c>
      <c r="C2260" s="4">
        <v>113975</v>
      </c>
      <c r="D2260" s="3">
        <v>0.000479666606174243</v>
      </c>
      <c r="E2260" s="3">
        <v>9.77910712267497e-5</v>
      </c>
      <c r="F2260" s="5">
        <v>1</v>
      </c>
      <c r="G2260" s="5" t="s">
        <v>13</v>
      </c>
      <c r="H2260" s="5">
        <v>8</v>
      </c>
      <c r="I2260" s="2">
        <v>899.323567134574</v>
      </c>
      <c r="J2260" s="5" t="s">
        <v>1873</v>
      </c>
      <c r="K2260" s="2">
        <v>3.7355604</v>
      </c>
      <c r="L2260" s="2">
        <v>3.914623</v>
      </c>
      <c r="M2260" s="6">
        <v>3.78701145</v>
      </c>
    </row>
    <row r="2261" ht="15.75" customHeight="1" spans="1:13">
      <c r="A2261" s="2">
        <v>1425.52634496591</v>
      </c>
      <c r="B2261" s="3">
        <v>1426.18967656425</v>
      </c>
      <c r="C2261" s="4">
        <v>340574.75</v>
      </c>
      <c r="D2261" s="3">
        <v>0.00143331725800519</v>
      </c>
      <c r="E2261" s="3">
        <v>0.00029221469300533</v>
      </c>
      <c r="F2261" s="5">
        <v>1</v>
      </c>
      <c r="G2261" s="5" t="s">
        <v>13</v>
      </c>
      <c r="H2261" s="5">
        <v>4</v>
      </c>
      <c r="I2261" s="2">
        <v>899.553978247011</v>
      </c>
      <c r="J2261" s="5" t="s">
        <v>1874</v>
      </c>
      <c r="K2261" s="2">
        <v>11.848889</v>
      </c>
      <c r="L2261" s="2">
        <v>11.9489</v>
      </c>
      <c r="M2261" s="6">
        <v>11.9119925</v>
      </c>
    </row>
    <row r="2262" ht="15.75" customHeight="1" spans="1:13">
      <c r="A2262" s="2">
        <v>1425.81620724853</v>
      </c>
      <c r="B2262" s="3">
        <v>1426.47966033045</v>
      </c>
      <c r="C2262" s="4">
        <v>53427.13</v>
      </c>
      <c r="D2262" s="3">
        <v>0.000224849397891907</v>
      </c>
      <c r="E2262" s="3">
        <v>4.5840721871207e-5</v>
      </c>
      <c r="F2262" s="5">
        <v>1</v>
      </c>
      <c r="G2262" s="5" t="s">
        <v>13</v>
      </c>
      <c r="H2262" s="5">
        <v>3</v>
      </c>
      <c r="I2262" s="2">
        <v>899.843840529624</v>
      </c>
      <c r="J2262" s="5" t="s">
        <v>595</v>
      </c>
      <c r="K2262" s="2">
        <v>1.2261925</v>
      </c>
      <c r="L2262" s="2">
        <v>1.2989489</v>
      </c>
      <c r="M2262" s="6">
        <v>1.27460205</v>
      </c>
    </row>
    <row r="2263" ht="15.75" customHeight="1" spans="1:13">
      <c r="A2263" s="2">
        <v>1426.05550492678</v>
      </c>
      <c r="B2263" s="3">
        <v>1426.71905827157</v>
      </c>
      <c r="C2263" s="4">
        <v>109310.84</v>
      </c>
      <c r="D2263" s="3">
        <v>0.0004600373734666</v>
      </c>
      <c r="E2263" s="3">
        <v>9.37892006167654e-5</v>
      </c>
      <c r="F2263" s="5">
        <v>1</v>
      </c>
      <c r="G2263" s="5" t="s">
        <v>13</v>
      </c>
      <c r="H2263" s="5">
        <v>4</v>
      </c>
      <c r="I2263" s="2">
        <v>900.083138207873</v>
      </c>
      <c r="J2263" s="5" t="s">
        <v>1875</v>
      </c>
      <c r="K2263" s="2">
        <v>1.7893682</v>
      </c>
      <c r="L2263" s="2">
        <v>1.8727808</v>
      </c>
      <c r="M2263" s="6">
        <v>1.8257849</v>
      </c>
    </row>
    <row r="2264" ht="15.75" customHeight="1" spans="1:13">
      <c r="A2264" s="2">
        <v>1426.13052438823</v>
      </c>
      <c r="B2264" s="3">
        <v>1426.79410916385</v>
      </c>
      <c r="C2264" s="4">
        <v>389990.09</v>
      </c>
      <c r="D2264" s="3">
        <v>0.00164128293846798</v>
      </c>
      <c r="E2264" s="3">
        <v>0.00033461328070995</v>
      </c>
      <c r="F2264" s="5">
        <v>2</v>
      </c>
      <c r="G2264" s="5" t="s">
        <v>687</v>
      </c>
      <c r="H2264" s="5">
        <v>14</v>
      </c>
      <c r="I2264" s="2">
        <v>900.158157669327</v>
      </c>
      <c r="J2264" s="5" t="s">
        <v>1876</v>
      </c>
      <c r="K2264" s="2">
        <v>5.0739016</v>
      </c>
      <c r="L2264" s="2">
        <v>5.4742979</v>
      </c>
      <c r="M2264" s="6">
        <v>5.1359819</v>
      </c>
    </row>
    <row r="2265" ht="15.75" customHeight="1" spans="1:13">
      <c r="A2265" s="2">
        <v>1427.02766516993</v>
      </c>
      <c r="B2265" s="3">
        <v>1427.6916256544</v>
      </c>
      <c r="C2265" s="4">
        <v>12349.56</v>
      </c>
      <c r="D2265" s="3">
        <v>5.19734286724737e-5</v>
      </c>
      <c r="E2265" s="3">
        <v>1.05959789566047e-5</v>
      </c>
      <c r="F2265" s="5">
        <v>1</v>
      </c>
      <c r="G2265" s="5" t="s">
        <v>709</v>
      </c>
      <c r="H2265" s="5">
        <v>3</v>
      </c>
      <c r="I2265" s="2">
        <v>901.05529845103</v>
      </c>
      <c r="J2265" s="5" t="s">
        <v>1877</v>
      </c>
      <c r="K2265" s="2">
        <v>21.059982</v>
      </c>
      <c r="L2265" s="2">
        <v>21.137218</v>
      </c>
      <c r="M2265" s="6">
        <v>21.1011715</v>
      </c>
    </row>
    <row r="2266" ht="15.75" customHeight="1" spans="1:13">
      <c r="A2266" s="2">
        <v>1427.13204735857</v>
      </c>
      <c r="B2266" s="3">
        <v>1427.79605153767</v>
      </c>
      <c r="C2266" s="4">
        <v>22462.48</v>
      </c>
      <c r="D2266" s="3">
        <v>9.45339025914176e-5</v>
      </c>
      <c r="E2266" s="3">
        <v>1.92729105646803e-5</v>
      </c>
      <c r="F2266" s="5">
        <v>1</v>
      </c>
      <c r="G2266" s="5" t="s">
        <v>709</v>
      </c>
      <c r="H2266" s="5">
        <v>4</v>
      </c>
      <c r="I2266" s="2">
        <v>901.15968063967</v>
      </c>
      <c r="J2266" s="5" t="s">
        <v>1878</v>
      </c>
      <c r="K2266" s="2">
        <v>5.13866</v>
      </c>
      <c r="L2266" s="2">
        <v>5.2728475</v>
      </c>
      <c r="M2266" s="6">
        <v>5.17356415</v>
      </c>
    </row>
    <row r="2267" ht="15.75" customHeight="1" spans="1:13">
      <c r="A2267" s="2">
        <v>1428.18317768387</v>
      </c>
      <c r="B2267" s="3">
        <v>1428.847621661</v>
      </c>
      <c r="C2267" s="4">
        <v>20149.6</v>
      </c>
      <c r="D2267" s="3">
        <v>8.48000899124241e-5</v>
      </c>
      <c r="E2267" s="3">
        <v>1.7288448947493e-5</v>
      </c>
      <c r="F2267" s="5">
        <v>1</v>
      </c>
      <c r="G2267" s="5" t="s">
        <v>709</v>
      </c>
      <c r="H2267" s="5">
        <v>3</v>
      </c>
      <c r="I2267" s="2">
        <v>902.210810964972</v>
      </c>
      <c r="J2267" s="5" t="s">
        <v>1879</v>
      </c>
      <c r="K2267" s="2">
        <v>16.238393</v>
      </c>
      <c r="L2267" s="2">
        <v>16.32713</v>
      </c>
      <c r="M2267" s="6">
        <v>16.2881815</v>
      </c>
    </row>
    <row r="2268" ht="15.75" customHeight="1" spans="1:13">
      <c r="A2268" s="2">
        <v>1428.19328779892</v>
      </c>
      <c r="B2268" s="3">
        <v>1428.85773600502</v>
      </c>
      <c r="C2268" s="4">
        <v>185058.09</v>
      </c>
      <c r="D2268" s="3">
        <v>0.000778821548369271</v>
      </c>
      <c r="E2268" s="3">
        <v>0.000158780687521617</v>
      </c>
      <c r="F2268" s="5">
        <v>1</v>
      </c>
      <c r="G2268" s="5" t="s">
        <v>13</v>
      </c>
      <c r="H2268" s="5">
        <v>5</v>
      </c>
      <c r="I2268" s="2">
        <v>902.22092108002</v>
      </c>
      <c r="J2268" s="5" t="s">
        <v>1880</v>
      </c>
      <c r="K2268" s="2">
        <v>6.8395684</v>
      </c>
      <c r="L2268" s="2">
        <v>7.0015103</v>
      </c>
      <c r="M2268" s="6">
        <v>6.8761538</v>
      </c>
    </row>
    <row r="2269" ht="15.75" customHeight="1" spans="1:13">
      <c r="A2269" s="2">
        <v>1429.17016053801</v>
      </c>
      <c r="B2269" s="3">
        <v>1429.83501711626</v>
      </c>
      <c r="C2269" s="4">
        <v>10955.1</v>
      </c>
      <c r="D2269" s="3">
        <v>4.61048092765909e-5</v>
      </c>
      <c r="E2269" s="3">
        <v>9.39952589950573e-6</v>
      </c>
      <c r="F2269" s="5">
        <v>1</v>
      </c>
      <c r="G2269" s="5" t="s">
        <v>709</v>
      </c>
      <c r="H2269" s="5">
        <v>3</v>
      </c>
      <c r="I2269" s="2">
        <v>903.197793819112</v>
      </c>
      <c r="J2269" s="5" t="s">
        <v>1881</v>
      </c>
      <c r="K2269" s="2">
        <v>5.6988961</v>
      </c>
      <c r="L2269" s="2">
        <v>5.7729441</v>
      </c>
      <c r="M2269" s="6">
        <v>5.73860765</v>
      </c>
    </row>
    <row r="2270" ht="15.75" customHeight="1" spans="1:13">
      <c r="A2270" s="2">
        <v>1429.20747378432</v>
      </c>
      <c r="B2270" s="3">
        <v>1429.87234596163</v>
      </c>
      <c r="C2270" s="4">
        <v>995678.87</v>
      </c>
      <c r="D2270" s="3">
        <v>0.00419033914816675</v>
      </c>
      <c r="E2270" s="3">
        <v>0.000854297023866108</v>
      </c>
      <c r="F2270" s="5">
        <v>3</v>
      </c>
      <c r="G2270" s="5" t="s">
        <v>1483</v>
      </c>
      <c r="H2270" s="5">
        <v>16</v>
      </c>
      <c r="I2270" s="2">
        <v>903.235107065421</v>
      </c>
      <c r="J2270" s="5" t="s">
        <v>1882</v>
      </c>
      <c r="K2270" s="2">
        <v>2.3362544</v>
      </c>
      <c r="L2270" s="2">
        <v>2.5743442</v>
      </c>
      <c r="M2270" s="6">
        <v>2.4633847</v>
      </c>
    </row>
    <row r="2271" ht="15.75" customHeight="1" spans="1:13">
      <c r="A2271" s="2">
        <v>1429.84068008684</v>
      </c>
      <c r="B2271" s="3">
        <v>1430.50581678786</v>
      </c>
      <c r="C2271" s="4">
        <v>297254.21</v>
      </c>
      <c r="D2271" s="3">
        <v>0.00125100169407068</v>
      </c>
      <c r="E2271" s="3">
        <v>0.00025504547157325</v>
      </c>
      <c r="F2271" s="5">
        <v>1</v>
      </c>
      <c r="G2271" s="5" t="s">
        <v>13</v>
      </c>
      <c r="H2271" s="5">
        <v>4</v>
      </c>
      <c r="I2271" s="2">
        <v>903.868313367933</v>
      </c>
      <c r="J2271" s="5" t="s">
        <v>1883</v>
      </c>
      <c r="K2271" s="2">
        <v>1.2885655</v>
      </c>
      <c r="L2271" s="2">
        <v>1.3740635</v>
      </c>
      <c r="M2271" s="6">
        <v>1.3252791</v>
      </c>
    </row>
    <row r="2272" ht="15.75" customHeight="1" spans="1:13">
      <c r="A2272" s="2">
        <v>1430.18304067361</v>
      </c>
      <c r="B2272" s="3">
        <v>1430.84832034178</v>
      </c>
      <c r="C2272" s="4">
        <v>203495.47</v>
      </c>
      <c r="D2272" s="3">
        <v>0.000856415718067406</v>
      </c>
      <c r="E2272" s="3">
        <v>0.000174600043878841</v>
      </c>
      <c r="F2272" s="5">
        <v>1</v>
      </c>
      <c r="G2272" s="5" t="s">
        <v>709</v>
      </c>
      <c r="H2272" s="5">
        <v>16</v>
      </c>
      <c r="I2272" s="2">
        <v>904.21067395471</v>
      </c>
      <c r="J2272" s="5" t="s">
        <v>1884</v>
      </c>
      <c r="K2272" s="2">
        <v>6.3360927</v>
      </c>
      <c r="L2272" s="2">
        <v>6.6864828</v>
      </c>
      <c r="M2272" s="6">
        <v>6.6257359</v>
      </c>
    </row>
    <row r="2273" ht="15.75" customHeight="1" spans="1:13">
      <c r="A2273" s="2">
        <v>1430.21078170816</v>
      </c>
      <c r="B2273" s="3">
        <v>1430.87607295981</v>
      </c>
      <c r="C2273" s="4">
        <v>122532.72</v>
      </c>
      <c r="D2273" s="3">
        <v>0.000515681982432102</v>
      </c>
      <c r="E2273" s="3">
        <v>0.000105133634122635</v>
      </c>
      <c r="F2273" s="5">
        <v>2</v>
      </c>
      <c r="G2273" s="5" t="s">
        <v>1492</v>
      </c>
      <c r="H2273" s="5">
        <v>3</v>
      </c>
      <c r="I2273" s="2">
        <v>904.238414989257</v>
      </c>
      <c r="J2273" s="5" t="s">
        <v>1885</v>
      </c>
      <c r="K2273" s="2">
        <v>2.3892732</v>
      </c>
      <c r="L2273" s="2">
        <v>2.473915</v>
      </c>
      <c r="M2273" s="6">
        <v>2.4368764</v>
      </c>
    </row>
    <row r="2274" ht="15.75" customHeight="1" spans="1:13">
      <c r="A2274" s="2">
        <v>1430.2389603418</v>
      </c>
      <c r="B2274" s="3">
        <v>1430.90426335647</v>
      </c>
      <c r="C2274" s="4">
        <v>118807.33</v>
      </c>
      <c r="D2274" s="3">
        <v>0.000500003586485838</v>
      </c>
      <c r="E2274" s="3">
        <v>0.000101937232465804</v>
      </c>
      <c r="F2274" s="5">
        <v>1</v>
      </c>
      <c r="G2274" s="5" t="s">
        <v>13</v>
      </c>
      <c r="H2274" s="5">
        <v>9</v>
      </c>
      <c r="I2274" s="2">
        <v>904.266593622896</v>
      </c>
      <c r="J2274" s="5" t="s">
        <v>1886</v>
      </c>
      <c r="K2274" s="2">
        <v>5.2728475</v>
      </c>
      <c r="L2274" s="2">
        <v>5.5236292</v>
      </c>
      <c r="M2274" s="6">
        <v>5.4495822</v>
      </c>
    </row>
    <row r="2275" ht="15.75" customHeight="1" spans="1:13">
      <c r="A2275" s="2">
        <v>1431.14267279492</v>
      </c>
      <c r="B2275" s="3">
        <v>1431.8083529767</v>
      </c>
      <c r="C2275" s="4">
        <v>442022.61</v>
      </c>
      <c r="D2275" s="3">
        <v>0.00186026308568529</v>
      </c>
      <c r="E2275" s="3">
        <v>0.000379257420823372</v>
      </c>
      <c r="F2275" s="5">
        <v>1</v>
      </c>
      <c r="G2275" s="5" t="s">
        <v>13</v>
      </c>
      <c r="H2275" s="5">
        <v>13</v>
      </c>
      <c r="I2275" s="2">
        <v>905.170306076019</v>
      </c>
      <c r="J2275" s="5" t="s">
        <v>1767</v>
      </c>
      <c r="K2275" s="2">
        <v>5.3754749</v>
      </c>
      <c r="L2275" s="2">
        <v>5.5725981</v>
      </c>
      <c r="M2275" s="6">
        <v>5.49896355</v>
      </c>
    </row>
    <row r="2276" ht="15.75" customHeight="1" spans="1:13">
      <c r="A2276" s="2">
        <v>1434.53992843241</v>
      </c>
      <c r="B2276" s="3">
        <v>1435.20702393553</v>
      </c>
      <c r="C2276" s="4">
        <v>165139.6</v>
      </c>
      <c r="D2276" s="3">
        <v>0.000694994090607344</v>
      </c>
      <c r="E2276" s="3">
        <v>0.000141690532011028</v>
      </c>
      <c r="F2276" s="5">
        <v>2</v>
      </c>
      <c r="G2276" s="5" t="s">
        <v>687</v>
      </c>
      <c r="H2276" s="5">
        <v>3</v>
      </c>
      <c r="I2276" s="2">
        <v>908.567561713503</v>
      </c>
      <c r="J2276" s="5" t="s">
        <v>1887</v>
      </c>
      <c r="K2276" s="2">
        <v>12.22355</v>
      </c>
      <c r="L2276" s="2">
        <v>12.323711</v>
      </c>
      <c r="M2276" s="6">
        <v>12.300112</v>
      </c>
    </row>
    <row r="2277" ht="15.75" customHeight="1" spans="1:13">
      <c r="A2277" s="2">
        <v>1435.40583409049</v>
      </c>
      <c r="B2277" s="3">
        <v>1436.07328970118</v>
      </c>
      <c r="C2277" s="4">
        <v>99947.37</v>
      </c>
      <c r="D2277" s="3">
        <v>0.000420630978407031</v>
      </c>
      <c r="E2277" s="3">
        <v>8.57553005360501e-5</v>
      </c>
      <c r="F2277" s="5">
        <v>2</v>
      </c>
      <c r="G2277" s="5" t="s">
        <v>687</v>
      </c>
      <c r="H2277" s="5">
        <v>4</v>
      </c>
      <c r="I2277" s="2">
        <v>909.433467371589</v>
      </c>
      <c r="J2277" s="5" t="s">
        <v>1888</v>
      </c>
      <c r="K2277" s="2">
        <v>13.613873</v>
      </c>
      <c r="L2277" s="2">
        <v>13.698083</v>
      </c>
      <c r="M2277" s="6">
        <v>13.6506825</v>
      </c>
    </row>
    <row r="2278" ht="15.75" customHeight="1" spans="1:13">
      <c r="A2278" s="2">
        <v>1435.81352146371</v>
      </c>
      <c r="B2278" s="3">
        <v>1436.48114652557</v>
      </c>
      <c r="C2278" s="4">
        <v>958768.97</v>
      </c>
      <c r="D2278" s="3">
        <v>0.00403500292121145</v>
      </c>
      <c r="E2278" s="3">
        <v>0.000822628160870958</v>
      </c>
      <c r="F2278" s="5">
        <v>1</v>
      </c>
      <c r="G2278" s="5" t="s">
        <v>13</v>
      </c>
      <c r="H2278" s="5">
        <v>8</v>
      </c>
      <c r="I2278" s="2">
        <v>909.841154744805</v>
      </c>
      <c r="J2278" s="5" t="s">
        <v>190</v>
      </c>
      <c r="K2278" s="2">
        <v>1.2261925</v>
      </c>
      <c r="L2278" s="2">
        <v>1.3861614</v>
      </c>
      <c r="M2278" s="6">
        <v>1.3119061</v>
      </c>
    </row>
    <row r="2279" ht="15.75" customHeight="1" spans="1:13">
      <c r="A2279" s="2">
        <v>1438.19550051813</v>
      </c>
      <c r="B2279" s="3">
        <v>1438.86411451157</v>
      </c>
      <c r="C2279" s="4">
        <v>1813473.54</v>
      </c>
      <c r="D2279" s="3">
        <v>0.00763204824144409</v>
      </c>
      <c r="E2279" s="3">
        <v>0.001555968590638</v>
      </c>
      <c r="F2279" s="5">
        <v>2</v>
      </c>
      <c r="G2279" s="5" t="s">
        <v>1492</v>
      </c>
      <c r="H2279" s="5">
        <v>12</v>
      </c>
      <c r="I2279" s="2">
        <v>912.223133799225</v>
      </c>
      <c r="J2279" s="5" t="s">
        <v>1889</v>
      </c>
      <c r="K2279" s="2">
        <v>2.511163</v>
      </c>
      <c r="L2279" s="2">
        <v>2.7007924</v>
      </c>
      <c r="M2279" s="6">
        <v>2.62443085</v>
      </c>
    </row>
    <row r="2280" ht="15.75" customHeight="1" spans="1:13">
      <c r="A2280" s="2">
        <v>1439.14417702762</v>
      </c>
      <c r="B2280" s="3">
        <v>1439.81318433658</v>
      </c>
      <c r="C2280" s="4">
        <v>53590.44</v>
      </c>
      <c r="D2280" s="3">
        <v>0.000225536692065667</v>
      </c>
      <c r="E2280" s="3">
        <v>4.59808425980509e-5</v>
      </c>
      <c r="F2280" s="5">
        <v>1</v>
      </c>
      <c r="G2280" s="5" t="s">
        <v>709</v>
      </c>
      <c r="H2280" s="5">
        <v>5</v>
      </c>
      <c r="I2280" s="2">
        <v>913.171810308716</v>
      </c>
      <c r="J2280" s="5" t="s">
        <v>1890</v>
      </c>
      <c r="K2280" s="2">
        <v>6.1772654</v>
      </c>
      <c r="L2280" s="2">
        <v>6.2735468</v>
      </c>
      <c r="M2280" s="6">
        <v>6.2257207</v>
      </c>
    </row>
    <row r="2281" ht="15.75" customHeight="1" spans="1:13">
      <c r="A2281" s="2">
        <v>1439.5066015363</v>
      </c>
      <c r="B2281" s="3">
        <v>1440.17575902576</v>
      </c>
      <c r="C2281" s="4">
        <v>113863.18</v>
      </c>
      <c r="D2281" s="3">
        <v>0.000479196008938864</v>
      </c>
      <c r="E2281" s="3">
        <v>9.76951291553781e-5</v>
      </c>
      <c r="F2281" s="5">
        <v>1</v>
      </c>
      <c r="G2281" s="5" t="s">
        <v>13</v>
      </c>
      <c r="H2281" s="5">
        <v>4</v>
      </c>
      <c r="I2281" s="2">
        <v>913.534234817397</v>
      </c>
      <c r="J2281" s="5" t="s">
        <v>1891</v>
      </c>
      <c r="K2281" s="2">
        <v>12.287038</v>
      </c>
      <c r="L2281" s="2">
        <v>12.386803</v>
      </c>
      <c r="M2281" s="6">
        <v>12.35004</v>
      </c>
    </row>
    <row r="2282" ht="15.75" customHeight="1" spans="1:13">
      <c r="A2282" s="2">
        <v>1440.1427977015</v>
      </c>
      <c r="B2282" s="3">
        <v>1440.81221870821</v>
      </c>
      <c r="C2282" s="4">
        <v>27266.89</v>
      </c>
      <c r="D2282" s="3">
        <v>0.000114753380892533</v>
      </c>
      <c r="E2282" s="3">
        <v>2.33951163160513e-5</v>
      </c>
      <c r="F2282" s="5">
        <v>1</v>
      </c>
      <c r="G2282" s="5" t="s">
        <v>1552</v>
      </c>
      <c r="H2282" s="5">
        <v>6</v>
      </c>
      <c r="I2282" s="2">
        <v>914.170430982595</v>
      </c>
      <c r="J2282" s="5" t="s">
        <v>1892</v>
      </c>
      <c r="K2282" s="2">
        <v>5.2728475</v>
      </c>
      <c r="L2282" s="2">
        <v>5.3864103</v>
      </c>
      <c r="M2282" s="6">
        <v>5.3240738</v>
      </c>
    </row>
    <row r="2283" ht="15.75" customHeight="1" spans="1:13">
      <c r="A2283" s="2">
        <v>1441.15946167523</v>
      </c>
      <c r="B2283" s="3">
        <v>1441.8293035005</v>
      </c>
      <c r="C2283" s="4">
        <v>19698.07</v>
      </c>
      <c r="D2283" s="3">
        <v>8.28998147408e-5</v>
      </c>
      <c r="E2283" s="3">
        <v>1.69010341425708e-5</v>
      </c>
      <c r="F2283" s="5">
        <v>2</v>
      </c>
      <c r="G2283" s="5" t="s">
        <v>687</v>
      </c>
      <c r="H2283" s="5">
        <v>3</v>
      </c>
      <c r="I2283" s="2">
        <v>915.187094956327</v>
      </c>
      <c r="J2283" s="5" t="s">
        <v>1893</v>
      </c>
      <c r="K2283" s="2">
        <v>4.8508722</v>
      </c>
      <c r="L2283" s="2">
        <v>4.9259993</v>
      </c>
      <c r="M2283" s="6">
        <v>4.88571905</v>
      </c>
    </row>
    <row r="2284" ht="15.75" customHeight="1" spans="1:13">
      <c r="A2284" s="2">
        <v>1442.1058315191</v>
      </c>
      <c r="B2284" s="3">
        <v>1442.77606474323</v>
      </c>
      <c r="C2284" s="4">
        <v>33038.38</v>
      </c>
      <c r="D2284" s="3">
        <v>0.000139042839290151</v>
      </c>
      <c r="E2284" s="3">
        <v>2.8347081130041e-5</v>
      </c>
      <c r="F2284" s="5">
        <v>1</v>
      </c>
      <c r="G2284" s="5" t="s">
        <v>709</v>
      </c>
      <c r="H2284" s="5">
        <v>7</v>
      </c>
      <c r="I2284" s="2">
        <v>916.133464800197</v>
      </c>
      <c r="J2284" s="5" t="s">
        <v>1894</v>
      </c>
      <c r="K2284" s="2">
        <v>5.1118683</v>
      </c>
      <c r="L2284" s="2">
        <v>5.2997623</v>
      </c>
      <c r="M2284" s="6">
        <v>5.1628298</v>
      </c>
    </row>
    <row r="2285" ht="15.75" customHeight="1" spans="1:13">
      <c r="A2285" s="2">
        <v>1442.8148</v>
      </c>
      <c r="B2285" s="3">
        <v>1443.48532624067</v>
      </c>
      <c r="C2285" s="4">
        <v>7677.71</v>
      </c>
      <c r="D2285" s="3">
        <v>3.23118324096517e-5</v>
      </c>
      <c r="E2285" s="3">
        <v>6.58751029145276e-6</v>
      </c>
      <c r="F2285" s="5">
        <v>1</v>
      </c>
      <c r="G2285" s="5" t="s">
        <v>13</v>
      </c>
      <c r="H2285" s="5">
        <v>3</v>
      </c>
      <c r="I2285" s="2">
        <v>916.842433281097</v>
      </c>
      <c r="J2285" s="5" t="s">
        <v>1895</v>
      </c>
      <c r="K2285" s="2">
        <v>0.33461441</v>
      </c>
      <c r="L2285" s="2">
        <v>0.41270823</v>
      </c>
      <c r="M2285" s="6">
        <v>0.37389244</v>
      </c>
    </row>
    <row r="2286" ht="15.75" customHeight="1" spans="1:13">
      <c r="A2286" s="2">
        <v>1443.49586714434</v>
      </c>
      <c r="B2286" s="3">
        <v>1444.166674707</v>
      </c>
      <c r="C2286" s="4">
        <v>71815.48</v>
      </c>
      <c r="D2286" s="3">
        <v>0.000302237223622498</v>
      </c>
      <c r="E2286" s="3">
        <v>6.1618010264209e-5</v>
      </c>
      <c r="F2286" s="5">
        <v>1</v>
      </c>
      <c r="G2286" s="5" t="s">
        <v>13</v>
      </c>
      <c r="H2286" s="5">
        <v>4</v>
      </c>
      <c r="I2286" s="2">
        <v>917.523500425437</v>
      </c>
      <c r="J2286" s="5" t="s">
        <v>1896</v>
      </c>
      <c r="K2286" s="2">
        <v>10.498877</v>
      </c>
      <c r="L2286" s="2">
        <v>10.610354</v>
      </c>
      <c r="M2286" s="6">
        <v>10.549248</v>
      </c>
    </row>
    <row r="2287" ht="15.75" customHeight="1" spans="1:13">
      <c r="A2287" s="2">
        <v>1443.83952963481</v>
      </c>
      <c r="B2287" s="3">
        <v>1444.51047909234</v>
      </c>
      <c r="C2287" s="4">
        <v>8479.59</v>
      </c>
      <c r="D2287" s="3">
        <v>3.56865642206541e-5</v>
      </c>
      <c r="E2287" s="3">
        <v>7.2755269985842e-6</v>
      </c>
      <c r="F2287" s="5">
        <v>1</v>
      </c>
      <c r="G2287" s="5" t="s">
        <v>709</v>
      </c>
      <c r="H2287" s="5">
        <v>4</v>
      </c>
      <c r="I2287" s="2">
        <v>917.867162915903</v>
      </c>
      <c r="J2287" s="5" t="s">
        <v>1897</v>
      </c>
      <c r="K2287" s="2">
        <v>23.587642</v>
      </c>
      <c r="L2287" s="2">
        <v>23.675344</v>
      </c>
      <c r="M2287" s="6">
        <v>23.6247395</v>
      </c>
    </row>
    <row r="2288" ht="15.75" customHeight="1" spans="1:13">
      <c r="A2288" s="2">
        <v>1444.16449910336</v>
      </c>
      <c r="B2288" s="3">
        <v>1444.83558269901</v>
      </c>
      <c r="C2288" s="4">
        <v>272155.57</v>
      </c>
      <c r="D2288" s="3">
        <v>0.00114537344692535</v>
      </c>
      <c r="E2288" s="3">
        <v>0.000233510723672969</v>
      </c>
      <c r="F2288" s="5">
        <v>1</v>
      </c>
      <c r="G2288" s="5" t="s">
        <v>13</v>
      </c>
      <c r="H2288" s="5">
        <v>4</v>
      </c>
      <c r="I2288" s="2">
        <v>918.192132384459</v>
      </c>
      <c r="J2288" s="5" t="s">
        <v>1898</v>
      </c>
      <c r="K2288" s="2">
        <v>10.98999</v>
      </c>
      <c r="L2288" s="2">
        <v>11.075761</v>
      </c>
      <c r="M2288" s="6">
        <v>11.0249405</v>
      </c>
    </row>
    <row r="2289" ht="15.75" customHeight="1" spans="1:13">
      <c r="A2289" s="2">
        <v>1444.50244223737</v>
      </c>
      <c r="B2289" s="3">
        <v>1445.17366528464</v>
      </c>
      <c r="C2289" s="4">
        <v>89852.9</v>
      </c>
      <c r="D2289" s="3">
        <v>0.000378148151769368</v>
      </c>
      <c r="E2289" s="3">
        <v>7.70941991123493e-5</v>
      </c>
      <c r="F2289" s="5">
        <v>2</v>
      </c>
      <c r="G2289" s="5" t="s">
        <v>687</v>
      </c>
      <c r="H2289" s="5">
        <v>4</v>
      </c>
      <c r="I2289" s="2">
        <v>918.530075518465</v>
      </c>
      <c r="J2289" s="5" t="s">
        <v>1899</v>
      </c>
      <c r="K2289" s="2">
        <v>10.98999</v>
      </c>
      <c r="L2289" s="2">
        <v>11.086359</v>
      </c>
      <c r="M2289" s="6">
        <v>11.0142455</v>
      </c>
    </row>
    <row r="2290" ht="15.75" customHeight="1" spans="1:13">
      <c r="A2290" s="2">
        <v>1445.12735133094</v>
      </c>
      <c r="B2290" s="3">
        <v>1445.7988321538</v>
      </c>
      <c r="C2290" s="4">
        <v>226530.79</v>
      </c>
      <c r="D2290" s="3">
        <v>0.000953360431965521</v>
      </c>
      <c r="E2290" s="3">
        <v>0.000194364453783215</v>
      </c>
      <c r="F2290" s="5">
        <v>1</v>
      </c>
      <c r="G2290" s="5" t="s">
        <v>13</v>
      </c>
      <c r="H2290" s="5">
        <v>4</v>
      </c>
      <c r="I2290" s="2">
        <v>919.154984612035</v>
      </c>
      <c r="J2290" s="5" t="s">
        <v>1900</v>
      </c>
      <c r="K2290" s="2">
        <v>6.7235578</v>
      </c>
      <c r="L2290" s="2">
        <v>6.8500267</v>
      </c>
      <c r="M2290" s="6">
        <v>6.8238517</v>
      </c>
    </row>
    <row r="2291" ht="15.75" customHeight="1" spans="1:13">
      <c r="A2291" s="2">
        <v>1445.2309</v>
      </c>
      <c r="B2291" s="3">
        <v>1445.90242353046</v>
      </c>
      <c r="C2291" s="4">
        <v>6123.47</v>
      </c>
      <c r="D2291" s="3">
        <v>2.57707749323079e-5</v>
      </c>
      <c r="E2291" s="3">
        <v>5.25396526365312e-6</v>
      </c>
      <c r="F2291" s="5">
        <v>1</v>
      </c>
      <c r="G2291" s="5" t="s">
        <v>13</v>
      </c>
      <c r="H2291" s="5">
        <v>3</v>
      </c>
      <c r="I2291" s="2">
        <v>919.258533281097</v>
      </c>
      <c r="J2291" s="5" t="s">
        <v>1901</v>
      </c>
      <c r="K2291" s="2">
        <v>23.073901</v>
      </c>
      <c r="L2291" s="2">
        <v>23.147314</v>
      </c>
      <c r="M2291" s="6">
        <v>23.1139375</v>
      </c>
    </row>
    <row r="2292" ht="15.75" customHeight="1" spans="1:13">
      <c r="A2292" s="2">
        <v>1445.79798418752</v>
      </c>
      <c r="B2292" s="3">
        <v>1446.46974149959</v>
      </c>
      <c r="C2292" s="4">
        <v>173808.48</v>
      </c>
      <c r="D2292" s="3">
        <v>0.000731477286474261</v>
      </c>
      <c r="E2292" s="3">
        <v>0.000149128470695267</v>
      </c>
      <c r="F2292" s="5">
        <v>1</v>
      </c>
      <c r="G2292" s="5" t="s">
        <v>13</v>
      </c>
      <c r="H2292" s="5">
        <v>3</v>
      </c>
      <c r="I2292" s="2">
        <v>919.825617468612</v>
      </c>
      <c r="J2292" s="5" t="s">
        <v>1902</v>
      </c>
      <c r="K2292" s="2">
        <v>20.813857</v>
      </c>
      <c r="L2292" s="2">
        <v>20.885421</v>
      </c>
      <c r="M2292" s="6">
        <v>20.8496175</v>
      </c>
    </row>
    <row r="2293" ht="15.75" customHeight="1" spans="1:13">
      <c r="A2293" s="2">
        <v>1445.84270758146</v>
      </c>
      <c r="B2293" s="3">
        <v>1446.51448332321</v>
      </c>
      <c r="C2293" s="4">
        <v>8280.99</v>
      </c>
      <c r="D2293" s="3">
        <v>3.48507512091498e-5</v>
      </c>
      <c r="E2293" s="3">
        <v>7.10512729035317e-6</v>
      </c>
      <c r="F2293" s="5">
        <v>1</v>
      </c>
      <c r="G2293" s="5" t="s">
        <v>709</v>
      </c>
      <c r="H2293" s="5">
        <v>4</v>
      </c>
      <c r="I2293" s="2">
        <v>919.870340862558</v>
      </c>
      <c r="J2293" s="5" t="s">
        <v>1903</v>
      </c>
      <c r="K2293" s="2">
        <v>23.723167</v>
      </c>
      <c r="L2293" s="2">
        <v>23.811121</v>
      </c>
      <c r="M2293" s="6">
        <v>23.773943</v>
      </c>
    </row>
    <row r="2294" ht="15.75" customHeight="1" spans="1:13">
      <c r="A2294" s="2">
        <v>1446.16830178981</v>
      </c>
      <c r="B2294" s="3">
        <v>1446.84021171298</v>
      </c>
      <c r="C2294" s="4">
        <v>72656.78</v>
      </c>
      <c r="D2294" s="3">
        <v>0.000305777855478382</v>
      </c>
      <c r="E2294" s="3">
        <v>6.23398495116147e-5</v>
      </c>
      <c r="F2294" s="5">
        <v>1</v>
      </c>
      <c r="G2294" s="5" t="s">
        <v>13</v>
      </c>
      <c r="H2294" s="5">
        <v>3</v>
      </c>
      <c r="I2294" s="2">
        <v>920.19593507091</v>
      </c>
      <c r="J2294" s="5" t="s">
        <v>1904</v>
      </c>
      <c r="K2294" s="2">
        <v>10.98999</v>
      </c>
      <c r="L2294" s="2">
        <v>11.065157</v>
      </c>
      <c r="M2294" s="6">
        <v>11.0249405</v>
      </c>
    </row>
    <row r="2295" ht="15.75" customHeight="1" spans="1:13">
      <c r="A2295" s="2">
        <v>1447.26616035693</v>
      </c>
      <c r="B2295" s="3">
        <v>1447.93852242793</v>
      </c>
      <c r="C2295" s="4">
        <v>41494.82</v>
      </c>
      <c r="D2295" s="3">
        <v>0.000174631976163291</v>
      </c>
      <c r="E2295" s="3">
        <v>3.56027453227564e-5</v>
      </c>
      <c r="F2295" s="5">
        <v>1</v>
      </c>
      <c r="G2295" s="5" t="s">
        <v>13</v>
      </c>
      <c r="H2295" s="5">
        <v>6</v>
      </c>
      <c r="I2295" s="2">
        <v>921.293793638029</v>
      </c>
      <c r="J2295" s="5" t="s">
        <v>1905</v>
      </c>
      <c r="K2295" s="2">
        <v>3.7355604</v>
      </c>
      <c r="L2295" s="2">
        <v>3.9254813</v>
      </c>
      <c r="M2295" s="6">
        <v>3.8740375</v>
      </c>
    </row>
    <row r="2296" ht="15.75" customHeight="1" spans="1:13">
      <c r="A2296" s="2">
        <v>1448.1910794853</v>
      </c>
      <c r="B2296" s="3">
        <v>1448.86382216292</v>
      </c>
      <c r="C2296" s="4">
        <v>184154.11</v>
      </c>
      <c r="D2296" s="3">
        <v>0.000775017126183271</v>
      </c>
      <c r="E2296" s="3">
        <v>0.000158005068547565</v>
      </c>
      <c r="F2296" s="5">
        <v>2</v>
      </c>
      <c r="G2296" s="5" t="s">
        <v>687</v>
      </c>
      <c r="H2296" s="5">
        <v>10</v>
      </c>
      <c r="I2296" s="2">
        <v>922.218712766399</v>
      </c>
      <c r="J2296" s="5" t="s">
        <v>1906</v>
      </c>
      <c r="K2296" s="2">
        <v>5.2889748</v>
      </c>
      <c r="L2296" s="2">
        <v>5.5127022</v>
      </c>
      <c r="M2296" s="6">
        <v>5.438601</v>
      </c>
    </row>
    <row r="2297" ht="15.75" customHeight="1" spans="1:13">
      <c r="A2297" s="2">
        <v>1449.30918642183</v>
      </c>
      <c r="B2297" s="3">
        <v>1449.98238882265</v>
      </c>
      <c r="C2297" s="4">
        <v>257663.28</v>
      </c>
      <c r="D2297" s="3">
        <v>0.0010843822860568</v>
      </c>
      <c r="E2297" s="3">
        <v>0.000221076272577302</v>
      </c>
      <c r="F2297" s="5">
        <v>1</v>
      </c>
      <c r="G2297" s="5" t="s">
        <v>13</v>
      </c>
      <c r="H2297" s="5">
        <v>14</v>
      </c>
      <c r="I2297" s="2">
        <v>923.33681970293</v>
      </c>
      <c r="J2297" s="5" t="s">
        <v>1907</v>
      </c>
      <c r="K2297" s="2">
        <v>4.4262799</v>
      </c>
      <c r="L2297" s="2">
        <v>4.8508722</v>
      </c>
      <c r="M2297" s="6">
        <v>4.52696755</v>
      </c>
    </row>
    <row r="2298" ht="15.75" customHeight="1" spans="1:13">
      <c r="A2298" s="2">
        <v>1453.1173580387</v>
      </c>
      <c r="B2298" s="3">
        <v>1453.79212302691</v>
      </c>
      <c r="C2298" s="4">
        <v>292884.58</v>
      </c>
      <c r="D2298" s="3">
        <v>0.00123261199815195</v>
      </c>
      <c r="E2298" s="3">
        <v>0.000251296309050201</v>
      </c>
      <c r="F2298" s="5">
        <v>2</v>
      </c>
      <c r="G2298" s="5" t="s">
        <v>687</v>
      </c>
      <c r="H2298" s="5">
        <v>23</v>
      </c>
      <c r="I2298" s="2">
        <v>927.1449913198</v>
      </c>
      <c r="J2298" s="5" t="s">
        <v>1908</v>
      </c>
      <c r="K2298" s="2">
        <v>5.062964</v>
      </c>
      <c r="L2298" s="2">
        <v>5.5725981</v>
      </c>
      <c r="M2298" s="6">
        <v>5.1359819</v>
      </c>
    </row>
    <row r="2299" ht="15.75" customHeight="1" spans="1:13">
      <c r="A2299" s="2">
        <v>1453.85004213742</v>
      </c>
      <c r="B2299" s="3">
        <v>1454.52510719919</v>
      </c>
      <c r="C2299" s="4">
        <v>76417.19</v>
      </c>
      <c r="D2299" s="3">
        <v>0.000321603633960714</v>
      </c>
      <c r="E2299" s="3">
        <v>6.55662984885989e-5</v>
      </c>
      <c r="F2299" s="5">
        <v>1</v>
      </c>
      <c r="G2299" s="5" t="s">
        <v>13</v>
      </c>
      <c r="H2299" s="5">
        <v>3</v>
      </c>
      <c r="I2299" s="2">
        <v>927.877675418514</v>
      </c>
      <c r="J2299" s="5" t="s">
        <v>1909</v>
      </c>
      <c r="K2299" s="2">
        <v>12.250073</v>
      </c>
      <c r="L2299" s="2">
        <v>12.323711</v>
      </c>
      <c r="M2299" s="6">
        <v>12.2869465</v>
      </c>
    </row>
    <row r="2300" ht="15.75" customHeight="1" spans="1:13">
      <c r="A2300" s="2">
        <v>1454.30008384304</v>
      </c>
      <c r="B2300" s="3">
        <v>1454.97533313599</v>
      </c>
      <c r="C2300" s="4">
        <v>90040.12</v>
      </c>
      <c r="D2300" s="3">
        <v>0.000378936071769437</v>
      </c>
      <c r="E2300" s="3">
        <v>7.72548347285377e-5</v>
      </c>
      <c r="F2300" s="5">
        <v>1</v>
      </c>
      <c r="G2300" s="5" t="s">
        <v>13</v>
      </c>
      <c r="H2300" s="5">
        <v>7</v>
      </c>
      <c r="I2300" s="2">
        <v>928.327717124133</v>
      </c>
      <c r="J2300" s="5" t="s">
        <v>1910</v>
      </c>
      <c r="K2300" s="2">
        <v>5.1977621</v>
      </c>
      <c r="L2300" s="2">
        <v>5.3375541</v>
      </c>
      <c r="M2300" s="6">
        <v>5.28632675</v>
      </c>
    </row>
    <row r="2301" ht="15.75" customHeight="1" spans="1:13">
      <c r="A2301" s="2">
        <v>1454.78361706274</v>
      </c>
      <c r="B2301" s="3">
        <v>1455.45906421834</v>
      </c>
      <c r="C2301" s="4">
        <v>152136.4</v>
      </c>
      <c r="D2301" s="3">
        <v>0.000640269801829938</v>
      </c>
      <c r="E2301" s="3">
        <v>0.000130533726945219</v>
      </c>
      <c r="F2301" s="5">
        <v>2</v>
      </c>
      <c r="G2301" s="5" t="s">
        <v>687</v>
      </c>
      <c r="H2301" s="5">
        <v>4</v>
      </c>
      <c r="I2301" s="2">
        <v>928.811250343838</v>
      </c>
      <c r="J2301" s="5" t="s">
        <v>1911</v>
      </c>
      <c r="K2301" s="2">
        <v>15.135306</v>
      </c>
      <c r="L2301" s="2">
        <v>15.275358</v>
      </c>
      <c r="M2301" s="6">
        <v>15.187014</v>
      </c>
    </row>
    <row r="2302" ht="15.75" customHeight="1" spans="1:13">
      <c r="A2302" s="2">
        <v>1455.3264</v>
      </c>
      <c r="B2302" s="3">
        <v>1456.00206918101</v>
      </c>
      <c r="C2302" s="4">
        <v>272968.67</v>
      </c>
      <c r="D2302" s="3">
        <v>0.00114879539838383</v>
      </c>
      <c r="E2302" s="3">
        <v>0.000234208367191412</v>
      </c>
      <c r="F2302" s="5">
        <v>1</v>
      </c>
      <c r="G2302" s="5" t="s">
        <v>709</v>
      </c>
      <c r="H2302" s="5">
        <v>4</v>
      </c>
      <c r="I2302" s="2">
        <v>929.354033281097</v>
      </c>
      <c r="J2302" s="5" t="s">
        <v>1912</v>
      </c>
      <c r="K2302" s="2">
        <v>20.339037</v>
      </c>
      <c r="L2302" s="2">
        <v>20.42475</v>
      </c>
      <c r="M2302" s="6">
        <v>20.374326</v>
      </c>
    </row>
    <row r="2303" ht="15.75" customHeight="1" spans="1:13">
      <c r="A2303" s="2">
        <v>1455.65</v>
      </c>
      <c r="B2303" s="3">
        <v>1456.32580148399</v>
      </c>
      <c r="C2303" s="4">
        <v>94736.27</v>
      </c>
      <c r="D2303" s="3">
        <v>0.000398699935183214</v>
      </c>
      <c r="E2303" s="3">
        <v>8.12841529048176e-5</v>
      </c>
      <c r="F2303" s="5">
        <v>1</v>
      </c>
      <c r="G2303" s="5" t="s">
        <v>709</v>
      </c>
      <c r="H2303" s="5">
        <v>3</v>
      </c>
      <c r="I2303" s="2">
        <v>929.677633281097</v>
      </c>
      <c r="J2303" s="5" t="s">
        <v>1913</v>
      </c>
      <c r="K2303" s="2">
        <v>19.813672</v>
      </c>
      <c r="L2303" s="2">
        <v>19.889541</v>
      </c>
      <c r="M2303" s="6">
        <v>19.8490985</v>
      </c>
    </row>
    <row r="2304" ht="15.75" customHeight="1" spans="1:13">
      <c r="A2304" s="2">
        <v>1456.34075368044</v>
      </c>
      <c r="B2304" s="3">
        <v>1457.01683748558</v>
      </c>
      <c r="C2304" s="4">
        <v>797056.47</v>
      </c>
      <c r="D2304" s="3">
        <v>0.00335443186570847</v>
      </c>
      <c r="E2304" s="3">
        <v>0.000683878096332632</v>
      </c>
      <c r="F2304" s="5">
        <v>1</v>
      </c>
      <c r="G2304" s="5" t="s">
        <v>13</v>
      </c>
      <c r="H2304" s="5">
        <v>15</v>
      </c>
      <c r="I2304" s="2">
        <v>930.368386961538</v>
      </c>
      <c r="J2304" s="5" t="s">
        <v>1914</v>
      </c>
      <c r="K2304" s="2">
        <v>5.3645854</v>
      </c>
      <c r="L2304" s="2">
        <v>5.5886544</v>
      </c>
      <c r="M2304" s="6">
        <v>5.4880115</v>
      </c>
    </row>
    <row r="2305" ht="15.75" customHeight="1" spans="1:13">
      <c r="A2305" s="2">
        <v>1458.15253582586</v>
      </c>
      <c r="B2305" s="3">
        <v>1458.82935936718</v>
      </c>
      <c r="C2305" s="4">
        <v>515035.12</v>
      </c>
      <c r="D2305" s="3">
        <v>0.0021675380396661</v>
      </c>
      <c r="E2305" s="3">
        <v>0.000441902488301799</v>
      </c>
      <c r="F2305" s="5">
        <v>2</v>
      </c>
      <c r="G2305" s="5" t="s">
        <v>1492</v>
      </c>
      <c r="H2305" s="5">
        <v>16</v>
      </c>
      <c r="I2305" s="2">
        <v>932.180169106955</v>
      </c>
      <c r="J2305" s="5" t="s">
        <v>1915</v>
      </c>
      <c r="K2305" s="2">
        <v>5.6883585</v>
      </c>
      <c r="L2305" s="2">
        <v>6.1397091</v>
      </c>
      <c r="M2305" s="6">
        <v>5.77546915</v>
      </c>
    </row>
    <row r="2306" ht="15.75" customHeight="1" spans="1:13">
      <c r="A2306" s="2">
        <v>1458.19189614638</v>
      </c>
      <c r="B2306" s="3">
        <v>1458.86873574816</v>
      </c>
      <c r="C2306" s="4">
        <v>111183.47</v>
      </c>
      <c r="D2306" s="3">
        <v>0.000467918383132931</v>
      </c>
      <c r="E2306" s="3">
        <v>9.53959257206158e-5</v>
      </c>
      <c r="F2306" s="5">
        <v>1</v>
      </c>
      <c r="G2306" s="5" t="s">
        <v>13</v>
      </c>
      <c r="H2306" s="5">
        <v>4</v>
      </c>
      <c r="I2306" s="2">
        <v>932.219529427476</v>
      </c>
      <c r="J2306" s="5" t="s">
        <v>1916</v>
      </c>
      <c r="K2306" s="2">
        <v>12.075908</v>
      </c>
      <c r="L2306" s="2">
        <v>12.20239</v>
      </c>
      <c r="M2306" s="6">
        <v>12.162874</v>
      </c>
    </row>
    <row r="2307" ht="15.75" customHeight="1" spans="1:13">
      <c r="A2307" s="2">
        <v>1462.3391044198</v>
      </c>
      <c r="B2307" s="3">
        <v>1463.01763310763</v>
      </c>
      <c r="C2307" s="4">
        <v>924541.96</v>
      </c>
      <c r="D2307" s="3">
        <v>0.00389095770317072</v>
      </c>
      <c r="E2307" s="3">
        <v>0.000793261229765113</v>
      </c>
      <c r="F2307" s="5">
        <v>1</v>
      </c>
      <c r="G2307" s="5" t="s">
        <v>13</v>
      </c>
      <c r="H2307" s="5">
        <v>14</v>
      </c>
      <c r="I2307" s="2">
        <v>936.366737700894</v>
      </c>
      <c r="J2307" s="5" t="s">
        <v>1647</v>
      </c>
      <c r="K2307" s="2">
        <v>5.0739016</v>
      </c>
      <c r="L2307" s="2">
        <v>5.2997623</v>
      </c>
      <c r="M2307" s="6">
        <v>5.14943705</v>
      </c>
    </row>
    <row r="2308" ht="15.75" customHeight="1" spans="1:13">
      <c r="A2308" s="2">
        <v>1466.46671068064</v>
      </c>
      <c r="B2308" s="3">
        <v>1467.1469147712</v>
      </c>
      <c r="C2308" s="4">
        <v>307617.89</v>
      </c>
      <c r="D2308" s="3">
        <v>0.00129461749765108</v>
      </c>
      <c r="E2308" s="3">
        <v>0.000263937556408093</v>
      </c>
      <c r="F2308" s="5">
        <v>1</v>
      </c>
      <c r="G2308" s="5" t="s">
        <v>709</v>
      </c>
      <c r="H2308" s="5">
        <v>11</v>
      </c>
      <c r="I2308" s="2">
        <v>940.494343961738</v>
      </c>
      <c r="J2308" s="5" t="s">
        <v>1917</v>
      </c>
      <c r="K2308" s="2">
        <v>2.2628312</v>
      </c>
      <c r="L2308" s="2">
        <v>2.4476169</v>
      </c>
      <c r="M2308" s="6">
        <v>2.33652095</v>
      </c>
    </row>
    <row r="2309" ht="15.75" customHeight="1" spans="1:13">
      <c r="A2309" s="2">
        <v>1467.18665095214</v>
      </c>
      <c r="B2309" s="3">
        <v>1467.86714668547</v>
      </c>
      <c r="C2309" s="4">
        <v>145094298.19</v>
      </c>
      <c r="D2309" s="3">
        <v>0.610632942206896</v>
      </c>
      <c r="E2309" s="3">
        <v>0.124491571387528</v>
      </c>
      <c r="F2309" s="5">
        <v>3</v>
      </c>
      <c r="G2309" s="5" t="s">
        <v>1483</v>
      </c>
      <c r="H2309" s="5">
        <v>56</v>
      </c>
      <c r="I2309" s="2">
        <v>941.21428423324</v>
      </c>
      <c r="J2309" s="5" t="s">
        <v>1918</v>
      </c>
      <c r="K2309" s="2">
        <v>2.1102853</v>
      </c>
      <c r="L2309" s="2">
        <v>3.4353161</v>
      </c>
      <c r="M2309" s="6">
        <v>2.33652095</v>
      </c>
    </row>
    <row r="2310" ht="15.75" customHeight="1" spans="1:13">
      <c r="A2310" s="2">
        <v>1469.71149356126</v>
      </c>
      <c r="B2310" s="3">
        <v>1470.39301074876</v>
      </c>
      <c r="C2310" s="4">
        <v>52323.93</v>
      </c>
      <c r="D2310" s="3">
        <v>0.000220206553409069</v>
      </c>
      <c r="E2310" s="3">
        <v>4.48941712260887e-5</v>
      </c>
      <c r="F2310" s="5">
        <v>1</v>
      </c>
      <c r="G2310" s="5" t="s">
        <v>13</v>
      </c>
      <c r="H2310" s="5">
        <v>4</v>
      </c>
      <c r="I2310" s="2">
        <v>943.739126842361</v>
      </c>
      <c r="J2310" s="5" t="s">
        <v>1919</v>
      </c>
      <c r="K2310" s="2">
        <v>9.5873677</v>
      </c>
      <c r="L2310" s="2">
        <v>9.6992804</v>
      </c>
      <c r="M2310" s="6">
        <v>9.64872935</v>
      </c>
    </row>
    <row r="2311" ht="15.75" customHeight="1" spans="1:13">
      <c r="A2311" s="2">
        <v>1470.13977125019</v>
      </c>
      <c r="B2311" s="3">
        <v>1470.82146148919</v>
      </c>
      <c r="C2311" s="4">
        <v>138883.1</v>
      </c>
      <c r="D2311" s="3">
        <v>0.000584492961017399</v>
      </c>
      <c r="E2311" s="3">
        <v>0.00011916233493566</v>
      </c>
      <c r="F2311" s="5">
        <v>1</v>
      </c>
      <c r="G2311" s="5" t="s">
        <v>13</v>
      </c>
      <c r="H2311" s="5">
        <v>4</v>
      </c>
      <c r="I2311" s="2">
        <v>944.167404531285</v>
      </c>
      <c r="J2311" s="5" t="s">
        <v>1920</v>
      </c>
      <c r="K2311" s="2">
        <v>11.298199</v>
      </c>
      <c r="L2311" s="2">
        <v>11.42637</v>
      </c>
      <c r="M2311" s="6">
        <v>11.362041</v>
      </c>
    </row>
    <row r="2312" ht="15.75" customHeight="1" spans="1:13">
      <c r="A2312" s="2">
        <v>1470.1910668777</v>
      </c>
      <c r="B2312" s="3">
        <v>1470.87277784328</v>
      </c>
      <c r="C2312" s="4">
        <v>105875.08</v>
      </c>
      <c r="D2312" s="3">
        <v>0.00044557789253807</v>
      </c>
      <c r="E2312" s="3">
        <v>9.08413028244599e-5</v>
      </c>
      <c r="F2312" s="5">
        <v>1</v>
      </c>
      <c r="G2312" s="5" t="s">
        <v>13</v>
      </c>
      <c r="H2312" s="5">
        <v>5</v>
      </c>
      <c r="I2312" s="2">
        <v>944.218700158799</v>
      </c>
      <c r="J2312" s="5" t="s">
        <v>1921</v>
      </c>
      <c r="K2312" s="2">
        <v>10.360467</v>
      </c>
      <c r="L2312" s="2">
        <v>10.525402</v>
      </c>
      <c r="M2312" s="6">
        <v>10.4004595</v>
      </c>
    </row>
    <row r="2313" ht="15.75" customHeight="1" spans="1:13">
      <c r="A2313" s="2">
        <v>1470.29334943232</v>
      </c>
      <c r="B2313" s="3">
        <v>1470.97510171651</v>
      </c>
      <c r="C2313" s="4">
        <v>130668.67</v>
      </c>
      <c r="D2313" s="3">
        <v>0.00054992232921432</v>
      </c>
      <c r="E2313" s="3">
        <v>0.000112114316429696</v>
      </c>
      <c r="F2313" s="5">
        <v>1</v>
      </c>
      <c r="G2313" s="5" t="s">
        <v>13</v>
      </c>
      <c r="H2313" s="5">
        <v>6</v>
      </c>
      <c r="I2313" s="2">
        <v>944.320982713414</v>
      </c>
      <c r="J2313" s="5" t="s">
        <v>1799</v>
      </c>
      <c r="K2313" s="2">
        <v>4.6381574</v>
      </c>
      <c r="L2313" s="2">
        <v>4.8397449</v>
      </c>
      <c r="M2313" s="6">
        <v>4.80002825</v>
      </c>
    </row>
    <row r="2314" ht="15.75" customHeight="1" spans="1:13">
      <c r="A2314" s="2">
        <v>1470.47552680178</v>
      </c>
      <c r="B2314" s="3">
        <v>1471.15735266511</v>
      </c>
      <c r="C2314" s="4">
        <v>123873.17</v>
      </c>
      <c r="D2314" s="3">
        <v>0.000521323299407283</v>
      </c>
      <c r="E2314" s="3">
        <v>0.000106283746352738</v>
      </c>
      <c r="F2314" s="5">
        <v>1</v>
      </c>
      <c r="G2314" s="5" t="s">
        <v>13</v>
      </c>
      <c r="H2314" s="5">
        <v>3</v>
      </c>
      <c r="I2314" s="2">
        <v>944.503160082874</v>
      </c>
      <c r="J2314" s="5" t="s">
        <v>1922</v>
      </c>
      <c r="K2314" s="2">
        <v>11.335318</v>
      </c>
      <c r="L2314" s="2">
        <v>11.437131</v>
      </c>
      <c r="M2314" s="6">
        <v>11.3995365</v>
      </c>
    </row>
    <row r="2315" ht="15.75" customHeight="1" spans="1:13">
      <c r="A2315" s="2">
        <v>1471.28992824544</v>
      </c>
      <c r="B2315" s="3">
        <v>1471.97208292833</v>
      </c>
      <c r="C2315" s="4">
        <v>23617.51</v>
      </c>
      <c r="D2315" s="3">
        <v>9.93948749110441e-5</v>
      </c>
      <c r="E2315" s="3">
        <v>2.02639315868258e-5</v>
      </c>
      <c r="F2315" s="5">
        <v>1</v>
      </c>
      <c r="G2315" s="5" t="s">
        <v>13</v>
      </c>
      <c r="H2315" s="5">
        <v>3</v>
      </c>
      <c r="I2315" s="2">
        <v>945.317561526539</v>
      </c>
      <c r="J2315" s="5" t="s">
        <v>1923</v>
      </c>
      <c r="K2315" s="2">
        <v>4.5895426</v>
      </c>
      <c r="L2315" s="2">
        <v>4.6649677</v>
      </c>
      <c r="M2315" s="6">
        <v>4.62464895</v>
      </c>
    </row>
    <row r="2316" ht="15.75" customHeight="1" spans="1:13">
      <c r="A2316" s="2">
        <v>1471.51119036618</v>
      </c>
      <c r="B2316" s="3">
        <v>1472.1934343543</v>
      </c>
      <c r="C2316" s="4">
        <v>208184.16</v>
      </c>
      <c r="D2316" s="3">
        <v>0.000876148185886691</v>
      </c>
      <c r="E2316" s="3">
        <v>0.000178622961341005</v>
      </c>
      <c r="F2316" s="5">
        <v>1</v>
      </c>
      <c r="G2316" s="5" t="s">
        <v>13</v>
      </c>
      <c r="H2316" s="5">
        <v>3</v>
      </c>
      <c r="I2316" s="2">
        <v>945.538823647276</v>
      </c>
      <c r="J2316" s="5" t="s">
        <v>1924</v>
      </c>
      <c r="K2316" s="2">
        <v>6.3521969</v>
      </c>
      <c r="L2316" s="2">
        <v>6.4400408</v>
      </c>
      <c r="M2316" s="6">
        <v>6.39877415</v>
      </c>
    </row>
    <row r="2317" ht="15.75" customHeight="1" spans="1:13">
      <c r="A2317" s="2">
        <v>1472.33673741671</v>
      </c>
      <c r="B2317" s="3">
        <v>1473.01931443625</v>
      </c>
      <c r="C2317" s="4">
        <v>493317.69</v>
      </c>
      <c r="D2317" s="3">
        <v>0.00207613969842525</v>
      </c>
      <c r="E2317" s="3">
        <v>0.000423268834044357</v>
      </c>
      <c r="F2317" s="5">
        <v>1</v>
      </c>
      <c r="G2317" s="5" t="s">
        <v>13</v>
      </c>
      <c r="H2317" s="5">
        <v>28</v>
      </c>
      <c r="I2317" s="2">
        <v>946.364370697812</v>
      </c>
      <c r="J2317" s="5" t="s">
        <v>1925</v>
      </c>
      <c r="K2317" s="2">
        <v>4.8776452</v>
      </c>
      <c r="L2317" s="2">
        <v>5.3105247</v>
      </c>
      <c r="M2317" s="6">
        <v>5.2111757</v>
      </c>
    </row>
    <row r="2318" ht="15.75" customHeight="1" spans="1:13">
      <c r="A2318" s="2">
        <v>1472.89073711515</v>
      </c>
      <c r="B2318" s="3">
        <v>1473.57353750137</v>
      </c>
      <c r="C2318" s="4">
        <v>56161.87</v>
      </c>
      <c r="D2318" s="3">
        <v>0.000236358618813767</v>
      </c>
      <c r="E2318" s="3">
        <v>4.81871412976307e-5</v>
      </c>
      <c r="F2318" s="5">
        <v>1</v>
      </c>
      <c r="G2318" s="5" t="s">
        <v>709</v>
      </c>
      <c r="H2318" s="5">
        <v>3</v>
      </c>
      <c r="I2318" s="2">
        <v>946.918370396243</v>
      </c>
      <c r="J2318" s="5" t="s">
        <v>1926</v>
      </c>
      <c r="K2318" s="2">
        <v>18.311095</v>
      </c>
      <c r="L2318" s="2">
        <v>18.387714</v>
      </c>
      <c r="M2318" s="6">
        <v>18.351957</v>
      </c>
    </row>
    <row r="2319" ht="15.75" customHeight="1" spans="1:13">
      <c r="A2319" s="2">
        <v>1475.64439351128</v>
      </c>
      <c r="B2319" s="3">
        <v>1476.32830263089</v>
      </c>
      <c r="C2319" s="4">
        <v>483601.64</v>
      </c>
      <c r="D2319" s="3">
        <v>0.00203524946171615</v>
      </c>
      <c r="E2319" s="3">
        <v>0.000414932418711235</v>
      </c>
      <c r="F2319" s="5">
        <v>2</v>
      </c>
      <c r="G2319" s="5" t="s">
        <v>687</v>
      </c>
      <c r="H2319" s="5">
        <v>3</v>
      </c>
      <c r="I2319" s="2">
        <v>949.672026792376</v>
      </c>
      <c r="J2319" s="5" t="s">
        <v>1927</v>
      </c>
      <c r="K2319" s="2">
        <v>8.8385396</v>
      </c>
      <c r="L2319" s="2">
        <v>8.9135647</v>
      </c>
      <c r="M2319" s="6">
        <v>8.87348235</v>
      </c>
    </row>
    <row r="2320" ht="15.75" customHeight="1" spans="1:13">
      <c r="A2320" s="2">
        <v>1475.83676077219</v>
      </c>
      <c r="B2320" s="3">
        <v>1476.52074725283</v>
      </c>
      <c r="C2320" s="4">
        <v>10978.59</v>
      </c>
      <c r="D2320" s="3">
        <v>4.62036675225136e-5</v>
      </c>
      <c r="E2320" s="3">
        <v>9.41968042692943e-6</v>
      </c>
      <c r="F2320" s="5">
        <v>1</v>
      </c>
      <c r="G2320" s="5" t="s">
        <v>13</v>
      </c>
      <c r="H2320" s="5">
        <v>3</v>
      </c>
      <c r="I2320" s="2">
        <v>949.864394053291</v>
      </c>
      <c r="J2320" s="5" t="s">
        <v>272</v>
      </c>
      <c r="K2320" s="2">
        <v>0.15015988</v>
      </c>
      <c r="L2320" s="2">
        <v>0.22719126</v>
      </c>
      <c r="M2320" s="6">
        <v>0.18867244</v>
      </c>
    </row>
    <row r="2321" ht="15.75" customHeight="1" spans="1:13">
      <c r="A2321" s="2">
        <v>1475.89896714924</v>
      </c>
      <c r="B2321" s="3">
        <v>1476.58297864699</v>
      </c>
      <c r="C2321" s="4">
        <v>187840.15</v>
      </c>
      <c r="D2321" s="3">
        <v>0.000790529916681384</v>
      </c>
      <c r="E2321" s="3">
        <v>0.000161167707724443</v>
      </c>
      <c r="F2321" s="5">
        <v>1</v>
      </c>
      <c r="G2321" s="5" t="s">
        <v>709</v>
      </c>
      <c r="H2321" s="5">
        <v>3</v>
      </c>
      <c r="I2321" s="2">
        <v>949.926600430341</v>
      </c>
      <c r="J2321" s="5" t="s">
        <v>1928</v>
      </c>
      <c r="K2321" s="2">
        <v>20.000739</v>
      </c>
      <c r="L2321" s="2">
        <v>20.086604</v>
      </c>
      <c r="M2321" s="6">
        <v>20.0512505</v>
      </c>
    </row>
    <row r="2322" ht="15.75" customHeight="1" spans="1:13">
      <c r="A2322" s="2">
        <v>1476.14469500581</v>
      </c>
      <c r="B2322" s="3">
        <v>1476.82880530128</v>
      </c>
      <c r="C2322" s="4">
        <v>434668</v>
      </c>
      <c r="D2322" s="3">
        <v>0.00182931102761611</v>
      </c>
      <c r="E2322" s="3">
        <v>0.000372947131809509</v>
      </c>
      <c r="F2322" s="5">
        <v>2</v>
      </c>
      <c r="G2322" s="5" t="s">
        <v>687</v>
      </c>
      <c r="H2322" s="5">
        <v>3</v>
      </c>
      <c r="I2322" s="2">
        <v>950.172328286904</v>
      </c>
      <c r="J2322" s="5" t="s">
        <v>1927</v>
      </c>
      <c r="K2322" s="2">
        <v>8.8385396</v>
      </c>
      <c r="L2322" s="2">
        <v>8.9135647</v>
      </c>
      <c r="M2322" s="6">
        <v>8.87348235</v>
      </c>
    </row>
    <row r="2323" ht="15.75" customHeight="1" spans="1:13">
      <c r="A2323" s="2">
        <v>1478.29834020714</v>
      </c>
      <c r="B2323" s="3">
        <v>1478.98331555773</v>
      </c>
      <c r="C2323" s="4">
        <v>132909.85</v>
      </c>
      <c r="D2323" s="3">
        <v>0.000559354390670127</v>
      </c>
      <c r="E2323" s="3">
        <v>0.000114037259118988</v>
      </c>
      <c r="F2323" s="5">
        <v>1</v>
      </c>
      <c r="G2323" s="5" t="s">
        <v>13</v>
      </c>
      <c r="H2323" s="5">
        <v>3</v>
      </c>
      <c r="I2323" s="2">
        <v>952.325973488238</v>
      </c>
      <c r="J2323" s="5" t="s">
        <v>1929</v>
      </c>
      <c r="K2323" s="2">
        <v>20.936586</v>
      </c>
      <c r="L2323" s="2">
        <v>21.039364</v>
      </c>
      <c r="M2323" s="6">
        <v>20.987929</v>
      </c>
    </row>
    <row r="2324" ht="15.75" customHeight="1" spans="1:13">
      <c r="A2324" s="2">
        <v>1478.31004946845</v>
      </c>
      <c r="B2324" s="3">
        <v>1478.99502951991</v>
      </c>
      <c r="C2324" s="4">
        <v>261734.21</v>
      </c>
      <c r="D2324" s="3">
        <v>0.00110151489563849</v>
      </c>
      <c r="E2324" s="3">
        <v>0.000224569149134346</v>
      </c>
      <c r="F2324" s="5">
        <v>1</v>
      </c>
      <c r="G2324" s="5" t="s">
        <v>13</v>
      </c>
      <c r="H2324" s="5">
        <v>10</v>
      </c>
      <c r="I2324" s="2">
        <v>952.337682749545</v>
      </c>
      <c r="J2324" s="5" t="s">
        <v>1930</v>
      </c>
      <c r="K2324" s="2">
        <v>5.3864103</v>
      </c>
      <c r="L2324" s="2">
        <v>5.5725981</v>
      </c>
      <c r="M2324" s="6">
        <v>5.4880115</v>
      </c>
    </row>
    <row r="2325" ht="15.75" customHeight="1" spans="1:13">
      <c r="A2325" s="2">
        <v>1480.14796332026</v>
      </c>
      <c r="B2325" s="3">
        <v>1480.83368040398</v>
      </c>
      <c r="C2325" s="4">
        <v>113062.74</v>
      </c>
      <c r="D2325" s="3">
        <v>0.000475827337403473</v>
      </c>
      <c r="E2325" s="3">
        <v>9.7008347974832e-5</v>
      </c>
      <c r="F2325" s="5">
        <v>1</v>
      </c>
      <c r="G2325" s="5" t="s">
        <v>1552</v>
      </c>
      <c r="H2325" s="5">
        <v>20</v>
      </c>
      <c r="I2325" s="2">
        <v>954.175596601357</v>
      </c>
      <c r="J2325" s="5" t="s">
        <v>1931</v>
      </c>
      <c r="K2325" s="2">
        <v>4.9367639</v>
      </c>
      <c r="L2325" s="2">
        <v>5.4852875</v>
      </c>
      <c r="M2325" s="6">
        <v>5.27558515</v>
      </c>
    </row>
    <row r="2326" ht="15.75" customHeight="1" spans="1:13">
      <c r="A2326" s="2">
        <v>1480.46281373437</v>
      </c>
      <c r="B2326" s="3">
        <v>1481.14865696663</v>
      </c>
      <c r="C2326" s="4">
        <v>895307.1</v>
      </c>
      <c r="D2326" s="3">
        <v>0.00376792207186404</v>
      </c>
      <c r="E2326" s="3">
        <v>0.000768177586189205</v>
      </c>
      <c r="F2326" s="5">
        <v>1</v>
      </c>
      <c r="G2326" s="5" t="s">
        <v>709</v>
      </c>
      <c r="H2326" s="5">
        <v>10</v>
      </c>
      <c r="I2326" s="2">
        <v>954.490447015472</v>
      </c>
      <c r="J2326" s="5" t="s">
        <v>1932</v>
      </c>
      <c r="K2326" s="2">
        <v>2.5269693</v>
      </c>
      <c r="L2326" s="2">
        <v>2.7007924</v>
      </c>
      <c r="M2326" s="6">
        <v>2.63750785</v>
      </c>
    </row>
    <row r="2327" ht="15.75" customHeight="1" spans="1:13">
      <c r="A2327" s="2">
        <v>1480.59921579269</v>
      </c>
      <c r="B2327" s="3">
        <v>1481.28511366671</v>
      </c>
      <c r="C2327" s="4">
        <v>81535.57</v>
      </c>
      <c r="D2327" s="3">
        <v>0.000343144462771506</v>
      </c>
      <c r="E2327" s="3">
        <v>6.99578919358073e-5</v>
      </c>
      <c r="F2327" s="5">
        <v>1</v>
      </c>
      <c r="G2327" s="5" t="s">
        <v>1552</v>
      </c>
      <c r="H2327" s="5">
        <v>3</v>
      </c>
      <c r="I2327" s="2">
        <v>954.626849073787</v>
      </c>
      <c r="J2327" s="5" t="s">
        <v>1933</v>
      </c>
      <c r="K2327" s="2">
        <v>2.5900422</v>
      </c>
      <c r="L2327" s="2">
        <v>2.674086</v>
      </c>
      <c r="M2327" s="6">
        <v>2.62443085</v>
      </c>
    </row>
    <row r="2328" ht="15.75" customHeight="1" spans="1:13">
      <c r="A2328" s="2">
        <v>1481.12576768874</v>
      </c>
      <c r="B2328" s="3">
        <v>1481.81187643901</v>
      </c>
      <c r="C2328" s="4">
        <v>475560.57</v>
      </c>
      <c r="D2328" s="3">
        <v>0.00200140841976037</v>
      </c>
      <c r="E2328" s="3">
        <v>0.000408033143878076</v>
      </c>
      <c r="F2328" s="5">
        <v>1</v>
      </c>
      <c r="G2328" s="5" t="s">
        <v>709</v>
      </c>
      <c r="H2328" s="5">
        <v>7</v>
      </c>
      <c r="I2328" s="2">
        <v>955.153400969835</v>
      </c>
      <c r="J2328" s="5" t="s">
        <v>1934</v>
      </c>
      <c r="K2328" s="2">
        <v>2.5269693</v>
      </c>
      <c r="L2328" s="2">
        <v>2.674086</v>
      </c>
      <c r="M2328" s="6">
        <v>2.62443085</v>
      </c>
    </row>
    <row r="2329" ht="15.75" customHeight="1" spans="1:13">
      <c r="A2329" s="2">
        <v>1481.2027177903</v>
      </c>
      <c r="B2329" s="3">
        <v>1481.88885735202</v>
      </c>
      <c r="C2329" s="4">
        <v>428834130.35</v>
      </c>
      <c r="D2329" s="3">
        <v>1.80475904291878</v>
      </c>
      <c r="E2329" s="3">
        <v>0.367941644970547</v>
      </c>
      <c r="F2329" s="5">
        <v>3</v>
      </c>
      <c r="G2329" s="5" t="s">
        <v>1483</v>
      </c>
      <c r="H2329" s="5">
        <v>75</v>
      </c>
      <c r="I2329" s="2">
        <v>955.230351071401</v>
      </c>
      <c r="J2329" s="5" t="s">
        <v>1935</v>
      </c>
      <c r="K2329" s="2">
        <v>2.3892732</v>
      </c>
      <c r="L2329" s="2">
        <v>3.4244473</v>
      </c>
      <c r="M2329" s="6">
        <v>2.62443085</v>
      </c>
    </row>
    <row r="2330" ht="15.75" customHeight="1" spans="1:13">
      <c r="A2330" s="2">
        <v>1481.28176813122</v>
      </c>
      <c r="B2330" s="3">
        <v>1481.96793933827</v>
      </c>
      <c r="C2330" s="4">
        <v>143121.75</v>
      </c>
      <c r="D2330" s="3">
        <v>0.000602331424366909</v>
      </c>
      <c r="E2330" s="3">
        <v>0.000122799116019715</v>
      </c>
      <c r="F2330" s="5">
        <v>1</v>
      </c>
      <c r="G2330" s="5" t="s">
        <v>709</v>
      </c>
      <c r="H2330" s="5">
        <v>3</v>
      </c>
      <c r="I2330" s="2">
        <v>955.309401412321</v>
      </c>
      <c r="J2330" s="5" t="s">
        <v>1936</v>
      </c>
      <c r="K2330" s="2">
        <v>2.563836</v>
      </c>
      <c r="L2330" s="2">
        <v>2.674086</v>
      </c>
      <c r="M2330" s="6">
        <v>2.62443085</v>
      </c>
    </row>
    <row r="2331" ht="15.75" customHeight="1" spans="1:13">
      <c r="A2331" s="2">
        <v>1481.70390439018</v>
      </c>
      <c r="B2331" s="3">
        <v>1482.39024457024</v>
      </c>
      <c r="C2331" s="4">
        <v>2944140.21</v>
      </c>
      <c r="D2331" s="3">
        <v>0.012390486884245</v>
      </c>
      <c r="E2331" s="3">
        <v>0.00252608576422591</v>
      </c>
      <c r="F2331" s="5">
        <v>1</v>
      </c>
      <c r="G2331" s="5" t="s">
        <v>13</v>
      </c>
      <c r="H2331" s="5">
        <v>13</v>
      </c>
      <c r="I2331" s="2">
        <v>955.731537671272</v>
      </c>
      <c r="J2331" s="5" t="s">
        <v>1937</v>
      </c>
      <c r="K2331" s="2">
        <v>2.5375026</v>
      </c>
      <c r="L2331" s="2">
        <v>2.7377485</v>
      </c>
      <c r="M2331" s="6">
        <v>2.62443085</v>
      </c>
    </row>
    <row r="2332" ht="15.75" customHeight="1" spans="1:13">
      <c r="A2332" s="2">
        <v>1481.94329929963</v>
      </c>
      <c r="B2332" s="3">
        <v>1482.6297352766</v>
      </c>
      <c r="C2332" s="4">
        <v>1066477.98</v>
      </c>
      <c r="D2332" s="3">
        <v>0.00448829895350877</v>
      </c>
      <c r="E2332" s="3">
        <v>0.000915042984022287</v>
      </c>
      <c r="F2332" s="5">
        <v>1</v>
      </c>
      <c r="G2332" s="5" t="s">
        <v>709</v>
      </c>
      <c r="H2332" s="5">
        <v>15</v>
      </c>
      <c r="I2332" s="2">
        <v>955.970932580728</v>
      </c>
      <c r="J2332" s="5" t="s">
        <v>1938</v>
      </c>
      <c r="K2332" s="2">
        <v>2.5001818</v>
      </c>
      <c r="L2332" s="2">
        <v>2.7377485</v>
      </c>
      <c r="M2332" s="6">
        <v>2.62443085</v>
      </c>
    </row>
    <row r="2333" ht="15.75" customHeight="1" spans="1:13">
      <c r="A2333" s="2">
        <v>1482.20440861472</v>
      </c>
      <c r="B2333" s="3">
        <v>1482.89094905532</v>
      </c>
      <c r="C2333" s="4">
        <v>40763.61</v>
      </c>
      <c r="D2333" s="3">
        <v>0.000171554660795003</v>
      </c>
      <c r="E2333" s="3">
        <v>3.49753637988107e-5</v>
      </c>
      <c r="F2333" s="5">
        <v>1</v>
      </c>
      <c r="G2333" s="5" t="s">
        <v>709</v>
      </c>
      <c r="H2333" s="5">
        <v>5</v>
      </c>
      <c r="I2333" s="2">
        <v>956.232041895815</v>
      </c>
      <c r="J2333" s="5" t="s">
        <v>1939</v>
      </c>
      <c r="K2333" s="2">
        <v>3.2990827</v>
      </c>
      <c r="L2333" s="2">
        <v>3.4135828</v>
      </c>
      <c r="M2333" s="6">
        <v>3.35085775</v>
      </c>
    </row>
    <row r="2334" ht="15.75" customHeight="1" spans="1:13">
      <c r="A2334" s="2">
        <v>1484.30989386073</v>
      </c>
      <c r="B2334" s="3">
        <v>1484.99727587513</v>
      </c>
      <c r="C2334" s="4">
        <v>225650.61</v>
      </c>
      <c r="D2334" s="3">
        <v>0.000949656172668109</v>
      </c>
      <c r="E2334" s="3">
        <v>0.000193609255318004</v>
      </c>
      <c r="F2334" s="5">
        <v>1</v>
      </c>
      <c r="G2334" s="5" t="s">
        <v>13</v>
      </c>
      <c r="H2334" s="5">
        <v>11</v>
      </c>
      <c r="I2334" s="2">
        <v>958.337527141832</v>
      </c>
      <c r="J2334" s="5" t="s">
        <v>1761</v>
      </c>
      <c r="K2334" s="2">
        <v>5.084812</v>
      </c>
      <c r="L2334" s="2">
        <v>5.2889748</v>
      </c>
      <c r="M2334" s="6">
        <v>5.14943705</v>
      </c>
    </row>
    <row r="2335" ht="15.75" customHeight="1" spans="1:13">
      <c r="A2335" s="2">
        <v>1487.70636152054</v>
      </c>
      <c r="B2335" s="3">
        <v>1488.39509807837</v>
      </c>
      <c r="C2335" s="4">
        <v>456543.68</v>
      </c>
      <c r="D2335" s="3">
        <v>0.00192137536789559</v>
      </c>
      <c r="E2335" s="3">
        <v>0.000391716565290655</v>
      </c>
      <c r="F2335" s="5">
        <v>1</v>
      </c>
      <c r="G2335" s="5" t="s">
        <v>13</v>
      </c>
      <c r="H2335" s="5">
        <v>3</v>
      </c>
      <c r="I2335" s="2">
        <v>961.733994801634</v>
      </c>
      <c r="J2335" s="5" t="s">
        <v>487</v>
      </c>
      <c r="K2335" s="2">
        <v>8.6873978</v>
      </c>
      <c r="L2335" s="2">
        <v>8.7624083</v>
      </c>
      <c r="M2335" s="6">
        <v>8.72487395</v>
      </c>
    </row>
    <row r="2336" ht="15.75" customHeight="1" spans="1:13">
      <c r="A2336" s="2">
        <v>1488.19528509958</v>
      </c>
      <c r="B2336" s="3">
        <v>1488.88421634235</v>
      </c>
      <c r="C2336" s="4">
        <v>46360.77</v>
      </c>
      <c r="D2336" s="3">
        <v>0.00019511044707633</v>
      </c>
      <c r="E2336" s="3">
        <v>3.97777526755601e-5</v>
      </c>
      <c r="F2336" s="5">
        <v>1</v>
      </c>
      <c r="G2336" s="5" t="s">
        <v>709</v>
      </c>
      <c r="H2336" s="5">
        <v>7</v>
      </c>
      <c r="I2336" s="2">
        <v>962.222918380676</v>
      </c>
      <c r="J2336" s="5" t="s">
        <v>1940</v>
      </c>
      <c r="K2336" s="2">
        <v>5.5509543</v>
      </c>
      <c r="L2336" s="2">
        <v>5.7253836</v>
      </c>
      <c r="M2336" s="6">
        <v>5.61234815</v>
      </c>
    </row>
    <row r="2337" ht="15.75" customHeight="1" spans="1:13">
      <c r="A2337" s="2">
        <v>1489.15527602533</v>
      </c>
      <c r="B2337" s="3">
        <v>1489.84458928745</v>
      </c>
      <c r="C2337" s="4">
        <v>70532.2</v>
      </c>
      <c r="D2337" s="3">
        <v>0.000296836508006168</v>
      </c>
      <c r="E2337" s="3">
        <v>6.05169501555548e-5</v>
      </c>
      <c r="F2337" s="5">
        <v>1</v>
      </c>
      <c r="G2337" s="5" t="s">
        <v>13</v>
      </c>
      <c r="H2337" s="5">
        <v>3</v>
      </c>
      <c r="I2337" s="2">
        <v>963.18290930643</v>
      </c>
      <c r="J2337" s="5" t="s">
        <v>627</v>
      </c>
      <c r="K2337" s="2">
        <v>14.037603</v>
      </c>
      <c r="L2337" s="2">
        <v>14.111719</v>
      </c>
      <c r="M2337" s="6">
        <v>14.074638</v>
      </c>
    </row>
    <row r="2338" ht="15.75" customHeight="1" spans="1:13">
      <c r="A2338" s="2">
        <v>1489.15764032068</v>
      </c>
      <c r="B2338" s="3">
        <v>1489.84695452825</v>
      </c>
      <c r="C2338" s="4">
        <v>2352490.33</v>
      </c>
      <c r="D2338" s="3">
        <v>0.00990051373238715</v>
      </c>
      <c r="E2338" s="3">
        <v>0.00201844746147199</v>
      </c>
      <c r="F2338" s="5">
        <v>2</v>
      </c>
      <c r="G2338" s="5" t="s">
        <v>687</v>
      </c>
      <c r="H2338" s="5">
        <v>14</v>
      </c>
      <c r="I2338" s="2">
        <v>963.185273601782</v>
      </c>
      <c r="J2338" s="5" t="s">
        <v>1941</v>
      </c>
      <c r="K2338" s="2">
        <v>2.1729415</v>
      </c>
      <c r="L2338" s="2">
        <v>2.563836</v>
      </c>
      <c r="M2338" s="6">
        <v>2.45025145</v>
      </c>
    </row>
    <row r="2339" ht="15.75" customHeight="1" spans="1:13">
      <c r="A2339" s="2">
        <v>1489.461</v>
      </c>
      <c r="B2339" s="3">
        <v>1490.15043485738</v>
      </c>
      <c r="C2339" s="4">
        <v>9288.07</v>
      </c>
      <c r="D2339" s="3">
        <v>3.90890722948787e-5</v>
      </c>
      <c r="E2339" s="3">
        <v>7.96920653589855e-6</v>
      </c>
      <c r="F2339" s="5">
        <v>1</v>
      </c>
      <c r="G2339" s="5" t="s">
        <v>13</v>
      </c>
      <c r="H2339" s="5">
        <v>4</v>
      </c>
      <c r="I2339" s="2">
        <v>963.488633281097</v>
      </c>
      <c r="J2339" s="5" t="s">
        <v>1942</v>
      </c>
      <c r="K2339" s="2">
        <v>23.540583</v>
      </c>
      <c r="L2339" s="2">
        <v>23.628085</v>
      </c>
      <c r="M2339" s="6">
        <v>23.5742065</v>
      </c>
    </row>
    <row r="2340" ht="15.75" customHeight="1" spans="1:13">
      <c r="A2340" s="2">
        <v>1490.15937287509</v>
      </c>
      <c r="B2340" s="3">
        <v>1490.84908540204</v>
      </c>
      <c r="C2340" s="4">
        <v>9072514.9</v>
      </c>
      <c r="D2340" s="3">
        <v>0.038181903325714</v>
      </c>
      <c r="E2340" s="3">
        <v>0.007784259274329</v>
      </c>
      <c r="F2340" s="5">
        <v>2</v>
      </c>
      <c r="G2340" s="5" t="s">
        <v>687</v>
      </c>
      <c r="H2340" s="5">
        <v>16</v>
      </c>
      <c r="I2340" s="2">
        <v>964.187006156191</v>
      </c>
      <c r="J2340" s="5" t="s">
        <v>1943</v>
      </c>
      <c r="K2340" s="2">
        <v>2.2362209</v>
      </c>
      <c r="L2340" s="2">
        <v>2.5269693</v>
      </c>
      <c r="M2340" s="6">
        <v>2.33652095</v>
      </c>
    </row>
    <row r="2341" ht="15.75" customHeight="1" spans="1:13">
      <c r="A2341" s="2">
        <v>1491.10577684092</v>
      </c>
      <c r="B2341" s="3">
        <v>1491.7958653915</v>
      </c>
      <c r="C2341" s="4">
        <v>38185.2</v>
      </c>
      <c r="D2341" s="3">
        <v>0.000160703358544284</v>
      </c>
      <c r="E2341" s="3">
        <v>3.27630762273102e-5</v>
      </c>
      <c r="F2341" s="5">
        <v>1</v>
      </c>
      <c r="G2341" s="5" t="s">
        <v>709</v>
      </c>
      <c r="H2341" s="5">
        <v>6</v>
      </c>
      <c r="I2341" s="2">
        <v>965.13341012202</v>
      </c>
      <c r="J2341" s="5" t="s">
        <v>1944</v>
      </c>
      <c r="K2341" s="2">
        <v>3.7626541</v>
      </c>
      <c r="L2341" s="2">
        <v>3.8983751</v>
      </c>
      <c r="M2341" s="6">
        <v>3.814051</v>
      </c>
    </row>
    <row r="2342" ht="15.75" customHeight="1" spans="1:13">
      <c r="A2342" s="2">
        <v>1491.17262401113</v>
      </c>
      <c r="B2342" s="3">
        <v>1491.86273910728</v>
      </c>
      <c r="C2342" s="4">
        <v>128504.45</v>
      </c>
      <c r="D2342" s="3">
        <v>0.000540814155821783</v>
      </c>
      <c r="E2342" s="3">
        <v>0.000110257405772356</v>
      </c>
      <c r="F2342" s="5">
        <v>1</v>
      </c>
      <c r="G2342" s="5" t="s">
        <v>13</v>
      </c>
      <c r="H2342" s="5">
        <v>5</v>
      </c>
      <c r="I2342" s="2">
        <v>965.200257292227</v>
      </c>
      <c r="J2342" s="5" t="s">
        <v>1945</v>
      </c>
      <c r="K2342" s="2">
        <v>11.72762</v>
      </c>
      <c r="L2342" s="2">
        <v>11.864604</v>
      </c>
      <c r="M2342" s="6">
        <v>11.8252975</v>
      </c>
    </row>
    <row r="2343" ht="15.75" customHeight="1" spans="1:13">
      <c r="A2343" s="2">
        <v>1491.88528454226</v>
      </c>
      <c r="B2343" s="3">
        <v>1492.57568258844</v>
      </c>
      <c r="C2343" s="4">
        <v>59677.54</v>
      </c>
      <c r="D2343" s="3">
        <v>0.000251154402953522</v>
      </c>
      <c r="E2343" s="3">
        <v>5.1203602235378e-5</v>
      </c>
      <c r="F2343" s="5">
        <v>1</v>
      </c>
      <c r="G2343" s="5" t="s">
        <v>13</v>
      </c>
      <c r="H2343" s="5">
        <v>3</v>
      </c>
      <c r="I2343" s="2">
        <v>965.912917823355</v>
      </c>
      <c r="J2343" s="5" t="s">
        <v>1946</v>
      </c>
      <c r="K2343" s="2">
        <v>11.277097</v>
      </c>
      <c r="L2343" s="2">
        <v>11.362005</v>
      </c>
      <c r="M2343" s="6">
        <v>11.3114865</v>
      </c>
    </row>
    <row r="2344" ht="15.75" customHeight="1" spans="1:13">
      <c r="A2344" s="2">
        <v>1492.15791925528</v>
      </c>
      <c r="B2344" s="3">
        <v>1492.84842549902</v>
      </c>
      <c r="C2344" s="4">
        <v>206979.67</v>
      </c>
      <c r="D2344" s="3">
        <v>0.000871079059933888</v>
      </c>
      <c r="E2344" s="3">
        <v>0.000177589503412671</v>
      </c>
      <c r="F2344" s="5">
        <v>2</v>
      </c>
      <c r="G2344" s="5" t="s">
        <v>1492</v>
      </c>
      <c r="H2344" s="5">
        <v>15</v>
      </c>
      <c r="I2344" s="2">
        <v>966.185552536374</v>
      </c>
      <c r="J2344" s="5" t="s">
        <v>1947</v>
      </c>
      <c r="K2344" s="2">
        <v>5.3973937</v>
      </c>
      <c r="L2344" s="2">
        <v>5.6255877</v>
      </c>
      <c r="M2344" s="6">
        <v>5.512673</v>
      </c>
    </row>
    <row r="2345" ht="15.75" customHeight="1" spans="1:13">
      <c r="A2345" s="2">
        <v>1493.17879970992</v>
      </c>
      <c r="B2345" s="3">
        <v>1493.86971089737</v>
      </c>
      <c r="C2345" s="4">
        <v>149879.51</v>
      </c>
      <c r="D2345" s="3">
        <v>0.000630771624450613</v>
      </c>
      <c r="E2345" s="3">
        <v>0.000128597305004083</v>
      </c>
      <c r="F2345" s="5">
        <v>2</v>
      </c>
      <c r="G2345" s="5" t="s">
        <v>1492</v>
      </c>
      <c r="H2345" s="5">
        <v>8</v>
      </c>
      <c r="I2345" s="2">
        <v>967.206432991017</v>
      </c>
      <c r="J2345" s="5" t="s">
        <v>1948</v>
      </c>
      <c r="K2345" s="2">
        <v>5.3105247</v>
      </c>
      <c r="L2345" s="2">
        <v>5.4633208</v>
      </c>
      <c r="M2345" s="6">
        <v>5.3619822</v>
      </c>
    </row>
    <row r="2346" ht="15.75" customHeight="1" spans="1:13">
      <c r="A2346" s="2">
        <v>1495.17571918168</v>
      </c>
      <c r="B2346" s="3">
        <v>1495.86742150293</v>
      </c>
      <c r="C2346" s="4">
        <v>182879.44</v>
      </c>
      <c r="D2346" s="3">
        <v>0.000769652645964871</v>
      </c>
      <c r="E2346" s="3">
        <v>0.000156911395858286</v>
      </c>
      <c r="F2346" s="5">
        <v>1</v>
      </c>
      <c r="G2346" s="5" t="s">
        <v>13</v>
      </c>
      <c r="H2346" s="5">
        <v>6</v>
      </c>
      <c r="I2346" s="2">
        <v>969.203352462778</v>
      </c>
      <c r="J2346" s="5" t="s">
        <v>1949</v>
      </c>
      <c r="K2346" s="2">
        <v>10.162229</v>
      </c>
      <c r="L2346" s="2">
        <v>10.360467</v>
      </c>
      <c r="M2346" s="6">
        <v>10.3124735</v>
      </c>
    </row>
    <row r="2347" ht="15.75" customHeight="1" spans="1:13">
      <c r="A2347" s="2">
        <v>1495.18158324526</v>
      </c>
      <c r="B2347" s="3">
        <v>1495.87328788427</v>
      </c>
      <c r="C2347" s="4">
        <v>4819795.21</v>
      </c>
      <c r="D2347" s="3">
        <v>0.0202842273378862</v>
      </c>
      <c r="E2347" s="3">
        <v>0.00413540633191013</v>
      </c>
      <c r="F2347" s="5">
        <v>3</v>
      </c>
      <c r="G2347" s="5" t="s">
        <v>1483</v>
      </c>
      <c r="H2347" s="5">
        <v>18</v>
      </c>
      <c r="I2347" s="2">
        <v>969.209216526355</v>
      </c>
      <c r="J2347" s="5" t="s">
        <v>1621</v>
      </c>
      <c r="K2347" s="2">
        <v>2.674086</v>
      </c>
      <c r="L2347" s="2">
        <v>2.9525739</v>
      </c>
      <c r="M2347" s="6">
        <v>2.8125289</v>
      </c>
    </row>
    <row r="2348" ht="15.75" customHeight="1" spans="1:13">
      <c r="A2348" s="2">
        <v>1495.36143788154</v>
      </c>
      <c r="B2348" s="3">
        <v>1496.05321371554</v>
      </c>
      <c r="C2348" s="4">
        <v>105543.57</v>
      </c>
      <c r="D2348" s="3">
        <v>0.000444182724504617</v>
      </c>
      <c r="E2348" s="3">
        <v>9.05568657284092e-5</v>
      </c>
      <c r="F2348" s="5">
        <v>1</v>
      </c>
      <c r="G2348" s="5" t="s">
        <v>13</v>
      </c>
      <c r="H2348" s="5">
        <v>9</v>
      </c>
      <c r="I2348" s="2">
        <v>969.389071162638</v>
      </c>
      <c r="J2348" s="5" t="s">
        <v>1538</v>
      </c>
      <c r="K2348" s="2">
        <v>5.2728475</v>
      </c>
      <c r="L2348" s="2">
        <v>5.5127022</v>
      </c>
      <c r="M2348" s="6">
        <v>5.4001707</v>
      </c>
    </row>
    <row r="2349" ht="15.75" customHeight="1" spans="1:13">
      <c r="A2349" s="2">
        <v>1497.17616984751</v>
      </c>
      <c r="B2349" s="3">
        <v>1497.86866342306</v>
      </c>
      <c r="C2349" s="4">
        <v>228018.82</v>
      </c>
      <c r="D2349" s="3">
        <v>0.000959622843020449</v>
      </c>
      <c r="E2349" s="3">
        <v>0.000195641190328225</v>
      </c>
      <c r="F2349" s="5">
        <v>2</v>
      </c>
      <c r="G2349" s="5" t="s">
        <v>1492</v>
      </c>
      <c r="H2349" s="5">
        <v>11</v>
      </c>
      <c r="I2349" s="2">
        <v>971.203803128608</v>
      </c>
      <c r="J2349" s="5" t="s">
        <v>1950</v>
      </c>
      <c r="K2349" s="2">
        <v>5.6988961</v>
      </c>
      <c r="L2349" s="2">
        <v>6.0394341</v>
      </c>
      <c r="M2349" s="6">
        <v>5.76231705</v>
      </c>
    </row>
    <row r="2350" ht="15.75" customHeight="1" spans="1:13">
      <c r="A2350" s="2">
        <v>1497.83361655696</v>
      </c>
      <c r="B2350" s="3">
        <v>1498.52636990038</v>
      </c>
      <c r="C2350" s="4">
        <v>692688.12</v>
      </c>
      <c r="D2350" s="3">
        <v>0.00291519508363779</v>
      </c>
      <c r="E2350" s="3">
        <v>0.0005943295747387</v>
      </c>
      <c r="F2350" s="5">
        <v>1</v>
      </c>
      <c r="G2350" s="5" t="s">
        <v>13</v>
      </c>
      <c r="H2350" s="5">
        <v>5</v>
      </c>
      <c r="I2350" s="2">
        <v>971.861249838055</v>
      </c>
      <c r="J2350" s="5" t="s">
        <v>91</v>
      </c>
      <c r="K2350" s="2">
        <v>1.2382696</v>
      </c>
      <c r="L2350" s="2">
        <v>1.3861614</v>
      </c>
      <c r="M2350" s="6">
        <v>1.3385478</v>
      </c>
    </row>
    <row r="2351" ht="15.75" customHeight="1" spans="1:13">
      <c r="A2351" s="2">
        <v>1497.83677924176</v>
      </c>
      <c r="B2351" s="3">
        <v>1498.52953382839</v>
      </c>
      <c r="C2351" s="4">
        <v>14205.59</v>
      </c>
      <c r="D2351" s="3">
        <v>5.97845768282761e-5</v>
      </c>
      <c r="E2351" s="3">
        <v>1.21884611845405e-5</v>
      </c>
      <c r="F2351" s="5">
        <v>1</v>
      </c>
      <c r="G2351" s="5" t="s">
        <v>13</v>
      </c>
      <c r="H2351" s="5">
        <v>5</v>
      </c>
      <c r="I2351" s="2">
        <v>971.864412522861</v>
      </c>
      <c r="J2351" s="5" t="s">
        <v>1951</v>
      </c>
      <c r="K2351" s="2">
        <v>23.060699</v>
      </c>
      <c r="L2351" s="2">
        <v>23.227072</v>
      </c>
      <c r="M2351" s="6">
        <v>23.1740485</v>
      </c>
    </row>
    <row r="2352" ht="15.75" customHeight="1" spans="1:13">
      <c r="A2352" s="2">
        <v>1498.15920266001</v>
      </c>
      <c r="B2352" s="3">
        <v>1498.85208459113</v>
      </c>
      <c r="C2352" s="4">
        <v>710136.18</v>
      </c>
      <c r="D2352" s="3">
        <v>0.00298862567564941</v>
      </c>
      <c r="E2352" s="3">
        <v>0.000609300090011598</v>
      </c>
      <c r="F2352" s="5">
        <v>2</v>
      </c>
      <c r="G2352" s="5" t="s">
        <v>1492</v>
      </c>
      <c r="H2352" s="5">
        <v>20</v>
      </c>
      <c r="I2352" s="2">
        <v>972.186835941105</v>
      </c>
      <c r="J2352" s="5" t="s">
        <v>1952</v>
      </c>
      <c r="K2352" s="2">
        <v>5.8145421</v>
      </c>
      <c r="L2352" s="2">
        <v>6.1988925</v>
      </c>
      <c r="M2352" s="6">
        <v>6.0867601</v>
      </c>
    </row>
    <row r="2353" ht="15.75" customHeight="1" spans="1:13">
      <c r="A2353" s="2">
        <v>1498.83706382982</v>
      </c>
      <c r="B2353" s="3">
        <v>1499.53021337656</v>
      </c>
      <c r="C2353" s="4">
        <v>453794.78</v>
      </c>
      <c r="D2353" s="3">
        <v>0.00190980655426354</v>
      </c>
      <c r="E2353" s="3">
        <v>0.000389357996519475</v>
      </c>
      <c r="F2353" s="5">
        <v>1</v>
      </c>
      <c r="G2353" s="5" t="s">
        <v>13</v>
      </c>
      <c r="H2353" s="5">
        <v>6</v>
      </c>
      <c r="I2353" s="2">
        <v>972.864697110912</v>
      </c>
      <c r="J2353" s="5" t="s">
        <v>1953</v>
      </c>
      <c r="K2353" s="2">
        <v>1.2141926</v>
      </c>
      <c r="L2353" s="2">
        <v>1.3352467</v>
      </c>
      <c r="M2353" s="6">
        <v>1.2988634</v>
      </c>
    </row>
    <row r="2354" ht="15.75" customHeight="1" spans="1:13">
      <c r="A2354" s="2">
        <v>1498.85112423304</v>
      </c>
      <c r="B2354" s="3">
        <v>1499.54427933324</v>
      </c>
      <c r="C2354" s="4">
        <v>100375.71</v>
      </c>
      <c r="D2354" s="3">
        <v>0.000422433657890152</v>
      </c>
      <c r="E2354" s="3">
        <v>8.61228182149206e-5</v>
      </c>
      <c r="F2354" s="5">
        <v>1</v>
      </c>
      <c r="G2354" s="5" t="s">
        <v>13</v>
      </c>
      <c r="H2354" s="5">
        <v>3</v>
      </c>
      <c r="I2354" s="2">
        <v>972.878757514141</v>
      </c>
      <c r="J2354" s="5" t="s">
        <v>1954</v>
      </c>
      <c r="K2354" s="2">
        <v>6.87616</v>
      </c>
      <c r="L2354" s="2">
        <v>6.9496121</v>
      </c>
      <c r="M2354" s="6">
        <v>6.91292355</v>
      </c>
    </row>
    <row r="2355" ht="15.75" customHeight="1" spans="1:13">
      <c r="A2355" s="2">
        <v>1498.94964009669</v>
      </c>
      <c r="B2355" s="3">
        <v>1499.64283407403</v>
      </c>
      <c r="C2355" s="4">
        <v>90944.01</v>
      </c>
      <c r="D2355" s="3">
        <v>0.000382740115188212</v>
      </c>
      <c r="E2355" s="3">
        <v>7.8030376482178e-5</v>
      </c>
      <c r="F2355" s="5">
        <v>1</v>
      </c>
      <c r="G2355" s="5" t="s">
        <v>13</v>
      </c>
      <c r="H2355" s="5">
        <v>4</v>
      </c>
      <c r="I2355" s="2">
        <v>972.97727337779</v>
      </c>
      <c r="J2355" s="5" t="s">
        <v>1955</v>
      </c>
      <c r="K2355" s="2">
        <v>13.873871</v>
      </c>
      <c r="L2355" s="2">
        <v>13.964065</v>
      </c>
      <c r="M2355" s="6">
        <v>13.913747</v>
      </c>
    </row>
    <row r="2356" ht="15.75" customHeight="1" spans="1:13">
      <c r="A2356" s="2">
        <v>1499.18419793676</v>
      </c>
      <c r="B2356" s="3">
        <v>1499.87748447754</v>
      </c>
      <c r="C2356" s="4">
        <v>214346.22</v>
      </c>
      <c r="D2356" s="3">
        <v>0.000902081367788354</v>
      </c>
      <c r="E2356" s="3">
        <v>0.000183910037001137</v>
      </c>
      <c r="F2356" s="5">
        <v>1</v>
      </c>
      <c r="G2356" s="5" t="s">
        <v>13</v>
      </c>
      <c r="H2356" s="5">
        <v>5</v>
      </c>
      <c r="I2356" s="2">
        <v>973.21183121786</v>
      </c>
      <c r="J2356" s="5" t="s">
        <v>1956</v>
      </c>
      <c r="K2356" s="2">
        <v>6.8500267</v>
      </c>
      <c r="L2356" s="2">
        <v>6.9496121</v>
      </c>
      <c r="M2356" s="6">
        <v>6.91292355</v>
      </c>
    </row>
    <row r="2357" ht="15.75" customHeight="1" spans="1:13">
      <c r="A2357" s="2">
        <v>1499.21229787153</v>
      </c>
      <c r="B2357" s="3">
        <v>1499.90559550015</v>
      </c>
      <c r="C2357" s="4">
        <v>1100582.86</v>
      </c>
      <c r="D2357" s="3">
        <v>0.00463183018442415</v>
      </c>
      <c r="E2357" s="3">
        <v>0.000944305127029611</v>
      </c>
      <c r="F2357" s="5">
        <v>2</v>
      </c>
      <c r="G2357" s="5" t="s">
        <v>687</v>
      </c>
      <c r="H2357" s="5">
        <v>13</v>
      </c>
      <c r="I2357" s="2">
        <v>973.239931152624</v>
      </c>
      <c r="J2357" s="5" t="s">
        <v>1957</v>
      </c>
      <c r="K2357" s="2">
        <v>2.3362544</v>
      </c>
      <c r="L2357" s="2">
        <v>2.5375026</v>
      </c>
      <c r="M2357" s="6">
        <v>2.45025145</v>
      </c>
    </row>
    <row r="2358" ht="15.75" customHeight="1" spans="1:13">
      <c r="A2358" s="2">
        <v>1499.51307919533</v>
      </c>
      <c r="B2358" s="3">
        <v>1500.20655240049</v>
      </c>
      <c r="C2358" s="4">
        <v>89623.16</v>
      </c>
      <c r="D2358" s="3">
        <v>0.000377181285297751</v>
      </c>
      <c r="E2358" s="3">
        <v>7.68970811417099e-5</v>
      </c>
      <c r="F2358" s="5">
        <v>1</v>
      </c>
      <c r="G2358" s="5" t="s">
        <v>13</v>
      </c>
      <c r="H2358" s="5">
        <v>3</v>
      </c>
      <c r="I2358" s="2">
        <v>973.54071247643</v>
      </c>
      <c r="J2358" s="5" t="s">
        <v>1954</v>
      </c>
      <c r="K2358" s="2">
        <v>6.87616</v>
      </c>
      <c r="L2358" s="2">
        <v>6.9496121</v>
      </c>
      <c r="M2358" s="6">
        <v>6.91292355</v>
      </c>
    </row>
    <row r="2359" ht="15.75" customHeight="1" spans="1:13">
      <c r="A2359" s="2">
        <v>1499.81261079007</v>
      </c>
      <c r="B2359" s="3">
        <v>1500.506259738</v>
      </c>
      <c r="C2359" s="4">
        <v>59798.8</v>
      </c>
      <c r="D2359" s="3">
        <v>0.000251664728662359</v>
      </c>
      <c r="E2359" s="3">
        <v>5.13076438699202e-5</v>
      </c>
      <c r="F2359" s="5">
        <v>1</v>
      </c>
      <c r="G2359" s="5" t="s">
        <v>709</v>
      </c>
      <c r="H2359" s="5">
        <v>3</v>
      </c>
      <c r="I2359" s="2">
        <v>973.840244071163</v>
      </c>
      <c r="J2359" s="5" t="s">
        <v>1958</v>
      </c>
      <c r="K2359" s="2">
        <v>12.023075</v>
      </c>
      <c r="L2359" s="2">
        <v>12.123317</v>
      </c>
      <c r="M2359" s="6">
        <v>12.062704</v>
      </c>
    </row>
    <row r="2360" ht="15.75" customHeight="1" spans="1:13">
      <c r="A2360" s="2">
        <v>1500.19687633745</v>
      </c>
      <c r="B2360" s="3">
        <v>1500.89075068573</v>
      </c>
      <c r="C2360" s="4">
        <v>499482.92</v>
      </c>
      <c r="D2360" s="3">
        <v>0.00210208622135031</v>
      </c>
      <c r="E2360" s="3">
        <v>0.000428558629578986</v>
      </c>
      <c r="F2360" s="5">
        <v>1</v>
      </c>
      <c r="G2360" s="5" t="s">
        <v>13</v>
      </c>
      <c r="H2360" s="5">
        <v>8</v>
      </c>
      <c r="I2360" s="2">
        <v>974.224509618549</v>
      </c>
      <c r="J2360" s="5" t="s">
        <v>1959</v>
      </c>
      <c r="K2360" s="2">
        <v>1.6230993</v>
      </c>
      <c r="L2360" s="2">
        <v>1.763462</v>
      </c>
      <c r="M2360" s="6">
        <v>1.68821915</v>
      </c>
    </row>
    <row r="2361" ht="15.75" customHeight="1" spans="1:13">
      <c r="A2361" s="2">
        <v>1500.2861002813</v>
      </c>
      <c r="B2361" s="3">
        <v>1500.98002694632</v>
      </c>
      <c r="C2361" s="4">
        <v>324837.94</v>
      </c>
      <c r="D2361" s="3">
        <v>0.00136708850393887</v>
      </c>
      <c r="E2361" s="3">
        <v>0.000278712438058264</v>
      </c>
      <c r="F2361" s="5">
        <v>1</v>
      </c>
      <c r="G2361" s="5" t="s">
        <v>13</v>
      </c>
      <c r="H2361" s="5">
        <v>12</v>
      </c>
      <c r="I2361" s="2">
        <v>974.313733562398</v>
      </c>
      <c r="J2361" s="5" t="s">
        <v>1960</v>
      </c>
      <c r="K2361" s="2">
        <v>5.0519869</v>
      </c>
      <c r="L2361" s="2">
        <v>5.2353518</v>
      </c>
      <c r="M2361" s="6">
        <v>5.14943705</v>
      </c>
    </row>
    <row r="2362" ht="15.75" customHeight="1" spans="1:13">
      <c r="A2362" s="2">
        <v>1500.42982833712</v>
      </c>
      <c r="B2362" s="3">
        <v>1501.123839282</v>
      </c>
      <c r="C2362" s="4">
        <v>78436.67</v>
      </c>
      <c r="D2362" s="3">
        <v>0.000330102665483738</v>
      </c>
      <c r="E2362" s="3">
        <v>6.7299021564019e-5</v>
      </c>
      <c r="F2362" s="5">
        <v>2</v>
      </c>
      <c r="G2362" s="5" t="s">
        <v>687</v>
      </c>
      <c r="H2362" s="5">
        <v>3</v>
      </c>
      <c r="I2362" s="2">
        <v>974.457461618213</v>
      </c>
      <c r="J2362" s="5" t="s">
        <v>1961</v>
      </c>
      <c r="K2362" s="2">
        <v>13.477021</v>
      </c>
      <c r="L2362" s="2">
        <v>13.56141</v>
      </c>
      <c r="M2362" s="6">
        <v>13.5113445</v>
      </c>
    </row>
    <row r="2363" ht="15.75" customHeight="1" spans="1:13">
      <c r="A2363" s="2">
        <v>1502.22006963783</v>
      </c>
      <c r="B2363" s="3">
        <v>1502.91512932859</v>
      </c>
      <c r="C2363" s="4">
        <v>208756.58</v>
      </c>
      <c r="D2363" s="3">
        <v>0.000878557229613002</v>
      </c>
      <c r="E2363" s="3">
        <v>0.000179114100318778</v>
      </c>
      <c r="F2363" s="5">
        <v>2</v>
      </c>
      <c r="G2363" s="5" t="s">
        <v>1483</v>
      </c>
      <c r="H2363" s="5">
        <v>13</v>
      </c>
      <c r="I2363" s="2">
        <v>976.247702918926</v>
      </c>
      <c r="J2363" s="5" t="s">
        <v>1962</v>
      </c>
      <c r="K2363" s="2">
        <v>5.6151128</v>
      </c>
      <c r="L2363" s="2">
        <v>5.8145421</v>
      </c>
      <c r="M2363" s="6">
        <v>5.71218985</v>
      </c>
    </row>
    <row r="2364" ht="15.75" customHeight="1" spans="1:13">
      <c r="A2364" s="2">
        <v>1502.8063771632</v>
      </c>
      <c r="B2364" s="3">
        <v>1503.50177992361</v>
      </c>
      <c r="C2364" s="4">
        <v>2560.21</v>
      </c>
      <c r="D2364" s="3">
        <v>1.07747071006217e-5</v>
      </c>
      <c r="E2364" s="3">
        <v>2.1966718882688e-6</v>
      </c>
      <c r="F2364" s="5">
        <v>1</v>
      </c>
      <c r="G2364" s="5" t="s">
        <v>709</v>
      </c>
      <c r="H2364" s="5">
        <v>3</v>
      </c>
      <c r="I2364" s="2">
        <v>976.834010444299</v>
      </c>
      <c r="J2364" s="5" t="s">
        <v>1963</v>
      </c>
      <c r="K2364" s="2">
        <v>22.313736</v>
      </c>
      <c r="L2364" s="2">
        <v>22.388884</v>
      </c>
      <c r="M2364" s="6">
        <v>22.3512475</v>
      </c>
    </row>
    <row r="2365" ht="15.75" customHeight="1" spans="1:13">
      <c r="A2365" s="2">
        <v>1503.12743827745</v>
      </c>
      <c r="B2365" s="3">
        <v>1503.82302882647</v>
      </c>
      <c r="C2365" s="4">
        <v>56563.9</v>
      </c>
      <c r="D2365" s="3">
        <v>0.000238050572011224</v>
      </c>
      <c r="E2365" s="3">
        <v>4.85320848761812e-5</v>
      </c>
      <c r="F2365" s="5">
        <v>1</v>
      </c>
      <c r="G2365" s="5" t="s">
        <v>13</v>
      </c>
      <c r="H2365" s="5">
        <v>4</v>
      </c>
      <c r="I2365" s="2">
        <v>977.15507155855</v>
      </c>
      <c r="J2365" s="5" t="s">
        <v>137</v>
      </c>
      <c r="K2365" s="2">
        <v>8.100345</v>
      </c>
      <c r="L2365" s="2">
        <v>8.1858181</v>
      </c>
      <c r="M2365" s="6">
        <v>8.15118885</v>
      </c>
    </row>
    <row r="2366" ht="15.75" customHeight="1" spans="1:13">
      <c r="A2366" s="2">
        <v>1503.17349926498</v>
      </c>
      <c r="B2366" s="3">
        <v>1503.86911675</v>
      </c>
      <c r="C2366" s="4">
        <v>9770586.46</v>
      </c>
      <c r="D2366" s="3">
        <v>0.0411197547497277</v>
      </c>
      <c r="E2366" s="3">
        <v>0.00838320786520707</v>
      </c>
      <c r="F2366" s="5">
        <v>2</v>
      </c>
      <c r="G2366" s="5" t="s">
        <v>687</v>
      </c>
      <c r="H2366" s="5">
        <v>29</v>
      </c>
      <c r="I2366" s="2">
        <v>977.201132546078</v>
      </c>
      <c r="J2366" s="5" t="s">
        <v>1964</v>
      </c>
      <c r="K2366" s="2">
        <v>2.4265879</v>
      </c>
      <c r="L2366" s="2">
        <v>3.0007866</v>
      </c>
      <c r="M2366" s="6">
        <v>2.7006308</v>
      </c>
    </row>
    <row r="2367" ht="15.75" customHeight="1" spans="1:13">
      <c r="A2367" s="2">
        <v>1503.17594581248</v>
      </c>
      <c r="B2367" s="3">
        <v>1503.87156472708</v>
      </c>
      <c r="C2367" s="4">
        <v>194093.79</v>
      </c>
      <c r="D2367" s="3">
        <v>0.000816848515277879</v>
      </c>
      <c r="E2367" s="3">
        <v>0.000166533359443385</v>
      </c>
      <c r="F2367" s="5">
        <v>1</v>
      </c>
      <c r="G2367" s="5" t="s">
        <v>1552</v>
      </c>
      <c r="H2367" s="5">
        <v>30</v>
      </c>
      <c r="I2367" s="2">
        <v>977.203579093573</v>
      </c>
      <c r="J2367" s="5" t="s">
        <v>1965</v>
      </c>
      <c r="K2367" s="2">
        <v>5.2138622</v>
      </c>
      <c r="L2367" s="2">
        <v>5.6360419</v>
      </c>
      <c r="M2367" s="6">
        <v>5.438601</v>
      </c>
    </row>
    <row r="2368" ht="15.75" customHeight="1" spans="1:13">
      <c r="A2368" s="2">
        <v>1503.67487375196</v>
      </c>
      <c r="B2368" s="3">
        <v>1504.37078435603</v>
      </c>
      <c r="C2368" s="4">
        <v>214737.91</v>
      </c>
      <c r="D2368" s="3">
        <v>0.000903729804840098</v>
      </c>
      <c r="E2368" s="3">
        <v>0.000184246108812401</v>
      </c>
      <c r="F2368" s="5">
        <v>1</v>
      </c>
      <c r="G2368" s="5" t="s">
        <v>13</v>
      </c>
      <c r="H2368" s="5">
        <v>3</v>
      </c>
      <c r="I2368" s="2">
        <v>977.702507033058</v>
      </c>
      <c r="J2368" s="5" t="s">
        <v>1966</v>
      </c>
      <c r="K2368" s="2">
        <v>2.6009361</v>
      </c>
      <c r="L2368" s="2">
        <v>2.7113423</v>
      </c>
      <c r="M2368" s="6">
        <v>2.62443085</v>
      </c>
    </row>
    <row r="2369" ht="15.75" customHeight="1" spans="1:13">
      <c r="A2369" s="2">
        <v>1503.85692082171</v>
      </c>
      <c r="B2369" s="3">
        <v>1504.55293782437</v>
      </c>
      <c r="C2369" s="4">
        <v>39263.44</v>
      </c>
      <c r="D2369" s="3">
        <v>0.000165241158249845</v>
      </c>
      <c r="E2369" s="3">
        <v>3.36882110782822e-5</v>
      </c>
      <c r="F2369" s="5">
        <v>1</v>
      </c>
      <c r="G2369" s="5" t="s">
        <v>709</v>
      </c>
      <c r="H2369" s="5">
        <v>4</v>
      </c>
      <c r="I2369" s="2">
        <v>977.884554102808</v>
      </c>
      <c r="J2369" s="5" t="s">
        <v>1967</v>
      </c>
      <c r="K2369" s="2">
        <v>11.35133</v>
      </c>
      <c r="L2369" s="2">
        <v>11.46408</v>
      </c>
      <c r="M2369" s="6">
        <v>11.3995365</v>
      </c>
    </row>
    <row r="2370" ht="15.75" customHeight="1" spans="1:13">
      <c r="A2370" s="2">
        <v>1504.69184135087</v>
      </c>
      <c r="B2370" s="3">
        <v>1505.38834608136</v>
      </c>
      <c r="C2370" s="4">
        <v>1635104.88</v>
      </c>
      <c r="D2370" s="3">
        <v>0.00688137932466368</v>
      </c>
      <c r="E2370" s="3">
        <v>0.00140292746464826</v>
      </c>
      <c r="F2370" s="5">
        <v>2</v>
      </c>
      <c r="G2370" s="5" t="s">
        <v>687</v>
      </c>
      <c r="H2370" s="5">
        <v>9</v>
      </c>
      <c r="I2370" s="2">
        <v>978.71947463197</v>
      </c>
      <c r="J2370" s="5" t="s">
        <v>1968</v>
      </c>
      <c r="K2370" s="2">
        <v>8.8385396</v>
      </c>
      <c r="L2370" s="2">
        <v>9.0394296</v>
      </c>
      <c r="M2370" s="6">
        <v>8.9741117</v>
      </c>
    </row>
    <row r="2371" ht="15.75" customHeight="1" spans="1:13">
      <c r="A2371" s="2">
        <v>1505.13626490128</v>
      </c>
      <c r="B2371" s="3">
        <v>1505.8330290858</v>
      </c>
      <c r="C2371" s="4">
        <v>8530954.78</v>
      </c>
      <c r="D2371" s="3">
        <v>0.0359027341675678</v>
      </c>
      <c r="E2371" s="3">
        <v>0.00731959821472393</v>
      </c>
      <c r="F2371" s="5">
        <v>2</v>
      </c>
      <c r="G2371" s="5" t="s">
        <v>687</v>
      </c>
      <c r="H2371" s="5">
        <v>30</v>
      </c>
      <c r="I2371" s="2">
        <v>979.163898182376</v>
      </c>
      <c r="J2371" s="5" t="s">
        <v>1969</v>
      </c>
      <c r="K2371" s="2">
        <v>2.199523</v>
      </c>
      <c r="L2371" s="2">
        <v>2.8018799</v>
      </c>
      <c r="M2371" s="6">
        <v>2.33652095</v>
      </c>
    </row>
    <row r="2372" ht="15.75" customHeight="1" spans="1:13">
      <c r="A2372" s="2">
        <v>1505.21318036865</v>
      </c>
      <c r="B2372" s="3">
        <v>1505.90998944385</v>
      </c>
      <c r="C2372" s="4">
        <v>294822.27</v>
      </c>
      <c r="D2372" s="3">
        <v>0.00124076681443726</v>
      </c>
      <c r="E2372" s="3">
        <v>0.000252958855931582</v>
      </c>
      <c r="F2372" s="5">
        <v>1</v>
      </c>
      <c r="G2372" s="5" t="s">
        <v>13</v>
      </c>
      <c r="H2372" s="5">
        <v>8</v>
      </c>
      <c r="I2372" s="2">
        <v>979.240813649744</v>
      </c>
      <c r="J2372" s="5" t="s">
        <v>1970</v>
      </c>
      <c r="K2372" s="2">
        <v>1.4901304</v>
      </c>
      <c r="L2372" s="2">
        <v>1.649266</v>
      </c>
      <c r="M2372" s="6">
        <v>1.59970245</v>
      </c>
    </row>
    <row r="2373" ht="15.75" customHeight="1" spans="1:13">
      <c r="A2373" s="2">
        <v>1505.5872</v>
      </c>
      <c r="B2373" s="3">
        <v>1506.28422731977</v>
      </c>
      <c r="C2373" s="4">
        <v>60281.79</v>
      </c>
      <c r="D2373" s="3">
        <v>0.000253697404022009</v>
      </c>
      <c r="E2373" s="3">
        <v>5.17220514987143e-5</v>
      </c>
      <c r="F2373" s="5">
        <v>1</v>
      </c>
      <c r="G2373" s="5" t="s">
        <v>709</v>
      </c>
      <c r="H2373" s="5">
        <v>3</v>
      </c>
      <c r="I2373" s="2">
        <v>979.614833281097</v>
      </c>
      <c r="J2373" s="5" t="s">
        <v>1971</v>
      </c>
      <c r="K2373" s="2">
        <v>20.788407</v>
      </c>
      <c r="L2373" s="2">
        <v>20.86493</v>
      </c>
      <c r="M2373" s="6">
        <v>20.824069</v>
      </c>
    </row>
    <row r="2374" ht="15.75" customHeight="1" spans="1:13">
      <c r="A2374" s="2">
        <v>1506.51151665088</v>
      </c>
      <c r="B2374" s="3">
        <v>1507.20908300601</v>
      </c>
      <c r="C2374" s="4">
        <v>34059.22</v>
      </c>
      <c r="D2374" s="3">
        <v>0.000143339069676174</v>
      </c>
      <c r="E2374" s="3">
        <v>2.92229665185132e-5</v>
      </c>
      <c r="F2374" s="5">
        <v>1</v>
      </c>
      <c r="G2374" s="5" t="s">
        <v>13</v>
      </c>
      <c r="H2374" s="5">
        <v>3</v>
      </c>
      <c r="I2374" s="2">
        <v>980.539149931978</v>
      </c>
      <c r="J2374" s="5" t="s">
        <v>1972</v>
      </c>
      <c r="K2374" s="2">
        <v>10.789544</v>
      </c>
      <c r="L2374" s="2">
        <v>10.860559</v>
      </c>
      <c r="M2374" s="6">
        <v>10.8250365</v>
      </c>
    </row>
    <row r="2375" ht="15.75" customHeight="1" spans="1:13">
      <c r="A2375" s="2">
        <v>1507.19357036397</v>
      </c>
      <c r="B2375" s="3">
        <v>1507.89153416673</v>
      </c>
      <c r="C2375" s="4">
        <v>173565.43</v>
      </c>
      <c r="D2375" s="3">
        <v>0.00073045440453848</v>
      </c>
      <c r="E2375" s="3">
        <v>0.000148919932683759</v>
      </c>
      <c r="F2375" s="5">
        <v>1</v>
      </c>
      <c r="G2375" s="5" t="s">
        <v>13</v>
      </c>
      <c r="H2375" s="5">
        <v>6</v>
      </c>
      <c r="I2375" s="2">
        <v>981.221203645063</v>
      </c>
      <c r="J2375" s="5" t="s">
        <v>116</v>
      </c>
      <c r="K2375" s="2">
        <v>1.4727761</v>
      </c>
      <c r="L2375" s="2">
        <v>1.586716</v>
      </c>
      <c r="M2375" s="6">
        <v>1.5366502</v>
      </c>
    </row>
    <row r="2376" ht="15.75" customHeight="1" spans="1:13">
      <c r="A2376" s="2">
        <v>1507.85339041098</v>
      </c>
      <c r="B2376" s="3">
        <v>1508.5517384598</v>
      </c>
      <c r="C2376" s="4">
        <v>114390.83</v>
      </c>
      <c r="D2376" s="3">
        <v>0.000481416637012984</v>
      </c>
      <c r="E2376" s="3">
        <v>9.81478552684099e-5</v>
      </c>
      <c r="F2376" s="5">
        <v>2</v>
      </c>
      <c r="G2376" s="5" t="s">
        <v>687</v>
      </c>
      <c r="H2376" s="5">
        <v>7</v>
      </c>
      <c r="I2376" s="2">
        <v>981.881023692077</v>
      </c>
      <c r="J2376" s="5" t="s">
        <v>1973</v>
      </c>
      <c r="K2376" s="2">
        <v>7.0119104</v>
      </c>
      <c r="L2376" s="2">
        <v>7.2497459</v>
      </c>
      <c r="M2376" s="6">
        <v>7.1114427</v>
      </c>
    </row>
    <row r="2377" ht="15.75" customHeight="1" spans="1:13">
      <c r="A2377" s="2">
        <v>1509.19753306878</v>
      </c>
      <c r="B2377" s="3">
        <v>1509.89666312737</v>
      </c>
      <c r="C2377" s="4">
        <v>15556449.39</v>
      </c>
      <c r="D2377" s="3">
        <v>0.065469701978703</v>
      </c>
      <c r="E2377" s="3">
        <v>0.0133475047188666</v>
      </c>
      <c r="F2377" s="5">
        <v>3</v>
      </c>
      <c r="G2377" s="5" t="s">
        <v>1483</v>
      </c>
      <c r="H2377" s="5">
        <v>51</v>
      </c>
      <c r="I2377" s="2">
        <v>983.225166349879</v>
      </c>
      <c r="J2377" s="5" t="s">
        <v>1974</v>
      </c>
      <c r="K2377" s="2">
        <v>2.8391383</v>
      </c>
      <c r="L2377" s="2">
        <v>4.0393357</v>
      </c>
      <c r="M2377" s="6">
        <v>3.3017473</v>
      </c>
    </row>
    <row r="2378" ht="15.75" customHeight="1" spans="1:13">
      <c r="A2378" s="2">
        <v>1511.70119491302</v>
      </c>
      <c r="B2378" s="3">
        <v>1512.40177889674</v>
      </c>
      <c r="C2378" s="4">
        <v>1468619.07</v>
      </c>
      <c r="D2378" s="3">
        <v>0.00618071967597871</v>
      </c>
      <c r="E2378" s="3">
        <v>0.00126008187830079</v>
      </c>
      <c r="F2378" s="5">
        <v>1</v>
      </c>
      <c r="G2378" s="5" t="s">
        <v>709</v>
      </c>
      <c r="H2378" s="5">
        <v>11</v>
      </c>
      <c r="I2378" s="2">
        <v>985.728828194116</v>
      </c>
      <c r="J2378" s="5" t="s">
        <v>1975</v>
      </c>
      <c r="K2378" s="2">
        <v>8.9135647</v>
      </c>
      <c r="L2378" s="2">
        <v>9.2356257</v>
      </c>
      <c r="M2378" s="6">
        <v>8.987194</v>
      </c>
    </row>
    <row r="2379" ht="15.75" customHeight="1" spans="1:13">
      <c r="A2379" s="2">
        <v>1512.13179917738</v>
      </c>
      <c r="B2379" s="3">
        <v>1512.83263287098</v>
      </c>
      <c r="C2379" s="4">
        <v>882684.37</v>
      </c>
      <c r="D2379" s="3">
        <v>0.0037147990004909</v>
      </c>
      <c r="E2379" s="3">
        <v>0.000757347226123349</v>
      </c>
      <c r="F2379" s="5">
        <v>2</v>
      </c>
      <c r="G2379" s="5" t="s">
        <v>687</v>
      </c>
      <c r="H2379" s="5">
        <v>8</v>
      </c>
      <c r="I2379" s="2">
        <v>986.159432458481</v>
      </c>
      <c r="J2379" s="5" t="s">
        <v>1976</v>
      </c>
      <c r="K2379" s="2">
        <v>2.2519333</v>
      </c>
      <c r="L2379" s="2">
        <v>2.473915</v>
      </c>
      <c r="M2379" s="6">
        <v>2.312696</v>
      </c>
    </row>
    <row r="2380" ht="15.75" customHeight="1" spans="1:13">
      <c r="A2380" s="2">
        <v>1512.18653751443</v>
      </c>
      <c r="B2380" s="3">
        <v>1512.88740294468</v>
      </c>
      <c r="C2380" s="4">
        <v>145507.81</v>
      </c>
      <c r="D2380" s="3">
        <v>0.000612373216885691</v>
      </c>
      <c r="E2380" s="3">
        <v>0.000124846366411567</v>
      </c>
      <c r="F2380" s="5">
        <v>1</v>
      </c>
      <c r="G2380" s="5" t="s">
        <v>13</v>
      </c>
      <c r="H2380" s="5">
        <v>4</v>
      </c>
      <c r="I2380" s="2">
        <v>986.214170795523</v>
      </c>
      <c r="J2380" s="5" t="s">
        <v>1835</v>
      </c>
      <c r="K2380" s="2">
        <v>6.88661</v>
      </c>
      <c r="L2380" s="2">
        <v>7.0119104</v>
      </c>
      <c r="M2380" s="6">
        <v>6.9755612</v>
      </c>
    </row>
    <row r="2381" ht="15.75" customHeight="1" spans="1:13">
      <c r="A2381" s="2">
        <v>1512.50187232369</v>
      </c>
      <c r="B2381" s="3">
        <v>1513.20292054866</v>
      </c>
      <c r="C2381" s="4">
        <v>26939.79</v>
      </c>
      <c r="D2381" s="3">
        <v>0.000113376772453142</v>
      </c>
      <c r="E2381" s="3">
        <v>2.31144630201683e-5</v>
      </c>
      <c r="F2381" s="5">
        <v>2</v>
      </c>
      <c r="G2381" s="5" t="s">
        <v>687</v>
      </c>
      <c r="H2381" s="5">
        <v>5</v>
      </c>
      <c r="I2381" s="2">
        <v>986.529505604786</v>
      </c>
      <c r="J2381" s="5" t="s">
        <v>1977</v>
      </c>
      <c r="K2381" s="2">
        <v>10.685742</v>
      </c>
      <c r="L2381" s="2">
        <v>10.800377</v>
      </c>
      <c r="M2381" s="6">
        <v>10.748444</v>
      </c>
    </row>
    <row r="2382" ht="15.75" customHeight="1" spans="1:13">
      <c r="A2382" s="2">
        <v>1512.67341144005</v>
      </c>
      <c r="B2382" s="3">
        <v>1513.37455907501</v>
      </c>
      <c r="C2382" s="4">
        <v>37937.6</v>
      </c>
      <c r="D2382" s="3">
        <v>0.000159661327820978</v>
      </c>
      <c r="E2382" s="3">
        <v>3.2550634294994e-5</v>
      </c>
      <c r="F2382" s="5">
        <v>1</v>
      </c>
      <c r="G2382" s="5" t="s">
        <v>13</v>
      </c>
      <c r="H2382" s="5">
        <v>3</v>
      </c>
      <c r="I2382" s="2">
        <v>986.701044721146</v>
      </c>
      <c r="J2382" s="5" t="s">
        <v>1978</v>
      </c>
      <c r="K2382" s="2">
        <v>13.676998</v>
      </c>
      <c r="L2382" s="2">
        <v>13.750867</v>
      </c>
      <c r="M2382" s="6">
        <v>13.7112715</v>
      </c>
    </row>
    <row r="2383" ht="15.75" customHeight="1" spans="1:13">
      <c r="A2383" s="2">
        <v>1513.12932677172</v>
      </c>
      <c r="B2383" s="3">
        <v>1513.83073854408</v>
      </c>
      <c r="C2383" s="4">
        <v>92385.19</v>
      </c>
      <c r="D2383" s="3">
        <v>0.00038880535685951</v>
      </c>
      <c r="E2383" s="3">
        <v>7.92669155129353e-5</v>
      </c>
      <c r="F2383" s="5">
        <v>2</v>
      </c>
      <c r="G2383" s="5" t="s">
        <v>687</v>
      </c>
      <c r="H2383" s="5">
        <v>3</v>
      </c>
      <c r="I2383" s="2">
        <v>987.156960052813</v>
      </c>
      <c r="J2383" s="5" t="s">
        <v>1979</v>
      </c>
      <c r="K2383" s="2">
        <v>2.2996042</v>
      </c>
      <c r="L2383" s="2">
        <v>2.3892732</v>
      </c>
      <c r="M2383" s="6">
        <v>2.33652095</v>
      </c>
    </row>
    <row r="2384" ht="15.75" customHeight="1" spans="1:13">
      <c r="A2384" s="2">
        <v>1513.16964978722</v>
      </c>
      <c r="B2384" s="3">
        <v>1513.87108491566</v>
      </c>
      <c r="C2384" s="4">
        <v>942471.05</v>
      </c>
      <c r="D2384" s="3">
        <v>0.00396641272183352</v>
      </c>
      <c r="E2384" s="3">
        <v>0.000808644470977842</v>
      </c>
      <c r="F2384" s="5">
        <v>2</v>
      </c>
      <c r="G2384" s="5" t="s">
        <v>1492</v>
      </c>
      <c r="H2384" s="5">
        <v>31</v>
      </c>
      <c r="I2384" s="2">
        <v>987.197283068316</v>
      </c>
      <c r="J2384" s="5" t="s">
        <v>1980</v>
      </c>
      <c r="K2384" s="2">
        <v>5.5127022</v>
      </c>
      <c r="L2384" s="2">
        <v>5.9977861</v>
      </c>
      <c r="M2384" s="6">
        <v>5.64909715</v>
      </c>
    </row>
    <row r="2385" ht="15.75" customHeight="1" spans="1:13">
      <c r="A2385" s="2">
        <v>1513.67657424527</v>
      </c>
      <c r="B2385" s="3">
        <v>1514.37830291898</v>
      </c>
      <c r="C2385" s="4">
        <v>37896.8</v>
      </c>
      <c r="D2385" s="3">
        <v>0.000159489620011968</v>
      </c>
      <c r="E2385" s="3">
        <v>3.25156277084087e-5</v>
      </c>
      <c r="F2385" s="5">
        <v>1</v>
      </c>
      <c r="G2385" s="5" t="s">
        <v>709</v>
      </c>
      <c r="H2385" s="5">
        <v>3</v>
      </c>
      <c r="I2385" s="2">
        <v>987.704207526363</v>
      </c>
      <c r="J2385" s="5" t="s">
        <v>1981</v>
      </c>
      <c r="K2385" s="2">
        <v>8.2973786</v>
      </c>
      <c r="L2385" s="2">
        <v>8.3865745</v>
      </c>
      <c r="M2385" s="6">
        <v>8.34997135</v>
      </c>
    </row>
    <row r="2386" ht="15.75" customHeight="1" spans="1:13">
      <c r="A2386" s="2">
        <v>1513.81409306232</v>
      </c>
      <c r="B2386" s="3">
        <v>1514.51590134613</v>
      </c>
      <c r="C2386" s="4">
        <v>259969.66</v>
      </c>
      <c r="D2386" s="3">
        <v>0.00109408874332504</v>
      </c>
      <c r="E2386" s="3">
        <v>0.000223055157164763</v>
      </c>
      <c r="F2386" s="5">
        <v>1</v>
      </c>
      <c r="G2386" s="5" t="s">
        <v>13</v>
      </c>
      <c r="H2386" s="5">
        <v>7</v>
      </c>
      <c r="I2386" s="2">
        <v>987.841726343419</v>
      </c>
      <c r="J2386" s="5" t="s">
        <v>190</v>
      </c>
      <c r="K2386" s="2">
        <v>1.2261925</v>
      </c>
      <c r="L2386" s="2">
        <v>1.3861614</v>
      </c>
      <c r="M2386" s="6">
        <v>1.3385478</v>
      </c>
    </row>
    <row r="2387" ht="15.75" customHeight="1" spans="1:13">
      <c r="A2387" s="2">
        <v>1514.17267650638</v>
      </c>
      <c r="B2387" s="3">
        <v>1514.87469232949</v>
      </c>
      <c r="C2387" s="4">
        <v>20335.95</v>
      </c>
      <c r="D2387" s="3">
        <v>8.55843484959781e-5</v>
      </c>
      <c r="E2387" s="3">
        <v>1.74483380997027e-5</v>
      </c>
      <c r="F2387" s="5">
        <v>1</v>
      </c>
      <c r="G2387" s="5" t="s">
        <v>1552</v>
      </c>
      <c r="H2387" s="5">
        <v>3</v>
      </c>
      <c r="I2387" s="2">
        <v>988.200309787481</v>
      </c>
      <c r="J2387" s="5" t="s">
        <v>1982</v>
      </c>
      <c r="K2387" s="2">
        <v>5.8768692</v>
      </c>
      <c r="L2387" s="2">
        <v>5.9507192</v>
      </c>
      <c r="M2387" s="6">
        <v>5.9111141</v>
      </c>
    </row>
    <row r="2388" ht="15.75" customHeight="1" spans="1:13">
      <c r="A2388" s="2">
        <v>1514.87577002363</v>
      </c>
      <c r="B2388" s="3">
        <v>1515.57819256189</v>
      </c>
      <c r="C2388" s="4">
        <v>35301.2</v>
      </c>
      <c r="D2388" s="3">
        <v>0.000148565973221129</v>
      </c>
      <c r="E2388" s="3">
        <v>3.02885910382956e-5</v>
      </c>
      <c r="F2388" s="5">
        <v>2</v>
      </c>
      <c r="G2388" s="5" t="s">
        <v>687</v>
      </c>
      <c r="H2388" s="5">
        <v>4</v>
      </c>
      <c r="I2388" s="2">
        <v>988.903403304723</v>
      </c>
      <c r="J2388" s="5" t="s">
        <v>1983</v>
      </c>
      <c r="K2388" s="2">
        <v>7.1273646</v>
      </c>
      <c r="L2388" s="2">
        <v>7.2497459</v>
      </c>
      <c r="M2388" s="6">
        <v>7.2256365</v>
      </c>
    </row>
    <row r="2389" ht="15.75" customHeight="1" spans="1:13">
      <c r="A2389" s="2">
        <v>1515.18605978277</v>
      </c>
      <c r="B2389" s="3">
        <v>1515.88866173012</v>
      </c>
      <c r="C2389" s="4">
        <v>555113.66</v>
      </c>
      <c r="D2389" s="3">
        <v>0.00233620956642389</v>
      </c>
      <c r="E2389" s="3">
        <v>0.00047629005890767</v>
      </c>
      <c r="F2389" s="5">
        <v>1</v>
      </c>
      <c r="G2389" s="5" t="s">
        <v>709</v>
      </c>
      <c r="H2389" s="5">
        <v>19</v>
      </c>
      <c r="I2389" s="2">
        <v>989.213693063867</v>
      </c>
      <c r="J2389" s="5" t="s">
        <v>1984</v>
      </c>
      <c r="K2389" s="2">
        <v>5.5725981</v>
      </c>
      <c r="L2389" s="2">
        <v>5.9239755</v>
      </c>
      <c r="M2389" s="6">
        <v>5.67529815</v>
      </c>
    </row>
    <row r="2390" ht="15.75" customHeight="1" spans="1:13">
      <c r="A2390" s="2">
        <v>1515.87360992403</v>
      </c>
      <c r="B2390" s="3">
        <v>1516.57660921075</v>
      </c>
      <c r="C2390" s="4">
        <v>83300.6</v>
      </c>
      <c r="D2390" s="3">
        <v>0.000350572635176821</v>
      </c>
      <c r="E2390" s="3">
        <v>7.14722957475849e-5</v>
      </c>
      <c r="F2390" s="5">
        <v>2</v>
      </c>
      <c r="G2390" s="5" t="s">
        <v>687</v>
      </c>
      <c r="H2390" s="5">
        <v>4</v>
      </c>
      <c r="I2390" s="2">
        <v>989.901243205131</v>
      </c>
      <c r="J2390" s="5" t="s">
        <v>1096</v>
      </c>
      <c r="K2390" s="2">
        <v>12.610807</v>
      </c>
      <c r="L2390" s="2">
        <v>12.699743</v>
      </c>
      <c r="M2390" s="6">
        <v>12.650103</v>
      </c>
    </row>
    <row r="2391" ht="15.75" customHeight="1" spans="1:13">
      <c r="A2391" s="2">
        <v>1516.10874594437</v>
      </c>
      <c r="B2391" s="3">
        <v>1516.81188106057</v>
      </c>
      <c r="C2391" s="4">
        <v>110225.12</v>
      </c>
      <c r="D2391" s="3">
        <v>0.000463885143457326</v>
      </c>
      <c r="E2391" s="3">
        <v>9.45736570379209e-5</v>
      </c>
      <c r="F2391" s="5">
        <v>2</v>
      </c>
      <c r="G2391" s="5" t="s">
        <v>687</v>
      </c>
      <c r="H2391" s="5">
        <v>13</v>
      </c>
      <c r="I2391" s="2">
        <v>990.13637922547</v>
      </c>
      <c r="J2391" s="5" t="s">
        <v>1985</v>
      </c>
      <c r="K2391" s="2">
        <v>4.4643634</v>
      </c>
      <c r="L2391" s="2">
        <v>4.8991117</v>
      </c>
      <c r="M2391" s="6">
        <v>4.562428</v>
      </c>
    </row>
    <row r="2392" ht="15.75" customHeight="1" spans="1:13">
      <c r="A2392" s="2">
        <v>1516.22608111128</v>
      </c>
      <c r="B2392" s="3">
        <v>1516.92928399878</v>
      </c>
      <c r="C2392" s="4">
        <v>34187.07</v>
      </c>
      <c r="D2392" s="3">
        <v>0.000143877129562986</v>
      </c>
      <c r="E2392" s="3">
        <v>2.93326624031926e-5</v>
      </c>
      <c r="F2392" s="5">
        <v>1</v>
      </c>
      <c r="G2392" s="5" t="s">
        <v>13</v>
      </c>
      <c r="H2392" s="5">
        <v>3</v>
      </c>
      <c r="I2392" s="2">
        <v>990.253714392377</v>
      </c>
      <c r="J2392" s="5" t="s">
        <v>908</v>
      </c>
      <c r="K2392" s="2">
        <v>9.4354946</v>
      </c>
      <c r="L2392" s="2">
        <v>9.5122281</v>
      </c>
      <c r="M2392" s="6">
        <v>9.47637475</v>
      </c>
    </row>
    <row r="2393" ht="15.75" customHeight="1" spans="1:13">
      <c r="A2393" s="2">
        <v>1516.52315924492</v>
      </c>
      <c r="B2393" s="3">
        <v>1517.22653367921</v>
      </c>
      <c r="C2393" s="4">
        <v>73362.64</v>
      </c>
      <c r="D2393" s="3">
        <v>0.000308748484744749</v>
      </c>
      <c r="E2393" s="3">
        <v>6.29454806196306e-5</v>
      </c>
      <c r="F2393" s="5">
        <v>1</v>
      </c>
      <c r="G2393" s="5" t="s">
        <v>13</v>
      </c>
      <c r="H2393" s="5">
        <v>3</v>
      </c>
      <c r="I2393" s="2">
        <v>990.550792526021</v>
      </c>
      <c r="J2393" s="5" t="s">
        <v>1986</v>
      </c>
      <c r="K2393" s="2">
        <v>7.1011083</v>
      </c>
      <c r="L2393" s="2">
        <v>7.1855854</v>
      </c>
      <c r="M2393" s="6">
        <v>7.1511448</v>
      </c>
    </row>
    <row r="2394" ht="15.75" customHeight="1" spans="1:13">
      <c r="A2394" s="2">
        <v>1517.15451941352</v>
      </c>
      <c r="B2394" s="3">
        <v>1517.85825826609</v>
      </c>
      <c r="C2394" s="4">
        <v>125846.68</v>
      </c>
      <c r="D2394" s="3">
        <v>0.000529628865048441</v>
      </c>
      <c r="E2394" s="3">
        <v>0.000107977026957929</v>
      </c>
      <c r="F2394" s="5">
        <v>2</v>
      </c>
      <c r="G2394" s="5" t="s">
        <v>687</v>
      </c>
      <c r="H2394" s="5">
        <v>6</v>
      </c>
      <c r="I2394" s="2">
        <v>991.182152694617</v>
      </c>
      <c r="J2394" s="5" t="s">
        <v>1987</v>
      </c>
      <c r="K2394" s="2">
        <v>2.7752883</v>
      </c>
      <c r="L2394" s="2">
        <v>2.887778</v>
      </c>
      <c r="M2394" s="6">
        <v>2.8260862</v>
      </c>
    </row>
    <row r="2395" ht="15.75" customHeight="1" spans="1:13">
      <c r="A2395" s="2">
        <v>1519.14873298755</v>
      </c>
      <c r="B2395" s="3">
        <v>1519.85362144946</v>
      </c>
      <c r="C2395" s="4">
        <v>25037524.04</v>
      </c>
      <c r="D2395" s="3">
        <v>0.105371039116235</v>
      </c>
      <c r="E2395" s="3">
        <v>0.0214823101271077</v>
      </c>
      <c r="F2395" s="5">
        <v>2</v>
      </c>
      <c r="G2395" s="5" t="s">
        <v>687</v>
      </c>
      <c r="H2395" s="5">
        <v>33</v>
      </c>
      <c r="I2395" s="2">
        <v>993.176366268651</v>
      </c>
      <c r="J2395" s="5" t="s">
        <v>1988</v>
      </c>
      <c r="K2395" s="2">
        <v>2.4476169</v>
      </c>
      <c r="L2395" s="2">
        <v>2.8984738</v>
      </c>
      <c r="M2395" s="6">
        <v>2.62443085</v>
      </c>
    </row>
    <row r="2396" ht="15.75" customHeight="1" spans="1:13">
      <c r="A2396" s="2">
        <v>1519.58290362702</v>
      </c>
      <c r="B2396" s="3">
        <v>1520.28804209017</v>
      </c>
      <c r="C2396" s="4">
        <v>61961.13</v>
      </c>
      <c r="D2396" s="3">
        <v>0.000260764947943155</v>
      </c>
      <c r="E2396" s="3">
        <v>5.31629328986172e-5</v>
      </c>
      <c r="F2396" s="5">
        <v>1</v>
      </c>
      <c r="G2396" s="5" t="s">
        <v>1552</v>
      </c>
      <c r="H2396" s="5">
        <v>8</v>
      </c>
      <c r="I2396" s="2">
        <v>993.610536908113</v>
      </c>
      <c r="J2396" s="5" t="s">
        <v>1989</v>
      </c>
      <c r="K2396" s="2">
        <v>2.1364208</v>
      </c>
      <c r="L2396" s="2">
        <v>2.3362544</v>
      </c>
      <c r="M2396" s="6">
        <v>2.18625315</v>
      </c>
    </row>
    <row r="2397" ht="15.75" customHeight="1" spans="1:13">
      <c r="A2397" s="2">
        <v>1519.83161141334</v>
      </c>
      <c r="B2397" s="3">
        <v>1520.536893037</v>
      </c>
      <c r="C2397" s="4">
        <v>3240730.71</v>
      </c>
      <c r="D2397" s="3">
        <v>0.0136386953383667</v>
      </c>
      <c r="E2397" s="3">
        <v>0.0027805617695839</v>
      </c>
      <c r="F2397" s="5">
        <v>1</v>
      </c>
      <c r="G2397" s="5" t="s">
        <v>13</v>
      </c>
      <c r="H2397" s="5">
        <v>10</v>
      </c>
      <c r="I2397" s="2">
        <v>993.859244694442</v>
      </c>
      <c r="J2397" s="5" t="s">
        <v>190</v>
      </c>
      <c r="K2397" s="2">
        <v>1.2261925</v>
      </c>
      <c r="L2397" s="2">
        <v>1.3861614</v>
      </c>
      <c r="M2397" s="6">
        <v>1.3119061</v>
      </c>
    </row>
    <row r="2398" ht="15.75" customHeight="1" spans="1:13">
      <c r="A2398" s="2">
        <v>1520.22366540614</v>
      </c>
      <c r="B2398" s="3">
        <v>1520.92917263415</v>
      </c>
      <c r="C2398" s="4">
        <v>323835.02</v>
      </c>
      <c r="D2398" s="3">
        <v>0.00136286769031602</v>
      </c>
      <c r="E2398" s="3">
        <v>0.000277851928111743</v>
      </c>
      <c r="F2398" s="5">
        <v>1</v>
      </c>
      <c r="G2398" s="5" t="s">
        <v>709</v>
      </c>
      <c r="H2398" s="5">
        <v>13</v>
      </c>
      <c r="I2398" s="2">
        <v>994.251298687235</v>
      </c>
      <c r="J2398" s="5" t="s">
        <v>1990</v>
      </c>
      <c r="K2398" s="2">
        <v>2.511163</v>
      </c>
      <c r="L2398" s="2">
        <v>2.7271756</v>
      </c>
      <c r="M2398" s="6">
        <v>2.5876203</v>
      </c>
    </row>
    <row r="2399" ht="15.75" customHeight="1" spans="1:13">
      <c r="A2399" s="2">
        <v>1520.53664321348</v>
      </c>
      <c r="B2399" s="3">
        <v>1521.24233048927</v>
      </c>
      <c r="C2399" s="4">
        <v>19116.05</v>
      </c>
      <c r="D2399" s="3">
        <v>8.04503691770752e-5</v>
      </c>
      <c r="E2399" s="3">
        <v>1.64016583208959e-5</v>
      </c>
      <c r="F2399" s="5">
        <v>1</v>
      </c>
      <c r="G2399" s="5" t="s">
        <v>709</v>
      </c>
      <c r="H2399" s="5">
        <v>3</v>
      </c>
      <c r="I2399" s="2">
        <v>994.564276494575</v>
      </c>
      <c r="J2399" s="5" t="s">
        <v>1991</v>
      </c>
      <c r="K2399" s="2">
        <v>11.324645</v>
      </c>
      <c r="L2399" s="2">
        <v>11.410255</v>
      </c>
      <c r="M2399" s="6">
        <v>11.362041</v>
      </c>
    </row>
    <row r="2400" ht="15.75" customHeight="1" spans="1:13">
      <c r="A2400" s="2">
        <v>1520.66654948592</v>
      </c>
      <c r="B2400" s="3">
        <v>1521.37231146818</v>
      </c>
      <c r="C2400" s="4">
        <v>56319.47</v>
      </c>
      <c r="D2400" s="3">
        <v>0.000237021882311315</v>
      </c>
      <c r="E2400" s="3">
        <v>4.83223628183619e-5</v>
      </c>
      <c r="F2400" s="5">
        <v>1</v>
      </c>
      <c r="G2400" s="5" t="s">
        <v>13</v>
      </c>
      <c r="H2400" s="5">
        <v>5</v>
      </c>
      <c r="I2400" s="2">
        <v>994.694182767021</v>
      </c>
      <c r="J2400" s="5" t="s">
        <v>1992</v>
      </c>
      <c r="K2400" s="2">
        <v>8.0356991</v>
      </c>
      <c r="L2400" s="2">
        <v>8.1378846</v>
      </c>
      <c r="M2400" s="6">
        <v>8.08688145</v>
      </c>
    </row>
    <row r="2401" ht="15.75" customHeight="1" spans="1:13">
      <c r="A2401" s="2">
        <v>1521.18596183996</v>
      </c>
      <c r="B2401" s="3">
        <v>1521.89202246373</v>
      </c>
      <c r="C2401" s="4">
        <v>1460483.38</v>
      </c>
      <c r="D2401" s="3">
        <v>0.00614648042341292</v>
      </c>
      <c r="E2401" s="3">
        <v>0.00125310141907492</v>
      </c>
      <c r="F2401" s="5">
        <v>2</v>
      </c>
      <c r="G2401" s="5" t="s">
        <v>1492</v>
      </c>
      <c r="H2401" s="5">
        <v>30</v>
      </c>
      <c r="I2401" s="2">
        <v>995.213595121061</v>
      </c>
      <c r="J2401" s="5" t="s">
        <v>1993</v>
      </c>
      <c r="K2401" s="2">
        <v>5.8873047</v>
      </c>
      <c r="L2401" s="2">
        <v>6.3256407</v>
      </c>
      <c r="M2401" s="6">
        <v>6.0867601</v>
      </c>
    </row>
    <row r="2402" ht="15.75" customHeight="1" spans="1:13">
      <c r="A2402" s="2">
        <v>1522.15333391412</v>
      </c>
      <c r="B2402" s="3">
        <v>1522.85995034278</v>
      </c>
      <c r="C2402" s="4">
        <v>158918.52</v>
      </c>
      <c r="D2402" s="3">
        <v>0.000668812521576079</v>
      </c>
      <c r="E2402" s="3">
        <v>0.000136352816920988</v>
      </c>
      <c r="F2402" s="5">
        <v>1</v>
      </c>
      <c r="G2402" s="5" t="s">
        <v>13</v>
      </c>
      <c r="H2402" s="5">
        <v>3</v>
      </c>
      <c r="I2402" s="2">
        <v>996.180967195213</v>
      </c>
      <c r="J2402" s="5" t="s">
        <v>1933</v>
      </c>
      <c r="K2402" s="2">
        <v>2.5900422</v>
      </c>
      <c r="L2402" s="2">
        <v>2.674086</v>
      </c>
      <c r="M2402" s="6">
        <v>2.63750785</v>
      </c>
    </row>
    <row r="2403" ht="15.75" customHeight="1" spans="1:13">
      <c r="A2403" s="2">
        <v>1522.18460885285</v>
      </c>
      <c r="B2403" s="3">
        <v>1522.89124324134</v>
      </c>
      <c r="C2403" s="4">
        <v>160174.51</v>
      </c>
      <c r="D2403" s="3">
        <v>0.000674098386552511</v>
      </c>
      <c r="E2403" s="3">
        <v>0.000137430462084841</v>
      </c>
      <c r="F2403" s="5">
        <v>1</v>
      </c>
      <c r="G2403" s="5" t="s">
        <v>13</v>
      </c>
      <c r="H2403" s="5">
        <v>8</v>
      </c>
      <c r="I2403" s="2">
        <v>996.212242133948</v>
      </c>
      <c r="J2403" s="5" t="s">
        <v>1994</v>
      </c>
      <c r="K2403" s="2">
        <v>1.5394034</v>
      </c>
      <c r="L2403" s="2">
        <v>1.737187</v>
      </c>
      <c r="M2403" s="6">
        <v>1.68821915</v>
      </c>
    </row>
    <row r="2404" ht="15.75" customHeight="1" spans="1:13">
      <c r="A2404" s="2">
        <v>1522.19019475981</v>
      </c>
      <c r="B2404" s="3">
        <v>1522.89683235544</v>
      </c>
      <c r="C2404" s="4">
        <v>67026.4</v>
      </c>
      <c r="D2404" s="3">
        <v>0.000282082262005504</v>
      </c>
      <c r="E2404" s="3">
        <v>5.75089577229446e-5</v>
      </c>
      <c r="F2404" s="5">
        <v>2</v>
      </c>
      <c r="G2404" s="5" t="s">
        <v>1492</v>
      </c>
      <c r="H2404" s="5">
        <v>3</v>
      </c>
      <c r="I2404" s="2">
        <v>996.217828040908</v>
      </c>
      <c r="J2404" s="5" t="s">
        <v>1995</v>
      </c>
      <c r="K2404" s="2">
        <v>6.1237716</v>
      </c>
      <c r="L2404" s="2">
        <v>6.1988925</v>
      </c>
      <c r="M2404" s="6">
        <v>6.16388725</v>
      </c>
    </row>
    <row r="2405" ht="15.75" customHeight="1" spans="1:13">
      <c r="A2405" s="2">
        <v>1523.13232010757</v>
      </c>
      <c r="B2405" s="3">
        <v>1523.83949848885</v>
      </c>
      <c r="C2405" s="4">
        <v>137513.12</v>
      </c>
      <c r="D2405" s="3">
        <v>0.000578727366306922</v>
      </c>
      <c r="E2405" s="3">
        <v>0.000117986885830512</v>
      </c>
      <c r="F2405" s="5">
        <v>1</v>
      </c>
      <c r="G2405" s="5" t="s">
        <v>13</v>
      </c>
      <c r="H2405" s="5">
        <v>6</v>
      </c>
      <c r="I2405" s="2">
        <v>997.159953388662</v>
      </c>
      <c r="J2405" s="5" t="s">
        <v>1930</v>
      </c>
      <c r="K2405" s="2">
        <v>5.3864103</v>
      </c>
      <c r="L2405" s="2">
        <v>5.5725981</v>
      </c>
      <c r="M2405" s="6">
        <v>5.4880115</v>
      </c>
    </row>
    <row r="2406" ht="15.75" customHeight="1" spans="1:13">
      <c r="A2406" s="2">
        <v>1524.13584990093</v>
      </c>
      <c r="B2406" s="3">
        <v>1524.8436037882</v>
      </c>
      <c r="C2406" s="4">
        <v>73210.64</v>
      </c>
      <c r="D2406" s="3">
        <v>0.000308108788985693</v>
      </c>
      <c r="E2406" s="3">
        <v>6.28150639245091e-5</v>
      </c>
      <c r="F2406" s="5">
        <v>1</v>
      </c>
      <c r="G2406" s="5" t="s">
        <v>13</v>
      </c>
      <c r="H2406" s="5">
        <v>5</v>
      </c>
      <c r="I2406" s="2">
        <v>998.163483182027</v>
      </c>
      <c r="J2406" s="5" t="s">
        <v>1996</v>
      </c>
      <c r="K2406" s="2">
        <v>5.4248665</v>
      </c>
      <c r="L2406" s="2">
        <v>5.5618147</v>
      </c>
      <c r="M2406" s="6">
        <v>5.512673</v>
      </c>
    </row>
    <row r="2407" ht="15.75" customHeight="1" spans="1:13">
      <c r="A2407" s="2">
        <v>1524.1819259412</v>
      </c>
      <c r="B2407" s="3">
        <v>1524.88970623394</v>
      </c>
      <c r="C2407" s="4">
        <v>87277.86</v>
      </c>
      <c r="D2407" s="3">
        <v>0.00036731103224699</v>
      </c>
      <c r="E2407" s="3">
        <v>7.48848030162605e-5</v>
      </c>
      <c r="F2407" s="5">
        <v>2</v>
      </c>
      <c r="G2407" s="5" t="s">
        <v>687</v>
      </c>
      <c r="H2407" s="5">
        <v>3</v>
      </c>
      <c r="I2407" s="2">
        <v>998.209559222292</v>
      </c>
      <c r="J2407" s="5" t="s">
        <v>1238</v>
      </c>
      <c r="K2407" s="2">
        <v>15.813509</v>
      </c>
      <c r="L2407" s="2">
        <v>15.911788</v>
      </c>
      <c r="M2407" s="6">
        <v>15.8626695</v>
      </c>
    </row>
    <row r="2408" ht="15.75" customHeight="1" spans="1:13">
      <c r="A2408" s="2">
        <v>1525.17437433041</v>
      </c>
      <c r="B2408" s="3">
        <v>1525.88272321213</v>
      </c>
      <c r="C2408" s="4">
        <v>171971.95</v>
      </c>
      <c r="D2408" s="3">
        <v>0.000723748204550705</v>
      </c>
      <c r="E2408" s="3">
        <v>0.000147552719556508</v>
      </c>
      <c r="F2408" s="5">
        <v>1</v>
      </c>
      <c r="G2408" s="5" t="s">
        <v>13</v>
      </c>
      <c r="H2408" s="5">
        <v>9</v>
      </c>
      <c r="I2408" s="2">
        <v>999.20200761151</v>
      </c>
      <c r="J2408" s="5" t="s">
        <v>1997</v>
      </c>
      <c r="K2408" s="2">
        <v>10.135137</v>
      </c>
      <c r="L2408" s="2">
        <v>10.312537</v>
      </c>
      <c r="M2408" s="6">
        <v>10.213503</v>
      </c>
    </row>
    <row r="2409" ht="15.75" customHeight="1" spans="1:13">
      <c r="A2409" s="2">
        <v>1525.21046085448</v>
      </c>
      <c r="B2409" s="3">
        <v>1525.91883039947</v>
      </c>
      <c r="C2409" s="4">
        <v>424384.87</v>
      </c>
      <c r="D2409" s="3">
        <v>0.00178603422070276</v>
      </c>
      <c r="E2409" s="3">
        <v>0.000364124159243035</v>
      </c>
      <c r="F2409" s="5">
        <v>2</v>
      </c>
      <c r="G2409" s="5" t="s">
        <v>687</v>
      </c>
      <c r="H2409" s="5">
        <v>18</v>
      </c>
      <c r="I2409" s="2">
        <v>999.23809413558</v>
      </c>
      <c r="J2409" s="5" t="s">
        <v>1998</v>
      </c>
      <c r="K2409" s="2">
        <v>4.16374</v>
      </c>
      <c r="L2409" s="2">
        <v>4.4371508</v>
      </c>
      <c r="M2409" s="6">
        <v>4.31379635</v>
      </c>
    </row>
    <row r="2410" ht="15.75" customHeight="1" spans="1:13">
      <c r="A2410" s="2">
        <v>1526.20266997451</v>
      </c>
      <c r="B2410" s="3">
        <v>1526.91160741263</v>
      </c>
      <c r="C2410" s="4">
        <v>30009</v>
      </c>
      <c r="D2410" s="3">
        <v>0.000126293618641657</v>
      </c>
      <c r="E2410" s="3">
        <v>2.57478592361793e-5</v>
      </c>
      <c r="F2410" s="5">
        <v>1</v>
      </c>
      <c r="G2410" s="5" t="s">
        <v>1552</v>
      </c>
      <c r="H2410" s="5">
        <v>5</v>
      </c>
      <c r="I2410" s="2">
        <v>1000.2303032556</v>
      </c>
      <c r="J2410" s="5" t="s">
        <v>1999</v>
      </c>
      <c r="K2410" s="2">
        <v>5.6988961</v>
      </c>
      <c r="L2410" s="2">
        <v>5.7990066</v>
      </c>
      <c r="M2410" s="6">
        <v>5.74916385</v>
      </c>
    </row>
    <row r="2411" ht="15.75" customHeight="1" spans="1:13">
      <c r="A2411" s="2">
        <v>1527.11041937028</v>
      </c>
      <c r="B2411" s="3">
        <v>1527.81987589552</v>
      </c>
      <c r="C2411" s="4">
        <v>2851850.59</v>
      </c>
      <c r="D2411" s="3">
        <v>0.012002083736094</v>
      </c>
      <c r="E2411" s="3">
        <v>0.00244690084821003</v>
      </c>
      <c r="F2411" s="5">
        <v>2</v>
      </c>
      <c r="G2411" s="5" t="s">
        <v>687</v>
      </c>
      <c r="H2411" s="5">
        <v>19</v>
      </c>
      <c r="I2411" s="2">
        <v>1001.13805265137</v>
      </c>
      <c r="J2411" s="5" t="s">
        <v>2000</v>
      </c>
      <c r="K2411" s="2">
        <v>2.2257334</v>
      </c>
      <c r="L2411" s="2">
        <v>2.7007924</v>
      </c>
      <c r="M2411" s="6">
        <v>2.33652095</v>
      </c>
    </row>
    <row r="2412" ht="15.75" customHeight="1" spans="1:13">
      <c r="A2412" s="2">
        <v>1528.21851769636</v>
      </c>
      <c r="B2412" s="3">
        <v>1528.92860726967</v>
      </c>
      <c r="C2412" s="4">
        <v>187355.73</v>
      </c>
      <c r="D2412" s="3">
        <v>0.00078849122313137</v>
      </c>
      <c r="E2412" s="3">
        <v>0.000160752073149109</v>
      </c>
      <c r="F2412" s="5">
        <v>2</v>
      </c>
      <c r="G2412" s="5" t="s">
        <v>1492</v>
      </c>
      <c r="H2412" s="5">
        <v>15</v>
      </c>
      <c r="I2412" s="2">
        <v>1002.24615097746</v>
      </c>
      <c r="J2412" s="5" t="s">
        <v>2001</v>
      </c>
      <c r="K2412" s="2">
        <v>6.1880654</v>
      </c>
      <c r="L2412" s="2">
        <v>6.5395991</v>
      </c>
      <c r="M2412" s="6">
        <v>6.29959375</v>
      </c>
    </row>
    <row r="2413" ht="15.75" customHeight="1" spans="1:13">
      <c r="A2413" s="2">
        <v>1529.17058483063</v>
      </c>
      <c r="B2413" s="3">
        <v>1529.88121778617</v>
      </c>
      <c r="C2413" s="4">
        <v>13074.64</v>
      </c>
      <c r="D2413" s="3">
        <v>5.50249457841633e-5</v>
      </c>
      <c r="E2413" s="3">
        <v>1.12181009125169e-5</v>
      </c>
      <c r="F2413" s="5">
        <v>1</v>
      </c>
      <c r="G2413" s="5" t="s">
        <v>709</v>
      </c>
      <c r="H2413" s="5">
        <v>3</v>
      </c>
      <c r="I2413" s="2">
        <v>1003.19821811173</v>
      </c>
      <c r="J2413" s="5" t="s">
        <v>38</v>
      </c>
      <c r="K2413" s="2">
        <v>1.4901304</v>
      </c>
      <c r="L2413" s="2">
        <v>1.5606054</v>
      </c>
      <c r="M2413" s="6">
        <v>1.525671</v>
      </c>
    </row>
    <row r="2414" ht="15.75" customHeight="1" spans="1:13">
      <c r="A2414" s="2">
        <v>1529.20493590871</v>
      </c>
      <c r="B2414" s="3">
        <v>1529.91558845847</v>
      </c>
      <c r="C2414" s="4">
        <v>702584.23</v>
      </c>
      <c r="D2414" s="3">
        <v>0.00295684310730988</v>
      </c>
      <c r="E2414" s="3">
        <v>0.000602820482375267</v>
      </c>
      <c r="F2414" s="5">
        <v>2</v>
      </c>
      <c r="G2414" s="5" t="s">
        <v>1492</v>
      </c>
      <c r="H2414" s="5">
        <v>17</v>
      </c>
      <c r="I2414" s="2">
        <v>1003.23256918981</v>
      </c>
      <c r="J2414" s="5" t="s">
        <v>2002</v>
      </c>
      <c r="K2414" s="2">
        <v>5.7990066</v>
      </c>
      <c r="L2414" s="2">
        <v>6.2995989</v>
      </c>
      <c r="M2414" s="6">
        <v>5.8743161</v>
      </c>
    </row>
    <row r="2415" ht="15.75" customHeight="1" spans="1:13">
      <c r="A2415" s="2">
        <v>1530.13521862047</v>
      </c>
      <c r="B2415" s="3">
        <v>1530.84640162799</v>
      </c>
      <c r="C2415" s="4">
        <v>557577.63</v>
      </c>
      <c r="D2415" s="3">
        <v>0.00234657924510443</v>
      </c>
      <c r="E2415" s="3">
        <v>0.000478404156435817</v>
      </c>
      <c r="F2415" s="5">
        <v>2</v>
      </c>
      <c r="G2415" s="5" t="s">
        <v>687</v>
      </c>
      <c r="H2415" s="5">
        <v>15</v>
      </c>
      <c r="I2415" s="2">
        <v>1004.16285190156</v>
      </c>
      <c r="J2415" s="5" t="s">
        <v>2003</v>
      </c>
      <c r="K2415" s="2">
        <v>5.062964</v>
      </c>
      <c r="L2415" s="2">
        <v>5.3105247</v>
      </c>
      <c r="M2415" s="6">
        <v>5.1359819</v>
      </c>
    </row>
    <row r="2416" ht="15.75" customHeight="1" spans="1:13">
      <c r="A2416" s="2">
        <v>1530.13807170451</v>
      </c>
      <c r="B2416" s="3">
        <v>1530.84925633454</v>
      </c>
      <c r="C2416" s="4">
        <v>76937.48</v>
      </c>
      <c r="D2416" s="3">
        <v>0.000323793287292816</v>
      </c>
      <c r="E2416" s="3">
        <v>6.60127096879722e-5</v>
      </c>
      <c r="F2416" s="5">
        <v>1</v>
      </c>
      <c r="G2416" s="5" t="s">
        <v>13</v>
      </c>
      <c r="H2416" s="5">
        <v>4</v>
      </c>
      <c r="I2416" s="2">
        <v>1004.1657049856</v>
      </c>
      <c r="J2416" s="5" t="s">
        <v>2004</v>
      </c>
      <c r="K2416" s="2">
        <v>2.5743442</v>
      </c>
      <c r="L2416" s="2">
        <v>2.6636111</v>
      </c>
      <c r="M2416" s="6">
        <v>2.61376625</v>
      </c>
    </row>
    <row r="2417" ht="15.75" customHeight="1" spans="1:13">
      <c r="A2417" s="2">
        <v>1530.22918665279</v>
      </c>
      <c r="B2417" s="3">
        <v>1530.94042321396</v>
      </c>
      <c r="C2417" s="4">
        <v>74856.87</v>
      </c>
      <c r="D2417" s="3">
        <v>0.000315036988653007</v>
      </c>
      <c r="E2417" s="3">
        <v>6.42275367929944e-5</v>
      </c>
      <c r="F2417" s="5">
        <v>1</v>
      </c>
      <c r="G2417" s="5" t="s">
        <v>13</v>
      </c>
      <c r="H2417" s="5">
        <v>3</v>
      </c>
      <c r="I2417" s="2">
        <v>1004.25681993389</v>
      </c>
      <c r="J2417" s="5" t="s">
        <v>2005</v>
      </c>
      <c r="K2417" s="2">
        <v>21.561033</v>
      </c>
      <c r="L2417" s="2">
        <v>21.635087</v>
      </c>
      <c r="M2417" s="6">
        <v>21.6007085</v>
      </c>
    </row>
    <row r="2418" ht="15.75" customHeight="1" spans="1:13">
      <c r="A2418" s="2">
        <v>1531.16889003799</v>
      </c>
      <c r="B2418" s="3">
        <v>1531.88066190899</v>
      </c>
      <c r="C2418" s="4">
        <v>84844.96</v>
      </c>
      <c r="D2418" s="3">
        <v>0.000357072112429826</v>
      </c>
      <c r="E2418" s="3">
        <v>7.27973636902016e-5</v>
      </c>
      <c r="F2418" s="5">
        <v>1</v>
      </c>
      <c r="G2418" s="5" t="s">
        <v>709</v>
      </c>
      <c r="H2418" s="5">
        <v>4</v>
      </c>
      <c r="I2418" s="2">
        <v>1005.19652331909</v>
      </c>
      <c r="J2418" s="5" t="s">
        <v>2006</v>
      </c>
      <c r="K2418" s="2">
        <v>12.887201</v>
      </c>
      <c r="L2418" s="2">
        <v>13.024522</v>
      </c>
      <c r="M2418" s="6">
        <v>13.0007385</v>
      </c>
    </row>
    <row r="2419" ht="15.75" customHeight="1" spans="1:13">
      <c r="A2419" s="2">
        <v>1531.16991678663</v>
      </c>
      <c r="B2419" s="3">
        <v>1531.88168923842</v>
      </c>
      <c r="C2419" s="4">
        <v>951745.16</v>
      </c>
      <c r="D2419" s="3">
        <v>0.00400544304312316</v>
      </c>
      <c r="E2419" s="3">
        <v>0.000816601699769899</v>
      </c>
      <c r="F2419" s="5">
        <v>2</v>
      </c>
      <c r="G2419" s="5" t="s">
        <v>687</v>
      </c>
      <c r="H2419" s="5">
        <v>17</v>
      </c>
      <c r="I2419" s="2">
        <v>1005.19755006773</v>
      </c>
      <c r="J2419" s="5" t="s">
        <v>2007</v>
      </c>
      <c r="K2419" s="2">
        <v>3.1735845</v>
      </c>
      <c r="L2419" s="2">
        <v>3.4244473</v>
      </c>
      <c r="M2419" s="6">
        <v>3.3017473</v>
      </c>
    </row>
    <row r="2420" ht="15.75" customHeight="1" spans="1:13">
      <c r="A2420" s="2">
        <v>1531.18124548613</v>
      </c>
      <c r="B2420" s="3">
        <v>1531.89302439304</v>
      </c>
      <c r="C2420" s="4">
        <v>459396.96</v>
      </c>
      <c r="D2420" s="3">
        <v>0.00193338346733902</v>
      </c>
      <c r="E2420" s="3">
        <v>0.000394164692579182</v>
      </c>
      <c r="F2420" s="5">
        <v>2</v>
      </c>
      <c r="G2420" s="5" t="s">
        <v>1492</v>
      </c>
      <c r="H2420" s="5">
        <v>14</v>
      </c>
      <c r="I2420" s="2">
        <v>1005.20887876723</v>
      </c>
      <c r="J2420" s="5" t="s">
        <v>2008</v>
      </c>
      <c r="K2420" s="2">
        <v>5.3375541</v>
      </c>
      <c r="L2420" s="2">
        <v>5.5992606</v>
      </c>
      <c r="M2420" s="6">
        <v>5.4880115</v>
      </c>
    </row>
    <row r="2421" ht="15.75" customHeight="1" spans="1:13">
      <c r="A2421" s="2">
        <v>1531.22194039988</v>
      </c>
      <c r="B2421" s="3">
        <v>1531.93374247603</v>
      </c>
      <c r="C2421" s="4">
        <v>1514772.19</v>
      </c>
      <c r="D2421" s="3">
        <v>0.00637495622289472</v>
      </c>
      <c r="E2421" s="3">
        <v>0.00129968146632673</v>
      </c>
      <c r="F2421" s="5">
        <v>1</v>
      </c>
      <c r="G2421" s="5" t="s">
        <v>13</v>
      </c>
      <c r="H2421" s="5">
        <v>4</v>
      </c>
      <c r="I2421" s="2">
        <v>1005.24957368098</v>
      </c>
      <c r="J2421" s="5" t="s">
        <v>2009</v>
      </c>
      <c r="K2421" s="2">
        <v>12.313255</v>
      </c>
      <c r="L2421" s="2">
        <v>12.402419</v>
      </c>
      <c r="M2421" s="6">
        <v>12.3630945</v>
      </c>
    </row>
    <row r="2422" ht="15.75" customHeight="1" spans="1:13">
      <c r="A2422" s="2">
        <v>1532.20000735317</v>
      </c>
      <c r="B2422" s="3">
        <v>1532.91236605816</v>
      </c>
      <c r="C2422" s="4">
        <v>114478.65</v>
      </c>
      <c r="D2422" s="3">
        <v>0.000481786229654828</v>
      </c>
      <c r="E2422" s="3">
        <v>9.82232052300254e-5</v>
      </c>
      <c r="F2422" s="5">
        <v>2</v>
      </c>
      <c r="G2422" s="5" t="s">
        <v>1492</v>
      </c>
      <c r="H2422" s="5">
        <v>9</v>
      </c>
      <c r="I2422" s="2">
        <v>1006.22764063427</v>
      </c>
      <c r="J2422" s="5" t="s">
        <v>2010</v>
      </c>
      <c r="K2422" s="2">
        <v>5.2889748</v>
      </c>
      <c r="L2422" s="2">
        <v>5.4358478</v>
      </c>
      <c r="M2422" s="6">
        <v>5.3619822</v>
      </c>
    </row>
    <row r="2423" ht="15.75" customHeight="1" spans="1:13">
      <c r="A2423" s="2">
        <v>1533.18892595854</v>
      </c>
      <c r="B2423" s="3">
        <v>1533.90184693847</v>
      </c>
      <c r="C2423" s="4">
        <v>16335.59</v>
      </c>
      <c r="D2423" s="3">
        <v>6.87487345045309e-5</v>
      </c>
      <c r="E2423" s="3">
        <v>1.4016010925387e-5</v>
      </c>
      <c r="F2423" s="5">
        <v>1</v>
      </c>
      <c r="G2423" s="5" t="s">
        <v>709</v>
      </c>
      <c r="H2423" s="5">
        <v>3</v>
      </c>
      <c r="I2423" s="2">
        <v>1007.21655923963</v>
      </c>
      <c r="J2423" s="5" t="s">
        <v>2011</v>
      </c>
      <c r="K2423" s="2">
        <v>5.3483853</v>
      </c>
      <c r="L2423" s="2">
        <v>5.4633208</v>
      </c>
      <c r="M2423" s="6">
        <v>5.438601</v>
      </c>
    </row>
    <row r="2424" ht="15.75" customHeight="1" spans="1:13">
      <c r="A2424" s="2">
        <v>1534.19680046068</v>
      </c>
      <c r="B2424" s="3">
        <v>1534.91029395974</v>
      </c>
      <c r="C2424" s="4">
        <v>86713.17</v>
      </c>
      <c r="D2424" s="3">
        <v>0.000364934520416848</v>
      </c>
      <c r="E2424" s="3">
        <v>7.44002964138386e-5</v>
      </c>
      <c r="F2424" s="5">
        <v>1</v>
      </c>
      <c r="G2424" s="5" t="s">
        <v>13</v>
      </c>
      <c r="H2424" s="5">
        <v>4</v>
      </c>
      <c r="I2424" s="2">
        <v>1008.22443374178</v>
      </c>
      <c r="J2424" s="5" t="s">
        <v>2012</v>
      </c>
      <c r="K2424" s="2">
        <v>7.0015103</v>
      </c>
      <c r="L2424" s="2">
        <v>7.1011083</v>
      </c>
      <c r="M2424" s="6">
        <v>7.0510342</v>
      </c>
    </row>
    <row r="2425" ht="15.75" customHeight="1" spans="1:13">
      <c r="A2425" s="2">
        <v>1535.16004611776</v>
      </c>
      <c r="B2425" s="3">
        <v>1535.87408627476</v>
      </c>
      <c r="C2425" s="4">
        <v>383099.81</v>
      </c>
      <c r="D2425" s="3">
        <v>0.00161228502468697</v>
      </c>
      <c r="E2425" s="3">
        <v>0.000328701388959546</v>
      </c>
      <c r="F2425" s="5">
        <v>2</v>
      </c>
      <c r="G2425" s="5" t="s">
        <v>687</v>
      </c>
      <c r="H2425" s="5">
        <v>3</v>
      </c>
      <c r="I2425" s="2">
        <v>1009.18767939886</v>
      </c>
      <c r="J2425" s="5" t="s">
        <v>423</v>
      </c>
      <c r="K2425" s="2">
        <v>11.964773</v>
      </c>
      <c r="L2425" s="2">
        <v>12.038977</v>
      </c>
      <c r="M2425" s="6">
        <v>11.9886435</v>
      </c>
    </row>
    <row r="2426" ht="15.75" customHeight="1" spans="1:13">
      <c r="A2426" s="2">
        <v>1537.16311002047</v>
      </c>
      <c r="B2426" s="3">
        <v>1537.87828536509</v>
      </c>
      <c r="C2426" s="4">
        <v>42600.51</v>
      </c>
      <c r="D2426" s="3">
        <v>0.000179285299872708</v>
      </c>
      <c r="E2426" s="3">
        <v>3.65514323992618e-5</v>
      </c>
      <c r="F2426" s="5">
        <v>1</v>
      </c>
      <c r="G2426" s="5" t="s">
        <v>13</v>
      </c>
      <c r="H2426" s="5">
        <v>3</v>
      </c>
      <c r="I2426" s="2">
        <v>1011.19074330156</v>
      </c>
      <c r="J2426" s="5" t="s">
        <v>2013</v>
      </c>
      <c r="K2426" s="2">
        <v>10.376473</v>
      </c>
      <c r="L2426" s="2">
        <v>10.45104</v>
      </c>
      <c r="M2426" s="6">
        <v>10.4110955</v>
      </c>
    </row>
    <row r="2427" ht="15.75" customHeight="1" spans="1:13">
      <c r="A2427" s="2">
        <v>1537.70951716404</v>
      </c>
      <c r="B2427" s="3">
        <v>1538.42500180152</v>
      </c>
      <c r="C2427" s="4">
        <v>153240.9</v>
      </c>
      <c r="D2427" s="3">
        <v>0.000644918117394925</v>
      </c>
      <c r="E2427" s="3">
        <v>0.000131481392996282</v>
      </c>
      <c r="F2427" s="5">
        <v>1</v>
      </c>
      <c r="G2427" s="5" t="s">
        <v>709</v>
      </c>
      <c r="H2427" s="5">
        <v>8</v>
      </c>
      <c r="I2427" s="2">
        <v>1011.73715044514</v>
      </c>
      <c r="J2427" s="5" t="s">
        <v>2014</v>
      </c>
      <c r="K2427" s="2">
        <v>7.4856443</v>
      </c>
      <c r="L2427" s="2">
        <v>7.6379776</v>
      </c>
      <c r="M2427" s="6">
        <v>7.5620401</v>
      </c>
    </row>
    <row r="2428" ht="15.75" customHeight="1" spans="1:13">
      <c r="A2428" s="2">
        <v>1538.12088683134</v>
      </c>
      <c r="B2428" s="3">
        <v>1538.83660421269</v>
      </c>
      <c r="C2428" s="4">
        <v>1317279.31</v>
      </c>
      <c r="D2428" s="3">
        <v>0.00554380255329019</v>
      </c>
      <c r="E2428" s="3">
        <v>0.00113023167211874</v>
      </c>
      <c r="F2428" s="5">
        <v>2</v>
      </c>
      <c r="G2428" s="5" t="s">
        <v>687</v>
      </c>
      <c r="H2428" s="5">
        <v>14</v>
      </c>
      <c r="I2428" s="2">
        <v>1012.14852011244</v>
      </c>
      <c r="J2428" s="5" t="s">
        <v>2015</v>
      </c>
      <c r="K2428" s="2">
        <v>2.5269693</v>
      </c>
      <c r="L2428" s="2">
        <v>2.7377485</v>
      </c>
      <c r="M2428" s="6">
        <v>2.62443085</v>
      </c>
    </row>
    <row r="2429" ht="15.75" customHeight="1" spans="1:13">
      <c r="A2429" s="2">
        <v>1538.28070616657</v>
      </c>
      <c r="B2429" s="3">
        <v>1538.99651395331</v>
      </c>
      <c r="C2429" s="4">
        <v>86367.57</v>
      </c>
      <c r="D2429" s="3">
        <v>0.00036348005426994</v>
      </c>
      <c r="E2429" s="3">
        <v>7.41037700333519e-5</v>
      </c>
      <c r="F2429" s="5">
        <v>1</v>
      </c>
      <c r="G2429" s="5" t="s">
        <v>13</v>
      </c>
      <c r="H2429" s="5">
        <v>3</v>
      </c>
      <c r="I2429" s="2">
        <v>1012.30833944767</v>
      </c>
      <c r="J2429" s="5" t="s">
        <v>2016</v>
      </c>
      <c r="K2429" s="2">
        <v>21.261322</v>
      </c>
      <c r="L2429" s="2">
        <v>21.339353</v>
      </c>
      <c r="M2429" s="6">
        <v>21.300277</v>
      </c>
    </row>
    <row r="2430" ht="15.75" customHeight="1" spans="1:13">
      <c r="A2430" s="2">
        <v>1539.21966122222</v>
      </c>
      <c r="B2430" s="3">
        <v>1539.93599983653</v>
      </c>
      <c r="C2430" s="4">
        <v>323794.33</v>
      </c>
      <c r="D2430" s="3">
        <v>0.00136269644544473</v>
      </c>
      <c r="E2430" s="3">
        <v>0.000277817015905661</v>
      </c>
      <c r="F2430" s="5">
        <v>2</v>
      </c>
      <c r="G2430" s="5" t="s">
        <v>687</v>
      </c>
      <c r="H2430" s="5">
        <v>8</v>
      </c>
      <c r="I2430" s="2">
        <v>1013.24729450332</v>
      </c>
      <c r="J2430" s="5" t="s">
        <v>1599</v>
      </c>
      <c r="K2430" s="2">
        <v>1.6387847</v>
      </c>
      <c r="L2430" s="2">
        <v>1.8255079</v>
      </c>
      <c r="M2430" s="6">
        <v>1.70114415</v>
      </c>
    </row>
    <row r="2431" ht="15.75" customHeight="1" spans="1:13">
      <c r="A2431" s="2">
        <v>1539.48530075074</v>
      </c>
      <c r="B2431" s="3">
        <v>1540.20178945426</v>
      </c>
      <c r="C2431" s="4">
        <v>7892.23</v>
      </c>
      <c r="D2431" s="3">
        <v>3.32146451348677e-5</v>
      </c>
      <c r="E2431" s="3">
        <v>6.77156943248862e-6</v>
      </c>
      <c r="F2431" s="5">
        <v>1</v>
      </c>
      <c r="G2431" s="5" t="s">
        <v>13</v>
      </c>
      <c r="H2431" s="5">
        <v>3</v>
      </c>
      <c r="I2431" s="2">
        <v>1013.51293403184</v>
      </c>
      <c r="J2431" s="5" t="s">
        <v>57</v>
      </c>
      <c r="K2431" s="2">
        <v>1.3861614</v>
      </c>
      <c r="L2431" s="2">
        <v>1.4612075</v>
      </c>
      <c r="M2431" s="6">
        <v>1.4242531</v>
      </c>
    </row>
    <row r="2432" ht="15.75" customHeight="1" spans="1:13">
      <c r="A2432" s="2">
        <v>1539.86064112661</v>
      </c>
      <c r="B2432" s="3">
        <v>1540.5773418468</v>
      </c>
      <c r="C2432" s="4">
        <v>202681.85</v>
      </c>
      <c r="D2432" s="3">
        <v>0.000852991578176065</v>
      </c>
      <c r="E2432" s="3">
        <v>0.000173901954198021</v>
      </c>
      <c r="F2432" s="5">
        <v>1</v>
      </c>
      <c r="G2432" s="5" t="s">
        <v>709</v>
      </c>
      <c r="H2432" s="5">
        <v>10</v>
      </c>
      <c r="I2432" s="2">
        <v>1013.88827440771</v>
      </c>
      <c r="J2432" s="5" t="s">
        <v>2017</v>
      </c>
      <c r="K2432" s="2">
        <v>7.2981147</v>
      </c>
      <c r="L2432" s="2">
        <v>7.5014818</v>
      </c>
      <c r="M2432" s="6">
        <v>7.3494149</v>
      </c>
    </row>
    <row r="2433" ht="15.75" customHeight="1" spans="1:13">
      <c r="A2433" s="2">
        <v>1540.19907778475</v>
      </c>
      <c r="B2433" s="3">
        <v>1540.91596960257</v>
      </c>
      <c r="C2433" s="4">
        <v>41522.1</v>
      </c>
      <c r="D2433" s="3">
        <v>0.000174746784717943</v>
      </c>
      <c r="E2433" s="3">
        <v>3.56261516875124e-5</v>
      </c>
      <c r="F2433" s="5">
        <v>1</v>
      </c>
      <c r="G2433" s="5" t="s">
        <v>709</v>
      </c>
      <c r="H2433" s="5">
        <v>3</v>
      </c>
      <c r="I2433" s="2">
        <v>1014.22671106584</v>
      </c>
      <c r="J2433" s="5" t="s">
        <v>2018</v>
      </c>
      <c r="K2433" s="2">
        <v>5.8977609</v>
      </c>
      <c r="L2433" s="2">
        <v>5.9873674</v>
      </c>
      <c r="M2433" s="6">
        <v>5.93735685</v>
      </c>
    </row>
    <row r="2434" ht="15.75" customHeight="1" spans="1:13">
      <c r="A2434" s="2">
        <v>1541.12116479107</v>
      </c>
      <c r="B2434" s="3">
        <v>1541.83857696975</v>
      </c>
      <c r="C2434" s="4">
        <v>3182112.72</v>
      </c>
      <c r="D2434" s="3">
        <v>0.0133920000777915</v>
      </c>
      <c r="E2434" s="3">
        <v>0.00273026726609402</v>
      </c>
      <c r="F2434" s="5">
        <v>2</v>
      </c>
      <c r="G2434" s="5" t="s">
        <v>687</v>
      </c>
      <c r="H2434" s="5">
        <v>18</v>
      </c>
      <c r="I2434" s="2">
        <v>1015.14879807216</v>
      </c>
      <c r="J2434" s="5" t="s">
        <v>2019</v>
      </c>
      <c r="K2434" s="2">
        <v>2.473915</v>
      </c>
      <c r="L2434" s="2">
        <v>2.8231695</v>
      </c>
      <c r="M2434" s="6">
        <v>2.57448495</v>
      </c>
    </row>
    <row r="2435" ht="15.75" customHeight="1" spans="1:13">
      <c r="A2435" s="2">
        <v>1541.18937868152</v>
      </c>
      <c r="B2435" s="3">
        <v>1541.90682933477</v>
      </c>
      <c r="C2435" s="4">
        <v>99907.79</v>
      </c>
      <c r="D2435" s="3">
        <v>0.000420464404998193</v>
      </c>
      <c r="E2435" s="3">
        <v>8.57213407150441e-5</v>
      </c>
      <c r="F2435" s="5">
        <v>1</v>
      </c>
      <c r="G2435" s="5" t="s">
        <v>709</v>
      </c>
      <c r="H2435" s="5">
        <v>10</v>
      </c>
      <c r="I2435" s="2">
        <v>1015.21701196262</v>
      </c>
      <c r="J2435" s="5" t="s">
        <v>2020</v>
      </c>
      <c r="K2435" s="2">
        <v>4.5136508</v>
      </c>
      <c r="L2435" s="2">
        <v>4.6862469</v>
      </c>
      <c r="M2435" s="6">
        <v>4.62464895</v>
      </c>
    </row>
    <row r="2436" ht="15.75" customHeight="1" spans="1:13">
      <c r="A2436" s="2">
        <v>1542.12223371118</v>
      </c>
      <c r="B2436" s="3">
        <v>1542.84021030806</v>
      </c>
      <c r="C2436" s="4">
        <v>2935793.69</v>
      </c>
      <c r="D2436" s="3">
        <v>0.0123553603484103</v>
      </c>
      <c r="E2436" s="3">
        <v>0.00251892441189587</v>
      </c>
      <c r="F2436" s="5">
        <v>2</v>
      </c>
      <c r="G2436" s="5" t="s">
        <v>687</v>
      </c>
      <c r="H2436" s="5">
        <v>7</v>
      </c>
      <c r="I2436" s="2">
        <v>1016.14986699227</v>
      </c>
      <c r="J2436" s="5" t="s">
        <v>2021</v>
      </c>
      <c r="K2436" s="2">
        <v>2.5743442</v>
      </c>
      <c r="L2436" s="2">
        <v>2.7007924</v>
      </c>
      <c r="M2436" s="6">
        <v>2.63750785</v>
      </c>
    </row>
    <row r="2437" ht="15.75" customHeight="1" spans="1:13">
      <c r="A2437" s="2">
        <v>1543.21496068004</v>
      </c>
      <c r="B2437" s="3">
        <v>1543.93355276669</v>
      </c>
      <c r="C2437" s="4">
        <v>114741.84</v>
      </c>
      <c r="D2437" s="3">
        <v>0.000482893871278684</v>
      </c>
      <c r="E2437" s="3">
        <v>9.84490234536373e-5</v>
      </c>
      <c r="F2437" s="5">
        <v>1</v>
      </c>
      <c r="G2437" s="5" t="s">
        <v>13</v>
      </c>
      <c r="H2437" s="5">
        <v>5</v>
      </c>
      <c r="I2437" s="2">
        <v>1017.24259396113</v>
      </c>
      <c r="J2437" s="5" t="s">
        <v>111</v>
      </c>
      <c r="K2437" s="2">
        <v>1.4727761</v>
      </c>
      <c r="L2437" s="2">
        <v>1.5763056</v>
      </c>
      <c r="M2437" s="6">
        <v>1.525671</v>
      </c>
    </row>
    <row r="2438" ht="15.75" customHeight="1" spans="1:13">
      <c r="A2438" s="2">
        <v>1543.27841675703</v>
      </c>
      <c r="B2438" s="3">
        <v>1543.99704456805</v>
      </c>
      <c r="C2438" s="4">
        <v>219882.65</v>
      </c>
      <c r="D2438" s="3">
        <v>0.00092538157036279</v>
      </c>
      <c r="E2438" s="3">
        <v>0.000188660319260158</v>
      </c>
      <c r="F2438" s="5">
        <v>1</v>
      </c>
      <c r="G2438" s="5" t="s">
        <v>13</v>
      </c>
      <c r="H2438" s="5">
        <v>3</v>
      </c>
      <c r="I2438" s="2">
        <v>1017.30605003813</v>
      </c>
      <c r="J2438" s="5" t="s">
        <v>2022</v>
      </c>
      <c r="K2438" s="2">
        <v>8.8976209</v>
      </c>
      <c r="L2438" s="2">
        <v>8.9767649</v>
      </c>
      <c r="M2438" s="6">
        <v>8.9372991</v>
      </c>
    </row>
    <row r="2439" ht="15.75" customHeight="1" spans="1:13">
      <c r="A2439" s="2">
        <v>1543.78008876031</v>
      </c>
      <c r="B2439" s="3">
        <v>1544.49899891427</v>
      </c>
      <c r="C2439" s="4">
        <v>290513.79</v>
      </c>
      <c r="D2439" s="3">
        <v>0.00122263446980581</v>
      </c>
      <c r="E2439" s="3">
        <v>0.000249262160388182</v>
      </c>
      <c r="F2439" s="5">
        <v>1</v>
      </c>
      <c r="G2439" s="5" t="s">
        <v>13</v>
      </c>
      <c r="H2439" s="5">
        <v>4</v>
      </c>
      <c r="I2439" s="2">
        <v>1017.80772204141</v>
      </c>
      <c r="J2439" s="5" t="s">
        <v>2023</v>
      </c>
      <c r="K2439" s="2">
        <v>8.8976209</v>
      </c>
      <c r="L2439" s="2">
        <v>8.9976983</v>
      </c>
      <c r="M2439" s="6">
        <v>8.9372991</v>
      </c>
    </row>
    <row r="2440" ht="15.75" customHeight="1" spans="1:13">
      <c r="A2440" s="2">
        <v>1544.0844947274</v>
      </c>
      <c r="B2440" s="3">
        <v>1544.80357613989</v>
      </c>
      <c r="C2440" s="4">
        <v>72724.4</v>
      </c>
      <c r="D2440" s="3">
        <v>0.000306062435920668</v>
      </c>
      <c r="E2440" s="3">
        <v>6.23978677808523e-5</v>
      </c>
      <c r="F2440" s="5">
        <v>1</v>
      </c>
      <c r="G2440" s="5" t="s">
        <v>709</v>
      </c>
      <c r="H2440" s="5">
        <v>6</v>
      </c>
      <c r="I2440" s="2">
        <v>1018.11212800849</v>
      </c>
      <c r="J2440" s="5" t="s">
        <v>2024</v>
      </c>
      <c r="K2440" s="2">
        <v>2.2891376</v>
      </c>
      <c r="L2440" s="2">
        <v>2.399817</v>
      </c>
      <c r="M2440" s="6">
        <v>2.33652095</v>
      </c>
    </row>
    <row r="2441" ht="15.75" customHeight="1" spans="1:13">
      <c r="A2441" s="2">
        <v>1544.23568682847</v>
      </c>
      <c r="B2441" s="3">
        <v>1544.95485328077</v>
      </c>
      <c r="C2441" s="4">
        <v>225697.24</v>
      </c>
      <c r="D2441" s="3">
        <v>0.000949852416176299</v>
      </c>
      <c r="E2441" s="3">
        <v>0.000193649264071251</v>
      </c>
      <c r="F2441" s="5">
        <v>1</v>
      </c>
      <c r="G2441" s="5" t="s">
        <v>13</v>
      </c>
      <c r="H2441" s="5">
        <v>4</v>
      </c>
      <c r="I2441" s="2">
        <v>1018.26332010956</v>
      </c>
      <c r="J2441" s="5" t="s">
        <v>144</v>
      </c>
      <c r="K2441" s="2">
        <v>1.5500326</v>
      </c>
      <c r="L2441" s="2">
        <v>1.6387847</v>
      </c>
      <c r="M2441" s="6">
        <v>1.59970245</v>
      </c>
    </row>
    <row r="2442" ht="15.75" customHeight="1" spans="1:13">
      <c r="A2442" s="2">
        <v>1544.85704829343</v>
      </c>
      <c r="B2442" s="3">
        <v>1545.5765641205</v>
      </c>
      <c r="C2442" s="4">
        <v>4111.76</v>
      </c>
      <c r="D2442" s="3">
        <v>1.73044436464401e-5</v>
      </c>
      <c r="E2442" s="3">
        <v>3.52790888376662e-6</v>
      </c>
      <c r="F2442" s="5">
        <v>1</v>
      </c>
      <c r="G2442" s="5" t="s">
        <v>709</v>
      </c>
      <c r="H2442" s="5">
        <v>4</v>
      </c>
      <c r="I2442" s="2">
        <v>1018.88468157453</v>
      </c>
      <c r="J2442" s="5" t="s">
        <v>2025</v>
      </c>
      <c r="K2442" s="2">
        <v>23.200783</v>
      </c>
      <c r="L2442" s="2">
        <v>23.286662</v>
      </c>
      <c r="M2442" s="6">
        <v>23.250344</v>
      </c>
    </row>
    <row r="2443" ht="15.75" customHeight="1" spans="1:13">
      <c r="A2443" s="2">
        <v>1545.10969434798</v>
      </c>
      <c r="B2443" s="3">
        <v>1545.82935216844</v>
      </c>
      <c r="C2443" s="4">
        <v>1134667.35</v>
      </c>
      <c r="D2443" s="3">
        <v>0.00477527560352027</v>
      </c>
      <c r="E2443" s="3">
        <v>0.000973549775323688</v>
      </c>
      <c r="F2443" s="5">
        <v>2</v>
      </c>
      <c r="G2443" s="5" t="s">
        <v>687</v>
      </c>
      <c r="H2443" s="5">
        <v>18</v>
      </c>
      <c r="I2443" s="2">
        <v>1019.13732762908</v>
      </c>
      <c r="J2443" s="5" t="s">
        <v>1819</v>
      </c>
      <c r="K2443" s="2">
        <v>5.062964</v>
      </c>
      <c r="L2443" s="2">
        <v>5.4633208</v>
      </c>
      <c r="M2443" s="6">
        <v>5.14943705</v>
      </c>
    </row>
    <row r="2444" ht="15.75" customHeight="1" spans="1:13">
      <c r="A2444" s="2">
        <v>1546.74</v>
      </c>
      <c r="B2444" s="3">
        <v>1547.46057330931</v>
      </c>
      <c r="C2444" s="4">
        <v>6799.51</v>
      </c>
      <c r="D2444" s="3">
        <v>2.86159059912071e-5</v>
      </c>
      <c r="E2444" s="3">
        <v>5.83401067529719e-6</v>
      </c>
      <c r="F2444" s="5">
        <v>1</v>
      </c>
      <c r="G2444" s="5" t="s">
        <v>13</v>
      </c>
      <c r="H2444" s="5">
        <v>3</v>
      </c>
      <c r="I2444" s="2">
        <v>1020.7676332811</v>
      </c>
      <c r="J2444" s="5" t="s">
        <v>2026</v>
      </c>
      <c r="K2444" s="2">
        <v>22.849162</v>
      </c>
      <c r="L2444" s="2">
        <v>22.927607</v>
      </c>
      <c r="M2444" s="6">
        <v>22.8883765</v>
      </c>
    </row>
    <row r="2445" ht="15.75" customHeight="1" spans="1:13">
      <c r="A2445" s="2">
        <v>1548.12604198897</v>
      </c>
      <c r="B2445" s="3">
        <v>1548.84739251552</v>
      </c>
      <c r="C2445" s="4">
        <v>155548.96</v>
      </c>
      <c r="D2445" s="3">
        <v>0.000654631644984717</v>
      </c>
      <c r="E2445" s="3">
        <v>0.000133461719031426</v>
      </c>
      <c r="F2445" s="5">
        <v>2</v>
      </c>
      <c r="G2445" s="5" t="s">
        <v>687</v>
      </c>
      <c r="H2445" s="5">
        <v>4</v>
      </c>
      <c r="I2445" s="2">
        <v>1022.15367527006</v>
      </c>
      <c r="J2445" s="5" t="s">
        <v>2004</v>
      </c>
      <c r="K2445" s="2">
        <v>2.5743442</v>
      </c>
      <c r="L2445" s="2">
        <v>2.6636111</v>
      </c>
      <c r="M2445" s="6">
        <v>2.61376625</v>
      </c>
    </row>
    <row r="2446" ht="15.75" customHeight="1" spans="1:13">
      <c r="A2446" s="2">
        <v>1548.64441842125</v>
      </c>
      <c r="B2446" s="3">
        <v>1549.36605936768</v>
      </c>
      <c r="C2446" s="4">
        <v>54063.98</v>
      </c>
      <c r="D2446" s="3">
        <v>0.000227529596866613</v>
      </c>
      <c r="E2446" s="3">
        <v>4.63871420836286e-5</v>
      </c>
      <c r="F2446" s="5">
        <v>1</v>
      </c>
      <c r="G2446" s="5" t="s">
        <v>13</v>
      </c>
      <c r="H2446" s="5">
        <v>3</v>
      </c>
      <c r="I2446" s="2">
        <v>1022.67205170235</v>
      </c>
      <c r="J2446" s="5" t="s">
        <v>2027</v>
      </c>
      <c r="K2446" s="2">
        <v>8.5859205</v>
      </c>
      <c r="L2446" s="2">
        <v>8.6606312</v>
      </c>
      <c r="M2446" s="6">
        <v>8.6259207</v>
      </c>
    </row>
    <row r="2447" ht="15.75" customHeight="1" spans="1:13">
      <c r="A2447" s="2">
        <v>1549.07903118095</v>
      </c>
      <c r="B2447" s="3">
        <v>1549.80091551339</v>
      </c>
      <c r="C2447" s="4">
        <v>48597.71</v>
      </c>
      <c r="D2447" s="3">
        <v>0.000204524664387279</v>
      </c>
      <c r="E2447" s="3">
        <v>4.16970574254611e-5</v>
      </c>
      <c r="F2447" s="5">
        <v>2</v>
      </c>
      <c r="G2447" s="5" t="s">
        <v>687</v>
      </c>
      <c r="H2447" s="5">
        <v>3</v>
      </c>
      <c r="I2447" s="2">
        <v>1023.10666446205</v>
      </c>
      <c r="J2447" s="5" t="s">
        <v>2028</v>
      </c>
      <c r="K2447" s="2">
        <v>2.3100772</v>
      </c>
      <c r="L2447" s="2">
        <v>2.3892732</v>
      </c>
      <c r="M2447" s="6">
        <v>2.349647</v>
      </c>
    </row>
    <row r="2448" ht="15.75" customHeight="1" spans="1:13">
      <c r="A2448" s="2">
        <v>1549.86515989578</v>
      </c>
      <c r="B2448" s="3">
        <v>1550.58748420405</v>
      </c>
      <c r="C2448" s="4">
        <v>60495.38</v>
      </c>
      <c r="D2448" s="3">
        <v>0.000254596302819225</v>
      </c>
      <c r="E2448" s="3">
        <v>5.19053126954972e-5</v>
      </c>
      <c r="F2448" s="5">
        <v>2</v>
      </c>
      <c r="G2448" s="5" t="s">
        <v>687</v>
      </c>
      <c r="H2448" s="5">
        <v>3</v>
      </c>
      <c r="I2448" s="2">
        <v>1023.89279317688</v>
      </c>
      <c r="J2448" s="5" t="s">
        <v>1172</v>
      </c>
      <c r="K2448" s="2">
        <v>12.589811</v>
      </c>
      <c r="L2448" s="2">
        <v>12.689294</v>
      </c>
      <c r="M2448" s="6">
        <v>12.663164</v>
      </c>
    </row>
    <row r="2449" ht="15.75" customHeight="1" spans="1:13">
      <c r="A2449" s="2">
        <v>1549.90400051027</v>
      </c>
      <c r="B2449" s="3">
        <v>1550.62634654123</v>
      </c>
      <c r="C2449" s="4">
        <v>372851.32</v>
      </c>
      <c r="D2449" s="3">
        <v>0.00156915400107029</v>
      </c>
      <c r="E2449" s="3">
        <v>0.000319908137671486</v>
      </c>
      <c r="F2449" s="5">
        <v>1</v>
      </c>
      <c r="G2449" s="5" t="s">
        <v>709</v>
      </c>
      <c r="H2449" s="5">
        <v>3</v>
      </c>
      <c r="I2449" s="2">
        <v>1023.93163379137</v>
      </c>
      <c r="J2449" s="5" t="s">
        <v>2029</v>
      </c>
      <c r="K2449" s="2">
        <v>20.313819</v>
      </c>
      <c r="L2449" s="2">
        <v>20.389456</v>
      </c>
      <c r="M2449" s="6">
        <v>20.349121</v>
      </c>
    </row>
    <row r="2450" ht="15.75" customHeight="1" spans="1:13">
      <c r="A2450" s="2">
        <v>1550.08424558308</v>
      </c>
      <c r="B2450" s="3">
        <v>1550.80669244615</v>
      </c>
      <c r="C2450" s="4">
        <v>31715.34</v>
      </c>
      <c r="D2450" s="3">
        <v>0.000133474792730531</v>
      </c>
      <c r="E2450" s="3">
        <v>2.72119067595577e-5</v>
      </c>
      <c r="F2450" s="5">
        <v>1</v>
      </c>
      <c r="G2450" s="5" t="s">
        <v>709</v>
      </c>
      <c r="H2450" s="5">
        <v>5</v>
      </c>
      <c r="I2450" s="2">
        <v>1024.11187886418</v>
      </c>
      <c r="J2450" s="5" t="s">
        <v>2030</v>
      </c>
      <c r="K2450" s="2">
        <v>2.2733543</v>
      </c>
      <c r="L2450" s="2">
        <v>2.399817</v>
      </c>
      <c r="M2450" s="6">
        <v>2.312696</v>
      </c>
    </row>
    <row r="2451" ht="15.75" customHeight="1" spans="1:13">
      <c r="A2451" s="2">
        <v>1550.23613993426</v>
      </c>
      <c r="B2451" s="3">
        <v>1550.95867175313</v>
      </c>
      <c r="C2451" s="4">
        <v>107541.15</v>
      </c>
      <c r="D2451" s="3">
        <v>0.000452589589336041</v>
      </c>
      <c r="E2451" s="3">
        <v>9.22707985036769e-5</v>
      </c>
      <c r="F2451" s="5">
        <v>2</v>
      </c>
      <c r="G2451" s="5" t="s">
        <v>1492</v>
      </c>
      <c r="H2451" s="5">
        <v>11</v>
      </c>
      <c r="I2451" s="2">
        <v>1024.26377321535</v>
      </c>
      <c r="J2451" s="5" t="s">
        <v>2031</v>
      </c>
      <c r="K2451" s="2">
        <v>5.7990066</v>
      </c>
      <c r="L2451" s="2">
        <v>6.0974112</v>
      </c>
      <c r="M2451" s="6">
        <v>5.86130565</v>
      </c>
    </row>
    <row r="2452" ht="15.75" customHeight="1" spans="1:13">
      <c r="A2452" s="2">
        <v>1551.71027483569</v>
      </c>
      <c r="B2452" s="3">
        <v>1552.43363053538</v>
      </c>
      <c r="C2452" s="4">
        <v>76573.83</v>
      </c>
      <c r="D2452" s="3">
        <v>0.00032226285727452</v>
      </c>
      <c r="E2452" s="3">
        <v>6.57006963249399e-5</v>
      </c>
      <c r="F2452" s="5">
        <v>1</v>
      </c>
      <c r="G2452" s="5" t="s">
        <v>13</v>
      </c>
      <c r="H2452" s="5">
        <v>3</v>
      </c>
      <c r="I2452" s="2">
        <v>1025.73790811678</v>
      </c>
      <c r="J2452" s="5" t="s">
        <v>2032</v>
      </c>
      <c r="K2452" s="2">
        <v>9.0602858</v>
      </c>
      <c r="L2452" s="2">
        <v>9.1606442</v>
      </c>
      <c r="M2452" s="6">
        <v>9.09979945</v>
      </c>
    </row>
    <row r="2453" ht="15.75" customHeight="1" spans="1:13">
      <c r="A2453" s="2">
        <v>1551.88428561134</v>
      </c>
      <c r="B2453" s="3">
        <v>1552.60773848544</v>
      </c>
      <c r="C2453" s="4">
        <v>44740.94</v>
      </c>
      <c r="D2453" s="3">
        <v>0.000188293352461903</v>
      </c>
      <c r="E2453" s="3">
        <v>3.83879311278064e-5</v>
      </c>
      <c r="F2453" s="5">
        <v>1</v>
      </c>
      <c r="G2453" s="5" t="s">
        <v>13</v>
      </c>
      <c r="H2453" s="5">
        <v>3</v>
      </c>
      <c r="I2453" s="2">
        <v>1025.91191889244</v>
      </c>
      <c r="J2453" s="5" t="s">
        <v>2033</v>
      </c>
      <c r="K2453" s="2">
        <v>10.360467</v>
      </c>
      <c r="L2453" s="2">
        <v>10.43505</v>
      </c>
      <c r="M2453" s="6">
        <v>10.4004595</v>
      </c>
    </row>
    <row r="2454" ht="15.75" customHeight="1" spans="1:13">
      <c r="A2454" s="2">
        <v>1552.17046656647</v>
      </c>
      <c r="B2454" s="3">
        <v>1552.89407922994</v>
      </c>
      <c r="C2454" s="4">
        <v>4904498.42</v>
      </c>
      <c r="D2454" s="3">
        <v>0.0206407028919354</v>
      </c>
      <c r="E2454" s="3">
        <v>0.00420808207345208</v>
      </c>
      <c r="F2454" s="5">
        <v>3</v>
      </c>
      <c r="G2454" s="5" t="s">
        <v>1483</v>
      </c>
      <c r="H2454" s="5">
        <v>15</v>
      </c>
      <c r="I2454" s="2">
        <v>1026.19809984757</v>
      </c>
      <c r="J2454" s="5" t="s">
        <v>2034</v>
      </c>
      <c r="K2454" s="2">
        <v>4.6756073</v>
      </c>
      <c r="L2454" s="2">
        <v>5.0022306</v>
      </c>
      <c r="M2454" s="6">
        <v>4.91257535</v>
      </c>
    </row>
    <row r="2455" ht="15.75" customHeight="1" spans="1:13">
      <c r="A2455" s="2">
        <v>1552.27323538228</v>
      </c>
      <c r="B2455" s="3">
        <v>1552.99690541501</v>
      </c>
      <c r="C2455" s="4">
        <v>5422.29</v>
      </c>
      <c r="D2455" s="3">
        <v>2.28198415616805e-5</v>
      </c>
      <c r="E2455" s="3">
        <v>4.65234961703964e-6</v>
      </c>
      <c r="F2455" s="5">
        <v>1</v>
      </c>
      <c r="G2455" s="5" t="s">
        <v>709</v>
      </c>
      <c r="H2455" s="5">
        <v>4</v>
      </c>
      <c r="I2455" s="2">
        <v>1026.30086866338</v>
      </c>
      <c r="J2455" s="5" t="s">
        <v>2035</v>
      </c>
      <c r="K2455" s="2">
        <v>22.114696</v>
      </c>
      <c r="L2455" s="2">
        <v>22.197515</v>
      </c>
      <c r="M2455" s="6">
        <v>22.149919</v>
      </c>
    </row>
    <row r="2456" ht="15.75" customHeight="1" spans="1:13">
      <c r="A2456" s="2">
        <v>1553.2496890177</v>
      </c>
      <c r="B2456" s="3">
        <v>1553.97390386299</v>
      </c>
      <c r="C2456" s="4">
        <v>152167.46</v>
      </c>
      <c r="D2456" s="3">
        <v>0.000640400518608071</v>
      </c>
      <c r="E2456" s="3">
        <v>0.000130560376567261</v>
      </c>
      <c r="F2456" s="5">
        <v>1</v>
      </c>
      <c r="G2456" s="5" t="s">
        <v>709</v>
      </c>
      <c r="H2456" s="5">
        <v>10</v>
      </c>
      <c r="I2456" s="2">
        <v>1027.2773222988</v>
      </c>
      <c r="J2456" s="5" t="s">
        <v>2036</v>
      </c>
      <c r="K2456" s="2">
        <v>5.9239755</v>
      </c>
      <c r="L2456" s="2">
        <v>6.1237716</v>
      </c>
      <c r="M2456" s="6">
        <v>6.07363825</v>
      </c>
    </row>
    <row r="2457" ht="15.75" customHeight="1" spans="1:13">
      <c r="A2457" s="2">
        <v>1555.19287466079</v>
      </c>
      <c r="B2457" s="3">
        <v>1555.91817224276</v>
      </c>
      <c r="C2457" s="4">
        <v>27230.52</v>
      </c>
      <c r="D2457" s="3">
        <v>0.000114600316848079</v>
      </c>
      <c r="E2457" s="3">
        <v>2.33639106897252e-5</v>
      </c>
      <c r="F2457" s="5">
        <v>1</v>
      </c>
      <c r="G2457" s="5" t="s">
        <v>709</v>
      </c>
      <c r="H2457" s="5">
        <v>3</v>
      </c>
      <c r="I2457" s="2">
        <v>1029.22050794188</v>
      </c>
      <c r="J2457" s="5" t="s">
        <v>1881</v>
      </c>
      <c r="K2457" s="2">
        <v>5.6988961</v>
      </c>
      <c r="L2457" s="2">
        <v>5.7729441</v>
      </c>
      <c r="M2457" s="6">
        <v>5.73860765</v>
      </c>
    </row>
    <row r="2458" ht="15.75" customHeight="1" spans="1:13">
      <c r="A2458" s="2">
        <v>1555.88670771281</v>
      </c>
      <c r="B2458" s="3">
        <v>1556.61239141189</v>
      </c>
      <c r="C2458" s="4">
        <v>164952.86</v>
      </c>
      <c r="D2458" s="3">
        <v>0.000694208190699145</v>
      </c>
      <c r="E2458" s="3">
        <v>0.000141530308237035</v>
      </c>
      <c r="F2458" s="5">
        <v>1</v>
      </c>
      <c r="G2458" s="5" t="s">
        <v>709</v>
      </c>
      <c r="H2458" s="5">
        <v>11</v>
      </c>
      <c r="I2458" s="2">
        <v>1029.91434099391</v>
      </c>
      <c r="J2458" s="5" t="s">
        <v>2037</v>
      </c>
      <c r="K2458" s="2">
        <v>7.5383797</v>
      </c>
      <c r="L2458" s="2">
        <v>7.8107572</v>
      </c>
      <c r="M2458" s="6">
        <v>7.60138595</v>
      </c>
    </row>
    <row r="2459" ht="15.75" customHeight="1" spans="1:13">
      <c r="A2459" s="2">
        <v>1557.0955742138</v>
      </c>
      <c r="B2459" s="3">
        <v>1557.82193006421</v>
      </c>
      <c r="C2459" s="4">
        <v>1264275.97</v>
      </c>
      <c r="D2459" s="3">
        <v>0.00532073668609388</v>
      </c>
      <c r="E2459" s="3">
        <v>0.0010847545640056</v>
      </c>
      <c r="F2459" s="5">
        <v>2</v>
      </c>
      <c r="G2459" s="5" t="s">
        <v>687</v>
      </c>
      <c r="H2459" s="5">
        <v>12</v>
      </c>
      <c r="I2459" s="2">
        <v>1031.12320749489</v>
      </c>
      <c r="J2459" s="5" t="s">
        <v>2038</v>
      </c>
      <c r="K2459" s="2">
        <v>2.5269693</v>
      </c>
      <c r="L2459" s="2">
        <v>2.7646758</v>
      </c>
      <c r="M2459" s="6">
        <v>2.6505725</v>
      </c>
    </row>
    <row r="2460" ht="15.75" customHeight="1" spans="1:13">
      <c r="A2460" s="2">
        <v>1557.20869647415</v>
      </c>
      <c r="B2460" s="3">
        <v>1557.93511517587</v>
      </c>
      <c r="C2460" s="4">
        <v>15879.85</v>
      </c>
      <c r="D2460" s="3">
        <v>6.68307414437908e-5</v>
      </c>
      <c r="E2460" s="3">
        <v>1.36249839212117e-5</v>
      </c>
      <c r="F2460" s="5">
        <v>1</v>
      </c>
      <c r="G2460" s="5" t="s">
        <v>709</v>
      </c>
      <c r="H2460" s="5">
        <v>3</v>
      </c>
      <c r="I2460" s="2">
        <v>1031.23632975525</v>
      </c>
      <c r="J2460" s="5" t="s">
        <v>2039</v>
      </c>
      <c r="K2460" s="2">
        <v>5.8977609</v>
      </c>
      <c r="L2460" s="2">
        <v>5.976934</v>
      </c>
      <c r="M2460" s="6">
        <v>5.93735685</v>
      </c>
    </row>
    <row r="2461" ht="15.75" customHeight="1" spans="1:13">
      <c r="A2461" s="2">
        <v>1559.85474326883</v>
      </c>
      <c r="B2461" s="3">
        <v>1560.58263040893</v>
      </c>
      <c r="C2461" s="4">
        <v>272233.33</v>
      </c>
      <c r="D2461" s="3">
        <v>0.0011457007018084</v>
      </c>
      <c r="E2461" s="3">
        <v>0.000233577442108579</v>
      </c>
      <c r="F2461" s="5">
        <v>1</v>
      </c>
      <c r="G2461" s="5" t="s">
        <v>13</v>
      </c>
      <c r="H2461" s="5">
        <v>56</v>
      </c>
      <c r="I2461" s="2">
        <v>1033.88237654993</v>
      </c>
      <c r="J2461" s="5" t="s">
        <v>1310</v>
      </c>
      <c r="K2461" s="2">
        <v>0.0043055007</v>
      </c>
      <c r="L2461" s="2">
        <v>1.2885655</v>
      </c>
      <c r="M2461" s="6">
        <v>0.02773365885</v>
      </c>
    </row>
    <row r="2462" ht="15.75" customHeight="1" spans="1:13">
      <c r="A2462" s="2">
        <v>1560.20841354068</v>
      </c>
      <c r="B2462" s="3">
        <v>1560.93649667629</v>
      </c>
      <c r="C2462" s="4">
        <v>36161.03</v>
      </c>
      <c r="D2462" s="3">
        <v>0.000152184589040272</v>
      </c>
      <c r="E2462" s="3">
        <v>3.1026329110442e-5</v>
      </c>
      <c r="F2462" s="5">
        <v>2</v>
      </c>
      <c r="G2462" s="5" t="s">
        <v>1492</v>
      </c>
      <c r="H2462" s="5">
        <v>5</v>
      </c>
      <c r="I2462" s="2">
        <v>1034.23604682178</v>
      </c>
      <c r="J2462" s="5" t="s">
        <v>2040</v>
      </c>
      <c r="K2462" s="2">
        <v>5.8977609</v>
      </c>
      <c r="L2462" s="2">
        <v>5.9977861</v>
      </c>
      <c r="M2462" s="6">
        <v>5.96114545</v>
      </c>
    </row>
    <row r="2463" ht="15.75" customHeight="1" spans="1:13">
      <c r="A2463" s="2">
        <v>1560.2798352936</v>
      </c>
      <c r="B2463" s="3">
        <v>1561.00795800388</v>
      </c>
      <c r="C2463" s="4">
        <v>183175.68</v>
      </c>
      <c r="D2463" s="3">
        <v>0.000770899379331074</v>
      </c>
      <c r="E2463" s="3">
        <v>0.000157165571133041</v>
      </c>
      <c r="F2463" s="5">
        <v>1</v>
      </c>
      <c r="G2463" s="5" t="s">
        <v>709</v>
      </c>
      <c r="H2463" s="5">
        <v>10</v>
      </c>
      <c r="I2463" s="2">
        <v>1034.3074685747</v>
      </c>
      <c r="J2463" s="5" t="s">
        <v>2041</v>
      </c>
      <c r="K2463" s="2">
        <v>6.2365488</v>
      </c>
      <c r="L2463" s="2">
        <v>6.3988117</v>
      </c>
      <c r="M2463" s="6">
        <v>6.3363166</v>
      </c>
    </row>
    <row r="2464" ht="15.75" customHeight="1" spans="1:13">
      <c r="A2464" s="2">
        <v>1561.09008601577</v>
      </c>
      <c r="B2464" s="3">
        <v>1561.81865747738</v>
      </c>
      <c r="C2464" s="4">
        <v>38260.66</v>
      </c>
      <c r="D2464" s="3">
        <v>0.000161020933820457</v>
      </c>
      <c r="E2464" s="3">
        <v>3.28278212524014e-5</v>
      </c>
      <c r="F2464" s="5">
        <v>1</v>
      </c>
      <c r="G2464" s="5" t="s">
        <v>709</v>
      </c>
      <c r="H2464" s="5">
        <v>3</v>
      </c>
      <c r="I2464" s="2">
        <v>1035.11771929686</v>
      </c>
      <c r="J2464" s="5" t="s">
        <v>2042</v>
      </c>
      <c r="K2464" s="2">
        <v>2.5900422</v>
      </c>
      <c r="L2464" s="2">
        <v>2.6636111</v>
      </c>
      <c r="M2464" s="6">
        <v>2.62443085</v>
      </c>
    </row>
    <row r="2465" ht="15.75" customHeight="1" spans="1:13">
      <c r="A2465" s="2">
        <v>1561.09155680271</v>
      </c>
      <c r="B2465" s="3">
        <v>1561.82012907616</v>
      </c>
      <c r="C2465" s="4">
        <v>42569.57</v>
      </c>
      <c r="D2465" s="3">
        <v>0.000179155088117542</v>
      </c>
      <c r="E2465" s="3">
        <v>3.6524885737768e-5</v>
      </c>
      <c r="F2465" s="5">
        <v>1</v>
      </c>
      <c r="G2465" s="5" t="s">
        <v>13</v>
      </c>
      <c r="H2465" s="5">
        <v>5</v>
      </c>
      <c r="I2465" s="2">
        <v>1035.11919008381</v>
      </c>
      <c r="J2465" s="5" t="s">
        <v>2043</v>
      </c>
      <c r="K2465" s="2">
        <v>5.4523353</v>
      </c>
      <c r="L2465" s="2">
        <v>5.5509543</v>
      </c>
      <c r="M2465" s="6">
        <v>5.49896355</v>
      </c>
    </row>
    <row r="2466" ht="15.75" customHeight="1" spans="1:13">
      <c r="A2466" s="2">
        <v>1561.80308694918</v>
      </c>
      <c r="B2466" s="3">
        <v>1562.53205301511</v>
      </c>
      <c r="C2466" s="4">
        <v>93258.85</v>
      </c>
      <c r="D2466" s="3">
        <v>0.000392482176575677</v>
      </c>
      <c r="E2466" s="3">
        <v>8.00165197883287e-5</v>
      </c>
      <c r="F2466" s="5">
        <v>1</v>
      </c>
      <c r="G2466" s="5" t="s">
        <v>709</v>
      </c>
      <c r="H2466" s="5">
        <v>3</v>
      </c>
      <c r="I2466" s="2">
        <v>1035.83072023028</v>
      </c>
      <c r="J2466" s="5" t="s">
        <v>2044</v>
      </c>
      <c r="K2466" s="2">
        <v>15.497669</v>
      </c>
      <c r="L2466" s="2">
        <v>15.585971</v>
      </c>
      <c r="M2466" s="6">
        <v>15.549768</v>
      </c>
    </row>
    <row r="2467" ht="15.75" customHeight="1" spans="1:13">
      <c r="A2467" s="2">
        <v>1562.19317690179</v>
      </c>
      <c r="B2467" s="3">
        <v>1562.92235875003</v>
      </c>
      <c r="C2467" s="4">
        <v>120584.18</v>
      </c>
      <c r="D2467" s="3">
        <v>0.000507481503653468</v>
      </c>
      <c r="E2467" s="3">
        <v>0.000103461777891636</v>
      </c>
      <c r="F2467" s="5">
        <v>1</v>
      </c>
      <c r="G2467" s="5" t="s">
        <v>13</v>
      </c>
      <c r="H2467" s="5">
        <v>6</v>
      </c>
      <c r="I2467" s="2">
        <v>1036.22081018288</v>
      </c>
      <c r="J2467" s="5" t="s">
        <v>2045</v>
      </c>
      <c r="K2467" s="2">
        <v>8.8600959</v>
      </c>
      <c r="L2467" s="2">
        <v>9.0602858</v>
      </c>
      <c r="M2467" s="6">
        <v>9.0133337</v>
      </c>
    </row>
    <row r="2468" ht="15.75" customHeight="1" spans="1:13">
      <c r="A2468" s="2">
        <v>1563.09567001942</v>
      </c>
      <c r="B2468" s="3">
        <v>1563.8253507969</v>
      </c>
      <c r="C2468" s="4">
        <v>889281.85</v>
      </c>
      <c r="D2468" s="3">
        <v>0.00374256465823077</v>
      </c>
      <c r="E2468" s="3">
        <v>0.000763007894134729</v>
      </c>
      <c r="F2468" s="5">
        <v>2</v>
      </c>
      <c r="G2468" s="5" t="s">
        <v>687</v>
      </c>
      <c r="H2468" s="5">
        <v>13</v>
      </c>
      <c r="I2468" s="2">
        <v>1037.12330330052</v>
      </c>
      <c r="J2468" s="5" t="s">
        <v>2038</v>
      </c>
      <c r="K2468" s="2">
        <v>2.5269693</v>
      </c>
      <c r="L2468" s="2">
        <v>2.7646758</v>
      </c>
      <c r="M2468" s="6">
        <v>2.62443085</v>
      </c>
    </row>
    <row r="2469" ht="15.75" customHeight="1" spans="1:13">
      <c r="A2469" s="2">
        <v>1564.0956500765</v>
      </c>
      <c r="B2469" s="3">
        <v>1564.82588317914</v>
      </c>
      <c r="C2469" s="4">
        <v>61872.29</v>
      </c>
      <c r="D2469" s="3">
        <v>0.000260391062606085</v>
      </c>
      <c r="E2469" s="3">
        <v>5.3086707772337e-5</v>
      </c>
      <c r="F2469" s="5">
        <v>2</v>
      </c>
      <c r="G2469" s="5" t="s">
        <v>687</v>
      </c>
      <c r="H2469" s="5">
        <v>7</v>
      </c>
      <c r="I2469" s="2">
        <v>1038.1232833576</v>
      </c>
      <c r="J2469" s="5" t="s">
        <v>2046</v>
      </c>
      <c r="K2469" s="2">
        <v>2.6009361</v>
      </c>
      <c r="L2469" s="2">
        <v>2.7483194</v>
      </c>
      <c r="M2469" s="6">
        <v>2.674359</v>
      </c>
    </row>
    <row r="2470" ht="15.75" customHeight="1" spans="1:13">
      <c r="A2470" s="2">
        <v>1564.25921290114</v>
      </c>
      <c r="B2470" s="3">
        <v>1564.98953629544</v>
      </c>
      <c r="C2470" s="4">
        <v>65012.41</v>
      </c>
      <c r="D2470" s="3">
        <v>0.00027360633528325</v>
      </c>
      <c r="E2470" s="3">
        <v>5.57809450926313e-5</v>
      </c>
      <c r="F2470" s="5">
        <v>1</v>
      </c>
      <c r="G2470" s="5" t="s">
        <v>709</v>
      </c>
      <c r="H2470" s="5">
        <v>5</v>
      </c>
      <c r="I2470" s="2">
        <v>1038.28684618223</v>
      </c>
      <c r="J2470" s="5" t="s">
        <v>2047</v>
      </c>
      <c r="K2470" s="2">
        <v>5.9977861</v>
      </c>
      <c r="L2470" s="2">
        <v>6.1132091</v>
      </c>
      <c r="M2470" s="6">
        <v>6.0629549</v>
      </c>
    </row>
    <row r="2471" ht="15.75" customHeight="1" spans="1:13">
      <c r="A2471" s="2">
        <v>1564.26073578718</v>
      </c>
      <c r="B2471" s="3">
        <v>1564.99106002448</v>
      </c>
      <c r="C2471" s="4">
        <v>72323.33</v>
      </c>
      <c r="D2471" s="3">
        <v>0.000304374522906952</v>
      </c>
      <c r="E2471" s="3">
        <v>6.2053747886692e-5</v>
      </c>
      <c r="F2471" s="5">
        <v>1</v>
      </c>
      <c r="G2471" s="5" t="s">
        <v>13</v>
      </c>
      <c r="H2471" s="5">
        <v>3</v>
      </c>
      <c r="I2471" s="2">
        <v>1038.28836906828</v>
      </c>
      <c r="J2471" s="5" t="s">
        <v>78</v>
      </c>
      <c r="K2471" s="2">
        <v>1.5500326</v>
      </c>
      <c r="L2471" s="2">
        <v>1.6230993</v>
      </c>
      <c r="M2471" s="6">
        <v>1.58664295</v>
      </c>
    </row>
    <row r="2472" ht="15.75" customHeight="1" spans="1:13">
      <c r="A2472" s="2">
        <v>1564.61127066499</v>
      </c>
      <c r="B2472" s="3">
        <v>1565.34178836216</v>
      </c>
      <c r="C2472" s="4">
        <v>45152.74</v>
      </c>
      <c r="D2472" s="3">
        <v>0.000190026422945979</v>
      </c>
      <c r="E2472" s="3">
        <v>3.87412574110367e-5</v>
      </c>
      <c r="F2472" s="5">
        <v>1</v>
      </c>
      <c r="G2472" s="5" t="s">
        <v>709</v>
      </c>
      <c r="H2472" s="5">
        <v>3</v>
      </c>
      <c r="I2472" s="2">
        <v>1038.63890394609</v>
      </c>
      <c r="J2472" s="5" t="s">
        <v>2048</v>
      </c>
      <c r="K2472" s="2">
        <v>15.885938</v>
      </c>
      <c r="L2472" s="2">
        <v>15.989482</v>
      </c>
      <c r="M2472" s="6">
        <v>15.9506355</v>
      </c>
    </row>
    <row r="2473" ht="15.75" customHeight="1" spans="1:13">
      <c r="A2473" s="2">
        <v>1564.8872</v>
      </c>
      <c r="B2473" s="3">
        <v>1565.61786994153</v>
      </c>
      <c r="C2473" s="4">
        <v>3086.32</v>
      </c>
      <c r="D2473" s="3">
        <v>1.29888540466566e-5</v>
      </c>
      <c r="E2473" s="3">
        <v>2.64807667425788e-6</v>
      </c>
      <c r="F2473" s="5">
        <v>1</v>
      </c>
      <c r="G2473" s="5" t="s">
        <v>709</v>
      </c>
      <c r="H2473" s="5">
        <v>3</v>
      </c>
      <c r="I2473" s="2">
        <v>1038.9148332811</v>
      </c>
      <c r="J2473" s="5" t="s">
        <v>2049</v>
      </c>
      <c r="K2473" s="2">
        <v>22.023154</v>
      </c>
      <c r="L2473" s="2">
        <v>22.097248</v>
      </c>
      <c r="M2473" s="6">
        <v>22.0628995</v>
      </c>
    </row>
    <row r="2474" ht="15.75" customHeight="1" spans="1:13">
      <c r="A2474" s="2">
        <v>1566.20967113106</v>
      </c>
      <c r="B2474" s="3">
        <v>1566.94107021105</v>
      </c>
      <c r="C2474" s="4">
        <v>40200.26</v>
      </c>
      <c r="D2474" s="3">
        <v>0.000169183788387999</v>
      </c>
      <c r="E2474" s="3">
        <v>3.44920069225168e-5</v>
      </c>
      <c r="F2474" s="5">
        <v>1</v>
      </c>
      <c r="G2474" s="5" t="s">
        <v>709</v>
      </c>
      <c r="H2474" s="5">
        <v>3</v>
      </c>
      <c r="I2474" s="2">
        <v>1040.23730441215</v>
      </c>
      <c r="J2474" s="5" t="s">
        <v>391</v>
      </c>
      <c r="K2474" s="2">
        <v>1.5394034</v>
      </c>
      <c r="L2474" s="2">
        <v>1.649266</v>
      </c>
      <c r="M2474" s="6">
        <v>1.5761638</v>
      </c>
    </row>
    <row r="2475" ht="15.75" customHeight="1" spans="1:13">
      <c r="A2475" s="2">
        <v>1567.08932940534</v>
      </c>
      <c r="B2475" s="3">
        <v>1567.82121297059</v>
      </c>
      <c r="C2475" s="4">
        <v>117008.43</v>
      </c>
      <c r="D2475" s="3">
        <v>0.000492432871347897</v>
      </c>
      <c r="E2475" s="3">
        <v>0.000100393768039133</v>
      </c>
      <c r="F2475" s="5">
        <v>2</v>
      </c>
      <c r="G2475" s="5" t="s">
        <v>687</v>
      </c>
      <c r="H2475" s="5">
        <v>6</v>
      </c>
      <c r="I2475" s="2">
        <v>1041.11696268644</v>
      </c>
      <c r="J2475" s="5" t="s">
        <v>203</v>
      </c>
      <c r="K2475" s="2">
        <v>5.084812</v>
      </c>
      <c r="L2475" s="2">
        <v>5.1977621</v>
      </c>
      <c r="M2475" s="6">
        <v>5.1359819</v>
      </c>
    </row>
    <row r="2476" ht="15.75" customHeight="1" spans="1:13">
      <c r="A2476" s="2">
        <v>1567.18162817451</v>
      </c>
      <c r="B2476" s="3">
        <v>1567.9135625593</v>
      </c>
      <c r="C2476" s="4">
        <v>3171299.45</v>
      </c>
      <c r="D2476" s="3">
        <v>0.0133464921635775</v>
      </c>
      <c r="E2476" s="3">
        <v>0.00272098943098313</v>
      </c>
      <c r="F2476" s="5">
        <v>3</v>
      </c>
      <c r="G2476" s="5" t="s">
        <v>1483</v>
      </c>
      <c r="H2476" s="5">
        <v>11</v>
      </c>
      <c r="I2476" s="2">
        <v>1041.20926145561</v>
      </c>
      <c r="J2476" s="5" t="s">
        <v>2050</v>
      </c>
      <c r="K2476" s="2">
        <v>4.5244905</v>
      </c>
      <c r="L2476" s="2">
        <v>4.7021428</v>
      </c>
      <c r="M2476" s="6">
        <v>4.58678845</v>
      </c>
    </row>
    <row r="2477" ht="15.75" customHeight="1" spans="1:13">
      <c r="A2477" s="2">
        <v>1568.16394710538</v>
      </c>
      <c r="B2477" s="3">
        <v>1568.89642200934</v>
      </c>
      <c r="C2477" s="4">
        <v>7471166.81</v>
      </c>
      <c r="D2477" s="3">
        <v>0.0314425902865922</v>
      </c>
      <c r="E2477" s="3">
        <v>0.00641029528987619</v>
      </c>
      <c r="F2477" s="5">
        <v>3</v>
      </c>
      <c r="G2477" s="5" t="s">
        <v>1483</v>
      </c>
      <c r="H2477" s="5">
        <v>18</v>
      </c>
      <c r="I2477" s="2">
        <v>1042.19158038648</v>
      </c>
      <c r="J2477" s="5" t="s">
        <v>2051</v>
      </c>
      <c r="K2477" s="2">
        <v>4.300111</v>
      </c>
      <c r="L2477" s="2">
        <v>4.5624093</v>
      </c>
      <c r="M2477" s="6">
        <v>4.4616143</v>
      </c>
    </row>
    <row r="2478" ht="15.75" customHeight="1" spans="1:13">
      <c r="A2478" s="2">
        <v>1568.2587189482</v>
      </c>
      <c r="B2478" s="3">
        <v>1568.99124596901</v>
      </c>
      <c r="C2478" s="4">
        <v>388962.48</v>
      </c>
      <c r="D2478" s="3">
        <v>0.00163695821636953</v>
      </c>
      <c r="E2478" s="3">
        <v>0.000333731586630517</v>
      </c>
      <c r="F2478" s="5">
        <v>1</v>
      </c>
      <c r="G2478" s="5" t="s">
        <v>709</v>
      </c>
      <c r="H2478" s="5">
        <v>8</v>
      </c>
      <c r="I2478" s="2">
        <v>1042.2863522293</v>
      </c>
      <c r="J2478" s="5" t="s">
        <v>2052</v>
      </c>
      <c r="K2478" s="2">
        <v>5.7624587</v>
      </c>
      <c r="L2478" s="2">
        <v>5.9239755</v>
      </c>
      <c r="M2478" s="6">
        <v>5.86130565</v>
      </c>
    </row>
    <row r="2479" ht="15.75" customHeight="1" spans="1:13">
      <c r="A2479" s="2">
        <v>1568.99143369524</v>
      </c>
      <c r="B2479" s="3">
        <v>1569.72436354315</v>
      </c>
      <c r="C2479" s="4">
        <v>12603.44</v>
      </c>
      <c r="D2479" s="3">
        <v>5.30418889310876e-5</v>
      </c>
      <c r="E2479" s="3">
        <v>1.08138091576404e-5</v>
      </c>
      <c r="F2479" s="5">
        <v>1</v>
      </c>
      <c r="G2479" s="5" t="s">
        <v>13</v>
      </c>
      <c r="H2479" s="5">
        <v>3</v>
      </c>
      <c r="I2479" s="2">
        <v>1043.01906697634</v>
      </c>
      <c r="J2479" s="5" t="s">
        <v>2053</v>
      </c>
      <c r="K2479" s="2">
        <v>22.215473</v>
      </c>
      <c r="L2479" s="2">
        <v>22.289175</v>
      </c>
      <c r="M2479" s="6">
        <v>22.252241</v>
      </c>
    </row>
    <row r="2480" ht="15.75" customHeight="1" spans="1:13">
      <c r="A2480" s="2">
        <v>1569.14848867216</v>
      </c>
      <c r="B2480" s="3">
        <v>1569.88150482239</v>
      </c>
      <c r="C2480" s="4">
        <v>4000159.58</v>
      </c>
      <c r="D2480" s="3">
        <v>0.0168347705189207</v>
      </c>
      <c r="E2480" s="3">
        <v>0.00343215521303922</v>
      </c>
      <c r="F2480" s="5">
        <v>3</v>
      </c>
      <c r="G2480" s="5" t="s">
        <v>1483</v>
      </c>
      <c r="H2480" s="5">
        <v>16</v>
      </c>
      <c r="I2480" s="2">
        <v>1043.17612195326</v>
      </c>
      <c r="J2480" s="5" t="s">
        <v>2054</v>
      </c>
      <c r="K2480" s="2">
        <v>4.4860778</v>
      </c>
      <c r="L2480" s="2">
        <v>4.7390345</v>
      </c>
      <c r="M2480" s="6">
        <v>4.58678845</v>
      </c>
    </row>
    <row r="2481" ht="15.75" customHeight="1" spans="1:13">
      <c r="A2481" s="2">
        <v>1569.37310958232</v>
      </c>
      <c r="B2481" s="3">
        <v>1570.10624915037</v>
      </c>
      <c r="C2481" s="4">
        <v>129978.18</v>
      </c>
      <c r="D2481" s="3">
        <v>0.000547016384973063</v>
      </c>
      <c r="E2481" s="3">
        <v>0.00011152187285197</v>
      </c>
      <c r="F2481" s="5">
        <v>1</v>
      </c>
      <c r="G2481" s="5" t="s">
        <v>709</v>
      </c>
      <c r="H2481" s="5">
        <v>3</v>
      </c>
      <c r="I2481" s="2">
        <v>1043.40074286341</v>
      </c>
      <c r="J2481" s="5" t="s">
        <v>2055</v>
      </c>
      <c r="K2481" s="2">
        <v>5.7360212</v>
      </c>
      <c r="L2481" s="2">
        <v>5.8145421</v>
      </c>
      <c r="M2481" s="6">
        <v>5.77546915</v>
      </c>
    </row>
    <row r="2482" ht="15.75" customHeight="1" spans="1:13">
      <c r="A2482" s="2">
        <v>1570.18143305981</v>
      </c>
      <c r="B2482" s="3">
        <v>1570.91501653831</v>
      </c>
      <c r="C2482" s="4">
        <v>75221660.42</v>
      </c>
      <c r="D2482" s="3">
        <v>0.316572218157077</v>
      </c>
      <c r="E2482" s="3">
        <v>0.0645405286416021</v>
      </c>
      <c r="F2482" s="5">
        <v>3</v>
      </c>
      <c r="G2482" s="5" t="s">
        <v>1483</v>
      </c>
      <c r="H2482" s="5">
        <v>22</v>
      </c>
      <c r="I2482" s="2">
        <v>1044.20906634091</v>
      </c>
      <c r="J2482" s="5" t="s">
        <v>2056</v>
      </c>
      <c r="K2482" s="2">
        <v>5.5400585</v>
      </c>
      <c r="L2482" s="2">
        <v>5.8508713</v>
      </c>
      <c r="M2482" s="6">
        <v>5.77546915</v>
      </c>
    </row>
    <row r="2483" ht="15.75" customHeight="1" spans="1:13">
      <c r="A2483" s="2">
        <v>1570.26640293234</v>
      </c>
      <c r="B2483" s="3">
        <v>1571.00003304852</v>
      </c>
      <c r="C2483" s="4">
        <v>69014.85</v>
      </c>
      <c r="D2483" s="3">
        <v>0.000290450703006137</v>
      </c>
      <c r="E2483" s="3">
        <v>5.92150569164593e-5</v>
      </c>
      <c r="F2483" s="5">
        <v>1</v>
      </c>
      <c r="G2483" s="5" t="s">
        <v>709</v>
      </c>
      <c r="H2483" s="5">
        <v>4</v>
      </c>
      <c r="I2483" s="2">
        <v>1044.29403621344</v>
      </c>
      <c r="J2483" s="5" t="s">
        <v>2057</v>
      </c>
      <c r="K2483" s="2">
        <v>5.7253836</v>
      </c>
      <c r="L2483" s="2">
        <v>5.8145421</v>
      </c>
      <c r="M2483" s="6">
        <v>5.77546915</v>
      </c>
    </row>
    <row r="2484" ht="15.75" customHeight="1" spans="1:13">
      <c r="A2484" s="2">
        <v>1570.99042926671</v>
      </c>
      <c r="B2484" s="3">
        <v>1571.72445669249</v>
      </c>
      <c r="C2484" s="4">
        <v>238427.88</v>
      </c>
      <c r="D2484" s="3">
        <v>0.00100342962945312</v>
      </c>
      <c r="E2484" s="3">
        <v>0.000204572211410598</v>
      </c>
      <c r="F2484" s="5">
        <v>1</v>
      </c>
      <c r="G2484" s="5" t="s">
        <v>709</v>
      </c>
      <c r="H2484" s="5">
        <v>8</v>
      </c>
      <c r="I2484" s="2">
        <v>1045.0180625478</v>
      </c>
      <c r="J2484" s="5" t="s">
        <v>2058</v>
      </c>
      <c r="K2484" s="2">
        <v>5.6988961</v>
      </c>
      <c r="L2484" s="2">
        <v>5.8353066</v>
      </c>
      <c r="M2484" s="6">
        <v>5.74916385</v>
      </c>
    </row>
    <row r="2485" ht="15.75" customHeight="1" spans="1:13">
      <c r="A2485" s="2">
        <v>1571.16505999413</v>
      </c>
      <c r="B2485" s="3">
        <v>1571.89918320578</v>
      </c>
      <c r="C2485" s="4">
        <v>46154712.11</v>
      </c>
      <c r="D2485" s="3">
        <v>0.194243247350322</v>
      </c>
      <c r="E2485" s="3">
        <v>0.0396009540636029</v>
      </c>
      <c r="F2485" s="5">
        <v>3</v>
      </c>
      <c r="G2485" s="5" t="s">
        <v>1483</v>
      </c>
      <c r="H2485" s="5">
        <v>27</v>
      </c>
      <c r="I2485" s="2">
        <v>1045.19269327523</v>
      </c>
      <c r="J2485" s="5" t="s">
        <v>2059</v>
      </c>
      <c r="K2485" s="2">
        <v>5.7990066</v>
      </c>
      <c r="L2485" s="2">
        <v>6.1772654</v>
      </c>
      <c r="M2485" s="6">
        <v>5.88736825</v>
      </c>
    </row>
    <row r="2486" ht="15.75" customHeight="1" spans="1:13">
      <c r="A2486" s="2">
        <v>1574.14903479711</v>
      </c>
      <c r="B2486" s="3">
        <v>1574.8847923607</v>
      </c>
      <c r="C2486" s="4">
        <v>130047.36</v>
      </c>
      <c r="D2486" s="3">
        <v>0.000547307530713929</v>
      </c>
      <c r="E2486" s="3">
        <v>0.000111581229608342</v>
      </c>
      <c r="F2486" s="5">
        <v>1</v>
      </c>
      <c r="G2486" s="5" t="s">
        <v>709</v>
      </c>
      <c r="H2486" s="5">
        <v>6</v>
      </c>
      <c r="I2486" s="2">
        <v>1048.17666807821</v>
      </c>
      <c r="J2486" s="5" t="s">
        <v>2060</v>
      </c>
      <c r="K2486" s="2">
        <v>4.8776452</v>
      </c>
      <c r="L2486" s="2">
        <v>4.9858202</v>
      </c>
      <c r="M2486" s="6">
        <v>4.9233764</v>
      </c>
    </row>
    <row r="2487" ht="15.75" customHeight="1" spans="1:13">
      <c r="A2487" s="2">
        <v>1574.21344713725</v>
      </c>
      <c r="B2487" s="3">
        <v>1574.94923993051</v>
      </c>
      <c r="C2487" s="4">
        <v>11030949.36</v>
      </c>
      <c r="D2487" s="3">
        <v>0.0464240231839539</v>
      </c>
      <c r="E2487" s="3">
        <v>0.00946460499725755</v>
      </c>
      <c r="F2487" s="5">
        <v>3</v>
      </c>
      <c r="G2487" s="5" t="s">
        <v>1483</v>
      </c>
      <c r="H2487" s="5">
        <v>22</v>
      </c>
      <c r="I2487" s="2">
        <v>1048.24108041835</v>
      </c>
      <c r="J2487" s="5" t="s">
        <v>2061</v>
      </c>
      <c r="K2487" s="2">
        <v>4.8776452</v>
      </c>
      <c r="L2487" s="2">
        <v>5.2997623</v>
      </c>
      <c r="M2487" s="6">
        <v>5.2004309</v>
      </c>
    </row>
    <row r="2488" ht="15.75" customHeight="1" spans="1:13">
      <c r="A2488" s="2">
        <v>1574.50087036409</v>
      </c>
      <c r="B2488" s="3">
        <v>1575.23682033634</v>
      </c>
      <c r="C2488" s="4">
        <v>3822.93</v>
      </c>
      <c r="D2488" s="3">
        <v>1.60888954484905e-5</v>
      </c>
      <c r="E2488" s="3">
        <v>3.28009142289869e-6</v>
      </c>
      <c r="F2488" s="5">
        <v>1</v>
      </c>
      <c r="G2488" s="5" t="s">
        <v>709</v>
      </c>
      <c r="H2488" s="5">
        <v>3</v>
      </c>
      <c r="I2488" s="2">
        <v>1048.52850364519</v>
      </c>
      <c r="J2488" s="5" t="s">
        <v>2062</v>
      </c>
      <c r="K2488" s="2">
        <v>22.23974</v>
      </c>
      <c r="L2488" s="2">
        <v>22.313736</v>
      </c>
      <c r="M2488" s="6">
        <v>22.276639</v>
      </c>
    </row>
    <row r="2489" ht="15.75" customHeight="1" spans="1:13">
      <c r="A2489" s="2">
        <v>1575.19772241456</v>
      </c>
      <c r="B2489" s="3">
        <v>1575.93405328678</v>
      </c>
      <c r="C2489" s="4">
        <v>14345534.89</v>
      </c>
      <c r="D2489" s="3">
        <v>0.0603735383587672</v>
      </c>
      <c r="E2489" s="3">
        <v>0.0123085345401519</v>
      </c>
      <c r="F2489" s="5">
        <v>3</v>
      </c>
      <c r="G2489" s="5" t="s">
        <v>1483</v>
      </c>
      <c r="H2489" s="5">
        <v>31</v>
      </c>
      <c r="I2489" s="2">
        <v>1049.22535569566</v>
      </c>
      <c r="J2489" s="5" t="s">
        <v>2063</v>
      </c>
      <c r="K2489" s="2">
        <v>4.8508722</v>
      </c>
      <c r="L2489" s="2">
        <v>5.5992606</v>
      </c>
      <c r="M2489" s="6">
        <v>5.438601</v>
      </c>
    </row>
    <row r="2490" ht="15.75" customHeight="1" spans="1:13">
      <c r="A2490" s="2">
        <v>1575.21625417522</v>
      </c>
      <c r="B2490" s="3">
        <v>1575.95259517354</v>
      </c>
      <c r="C2490" s="4">
        <v>7491.1</v>
      </c>
      <c r="D2490" s="3">
        <v>3.15264796096677e-5</v>
      </c>
      <c r="E2490" s="3">
        <v>6.427398058054e-6</v>
      </c>
      <c r="F2490" s="5">
        <v>1</v>
      </c>
      <c r="G2490" s="5" t="s">
        <v>709</v>
      </c>
      <c r="H2490" s="5">
        <v>3</v>
      </c>
      <c r="I2490" s="2">
        <v>1049.24388745632</v>
      </c>
      <c r="J2490" s="5" t="s">
        <v>2064</v>
      </c>
      <c r="K2490" s="2">
        <v>4.909868</v>
      </c>
      <c r="L2490" s="2">
        <v>5.0022306</v>
      </c>
      <c r="M2490" s="6">
        <v>4.96129205</v>
      </c>
    </row>
    <row r="2491" ht="15.75" customHeight="1" spans="1:13">
      <c r="A2491" s="2">
        <v>1575.83102907377</v>
      </c>
      <c r="B2491" s="3">
        <v>1576.56770589391</v>
      </c>
      <c r="C2491" s="4">
        <v>195519.86</v>
      </c>
      <c r="D2491" s="3">
        <v>0.000822850166140497</v>
      </c>
      <c r="E2491" s="3">
        <v>0.000167756934025042</v>
      </c>
      <c r="F2491" s="5">
        <v>1</v>
      </c>
      <c r="G2491" s="5" t="s">
        <v>13</v>
      </c>
      <c r="H2491" s="5">
        <v>45</v>
      </c>
      <c r="I2491" s="2">
        <v>1049.85866235486</v>
      </c>
      <c r="J2491" s="5" t="s">
        <v>1310</v>
      </c>
      <c r="K2491" s="2">
        <v>0.0043055007</v>
      </c>
      <c r="L2491" s="2">
        <v>1.2885655</v>
      </c>
      <c r="M2491" s="6">
        <v>0.36170193</v>
      </c>
    </row>
    <row r="2492" ht="15.75" customHeight="1" spans="1:13">
      <c r="A2492" s="2">
        <v>1576.19322285123</v>
      </c>
      <c r="B2492" s="3">
        <v>1576.93009743201</v>
      </c>
      <c r="C2492" s="4">
        <v>139415.75</v>
      </c>
      <c r="D2492" s="3">
        <v>0.000586734631715172</v>
      </c>
      <c r="E2492" s="3">
        <v>0.000119619351071557</v>
      </c>
      <c r="F2492" s="5">
        <v>2</v>
      </c>
      <c r="G2492" s="5" t="s">
        <v>687</v>
      </c>
      <c r="H2492" s="5">
        <v>5</v>
      </c>
      <c r="I2492" s="2">
        <v>1050.22085613233</v>
      </c>
      <c r="J2492" s="5" t="s">
        <v>2065</v>
      </c>
      <c r="K2492" s="2">
        <v>7.5383797</v>
      </c>
      <c r="L2492" s="2">
        <v>7.7109196</v>
      </c>
      <c r="M2492" s="6">
        <v>7.5620401</v>
      </c>
    </row>
    <row r="2493" ht="15.75" customHeight="1" spans="1:13">
      <c r="A2493" s="2">
        <v>1576.27643409118</v>
      </c>
      <c r="B2493" s="3">
        <v>1577.01335410056</v>
      </c>
      <c r="C2493" s="4">
        <v>172923.02</v>
      </c>
      <c r="D2493" s="3">
        <v>0.000727750806166272</v>
      </c>
      <c r="E2493" s="3">
        <v>0.000148368741965911</v>
      </c>
      <c r="F2493" s="5">
        <v>1</v>
      </c>
      <c r="G2493" s="5" t="s">
        <v>709</v>
      </c>
      <c r="H2493" s="5">
        <v>15</v>
      </c>
      <c r="I2493" s="2">
        <v>1050.30406737227</v>
      </c>
      <c r="J2493" s="5" t="s">
        <v>2066</v>
      </c>
      <c r="K2493" s="2">
        <v>6.0394341</v>
      </c>
      <c r="L2493" s="2">
        <v>6.2630801</v>
      </c>
      <c r="M2493" s="6">
        <v>6.17464245</v>
      </c>
    </row>
    <row r="2494" ht="15.75" customHeight="1" spans="1:13">
      <c r="A2494" s="2">
        <v>1577.19052877055</v>
      </c>
      <c r="B2494" s="3">
        <v>1577.92794755082</v>
      </c>
      <c r="C2494" s="4">
        <v>31740.86</v>
      </c>
      <c r="D2494" s="3">
        <v>0.000133582194281656</v>
      </c>
      <c r="E2494" s="3">
        <v>2.72338030362649e-5</v>
      </c>
      <c r="F2494" s="5">
        <v>1</v>
      </c>
      <c r="G2494" s="5" t="s">
        <v>709</v>
      </c>
      <c r="H2494" s="5">
        <v>3</v>
      </c>
      <c r="I2494" s="2">
        <v>1051.21816205165</v>
      </c>
      <c r="J2494" s="5" t="s">
        <v>2067</v>
      </c>
      <c r="K2494" s="2">
        <v>12.00191</v>
      </c>
      <c r="L2494" s="2">
        <v>12.112735</v>
      </c>
      <c r="M2494" s="6">
        <v>12.0257195</v>
      </c>
    </row>
    <row r="2495" ht="15.75" customHeight="1" spans="1:13">
      <c r="A2495" s="2">
        <v>1577.20592983345</v>
      </c>
      <c r="B2495" s="3">
        <v>1577.94335701471</v>
      </c>
      <c r="C2495" s="4">
        <v>70363.9</v>
      </c>
      <c r="D2495" s="3">
        <v>0.000296128213294002</v>
      </c>
      <c r="E2495" s="3">
        <v>6.03725479858907e-5</v>
      </c>
      <c r="F2495" s="5">
        <v>1</v>
      </c>
      <c r="G2495" s="5" t="s">
        <v>13</v>
      </c>
      <c r="H2495" s="5">
        <v>4</v>
      </c>
      <c r="I2495" s="2">
        <v>1051.23356311455</v>
      </c>
      <c r="J2495" s="5" t="s">
        <v>2068</v>
      </c>
      <c r="K2495" s="2">
        <v>9.3001131</v>
      </c>
      <c r="L2495" s="2">
        <v>9.3866196</v>
      </c>
      <c r="M2495" s="6">
        <v>9.3513205</v>
      </c>
    </row>
    <row r="2496" ht="15.75" customHeight="1" spans="1:13">
      <c r="A2496" s="2">
        <v>1579.06849102007</v>
      </c>
      <c r="B2496" s="3">
        <v>1579.80693318122</v>
      </c>
      <c r="C2496" s="4">
        <v>72472.65</v>
      </c>
      <c r="D2496" s="3">
        <v>0.00030500293981973</v>
      </c>
      <c r="E2496" s="3">
        <v>6.21818651295574e-5</v>
      </c>
      <c r="F2496" s="5">
        <v>1</v>
      </c>
      <c r="G2496" s="5" t="s">
        <v>709</v>
      </c>
      <c r="H2496" s="5">
        <v>5</v>
      </c>
      <c r="I2496" s="2">
        <v>1053.09612430117</v>
      </c>
      <c r="J2496" s="5" t="s">
        <v>1936</v>
      </c>
      <c r="K2496" s="2">
        <v>2.563836</v>
      </c>
      <c r="L2496" s="2">
        <v>2.674086</v>
      </c>
      <c r="M2496" s="6">
        <v>2.62443085</v>
      </c>
    </row>
    <row r="2497" ht="15.75" customHeight="1" spans="1:13">
      <c r="A2497" s="2">
        <v>1581.22171973243</v>
      </c>
      <c r="B2497" s="3">
        <v>1581.96133309429</v>
      </c>
      <c r="C2497" s="4">
        <v>35336.39</v>
      </c>
      <c r="D2497" s="3">
        <v>0.0001487140712064</v>
      </c>
      <c r="E2497" s="3">
        <v>3.03187842192253e-5</v>
      </c>
      <c r="F2497" s="5">
        <v>1</v>
      </c>
      <c r="G2497" s="5" t="s">
        <v>709</v>
      </c>
      <c r="H2497" s="5">
        <v>4</v>
      </c>
      <c r="I2497" s="2">
        <v>1055.24935301353</v>
      </c>
      <c r="J2497" s="5" t="s">
        <v>2069</v>
      </c>
      <c r="K2497" s="2">
        <v>5.8977609</v>
      </c>
      <c r="L2497" s="2">
        <v>6.0133839</v>
      </c>
      <c r="M2497" s="6">
        <v>5.97425265</v>
      </c>
    </row>
    <row r="2498" ht="15.75" customHeight="1" spans="1:13">
      <c r="A2498" s="2">
        <v>1582.18115791585</v>
      </c>
      <c r="B2498" s="3">
        <v>1582.92129238947</v>
      </c>
      <c r="C2498" s="4">
        <v>3092167.13</v>
      </c>
      <c r="D2498" s="3">
        <v>0.0130134618378649</v>
      </c>
      <c r="E2498" s="3">
        <v>0.00265309353853779</v>
      </c>
      <c r="F2498" s="5">
        <v>3</v>
      </c>
      <c r="G2498" s="5" t="s">
        <v>1483</v>
      </c>
      <c r="H2498" s="5">
        <v>18</v>
      </c>
      <c r="I2498" s="2">
        <v>1056.20879119695</v>
      </c>
      <c r="J2498" s="5" t="s">
        <v>2070</v>
      </c>
      <c r="K2498" s="2">
        <v>4.909868</v>
      </c>
      <c r="L2498" s="2">
        <v>5.1762558</v>
      </c>
      <c r="M2498" s="6">
        <v>5.0383067</v>
      </c>
    </row>
    <row r="2499" ht="15.75" customHeight="1" spans="1:13">
      <c r="A2499" s="2">
        <v>1582.27507846376</v>
      </c>
      <c r="B2499" s="3">
        <v>1583.01526392608</v>
      </c>
      <c r="C2499" s="4">
        <v>787328.72</v>
      </c>
      <c r="D2499" s="3">
        <v>0.00331349238926002</v>
      </c>
      <c r="E2499" s="3">
        <v>0.000675531642346003</v>
      </c>
      <c r="F2499" s="5">
        <v>1</v>
      </c>
      <c r="G2499" s="5" t="s">
        <v>709</v>
      </c>
      <c r="H2499" s="5">
        <v>10</v>
      </c>
      <c r="I2499" s="2">
        <v>1056.30271174485</v>
      </c>
      <c r="J2499" s="5" t="s">
        <v>2071</v>
      </c>
      <c r="K2499" s="2">
        <v>5.9507192</v>
      </c>
      <c r="L2499" s="2">
        <v>6.1132091</v>
      </c>
      <c r="M2499" s="6">
        <v>6.0238257</v>
      </c>
    </row>
    <row r="2500" ht="15.75" customHeight="1" spans="1:13">
      <c r="A2500" s="2">
        <v>1582.42840676353</v>
      </c>
      <c r="B2500" s="3">
        <v>1583.16867546002</v>
      </c>
      <c r="C2500" s="4">
        <v>62074.7</v>
      </c>
      <c r="D2500" s="3">
        <v>0.000261242910096813</v>
      </c>
      <c r="E2500" s="3">
        <v>5.32603764779918e-5</v>
      </c>
      <c r="F2500" s="5">
        <v>1</v>
      </c>
      <c r="G2500" s="5" t="s">
        <v>13</v>
      </c>
      <c r="H2500" s="5">
        <v>3</v>
      </c>
      <c r="I2500" s="2">
        <v>1056.45604004463</v>
      </c>
      <c r="J2500" s="5" t="s">
        <v>2072</v>
      </c>
      <c r="K2500" s="2">
        <v>14.011367</v>
      </c>
      <c r="L2500" s="2">
        <v>14.08493</v>
      </c>
      <c r="M2500" s="6">
        <v>14.050738</v>
      </c>
    </row>
    <row r="2501" ht="15.75" customHeight="1" spans="1:13">
      <c r="A2501" s="2">
        <v>1583.06945394784</v>
      </c>
      <c r="B2501" s="3">
        <v>1583.81007048141</v>
      </c>
      <c r="C2501" s="4">
        <v>31171.61</v>
      </c>
      <c r="D2501" s="3">
        <v>0.000131186491578742</v>
      </c>
      <c r="E2501" s="3">
        <v>2.67453839329894e-5</v>
      </c>
      <c r="F2501" s="5">
        <v>1</v>
      </c>
      <c r="G2501" s="5" t="s">
        <v>709</v>
      </c>
      <c r="H2501" s="5">
        <v>4</v>
      </c>
      <c r="I2501" s="2">
        <v>1057.09708722894</v>
      </c>
      <c r="J2501" s="5" t="s">
        <v>2073</v>
      </c>
      <c r="K2501" s="2">
        <v>5.084812</v>
      </c>
      <c r="L2501" s="2">
        <v>5.1762558</v>
      </c>
      <c r="M2501" s="6">
        <v>5.1252266</v>
      </c>
    </row>
    <row r="2502" ht="15.75" customHeight="1" spans="1:13">
      <c r="A2502" s="2">
        <v>1584.19364860186</v>
      </c>
      <c r="B2502" s="3">
        <v>1584.93487465523</v>
      </c>
      <c r="C2502" s="4">
        <v>18128.05</v>
      </c>
      <c r="D2502" s="3">
        <v>7.62923467432068e-5</v>
      </c>
      <c r="E2502" s="3">
        <v>1.55539498026065e-5</v>
      </c>
      <c r="F2502" s="5">
        <v>1</v>
      </c>
      <c r="G2502" s="5" t="s">
        <v>1552</v>
      </c>
      <c r="H2502" s="5">
        <v>4</v>
      </c>
      <c r="I2502" s="2">
        <v>1058.22128188296</v>
      </c>
      <c r="J2502" s="5" t="s">
        <v>2074</v>
      </c>
      <c r="K2502" s="2">
        <v>6.1611071</v>
      </c>
      <c r="L2502" s="2">
        <v>6.2630801</v>
      </c>
      <c r="M2502" s="6">
        <v>6.2123071</v>
      </c>
    </row>
    <row r="2503" ht="15.75" customHeight="1" spans="1:13">
      <c r="A2503" s="2">
        <v>1585.67842387764</v>
      </c>
      <c r="B2503" s="3">
        <v>1586.42045397948</v>
      </c>
      <c r="C2503" s="4">
        <v>68975.45</v>
      </c>
      <c r="D2503" s="3">
        <v>0.00029028488713175</v>
      </c>
      <c r="E2503" s="3">
        <v>5.91812515362765e-5</v>
      </c>
      <c r="F2503" s="5">
        <v>1</v>
      </c>
      <c r="G2503" s="5" t="s">
        <v>13</v>
      </c>
      <c r="H2503" s="5">
        <v>4</v>
      </c>
      <c r="I2503" s="2">
        <v>1059.70605715874</v>
      </c>
      <c r="J2503" s="5" t="s">
        <v>2075</v>
      </c>
      <c r="K2503" s="2">
        <v>9.3757695</v>
      </c>
      <c r="L2503" s="2">
        <v>9.4736717</v>
      </c>
      <c r="M2503" s="6">
        <v>9.4382435</v>
      </c>
    </row>
    <row r="2504" ht="15.75" customHeight="1" spans="1:13">
      <c r="A2504" s="2">
        <v>1585.68632466637</v>
      </c>
      <c r="B2504" s="3">
        <v>1586.42835904141</v>
      </c>
      <c r="C2504" s="4">
        <v>239523.62</v>
      </c>
      <c r="D2504" s="3">
        <v>0.00100804107834147</v>
      </c>
      <c r="E2504" s="3">
        <v>0.000205512361341601</v>
      </c>
      <c r="F2504" s="5">
        <v>1</v>
      </c>
      <c r="G2504" s="5" t="s">
        <v>13</v>
      </c>
      <c r="H2504" s="5">
        <v>3</v>
      </c>
      <c r="I2504" s="2">
        <v>1059.71395794747</v>
      </c>
      <c r="J2504" s="5" t="s">
        <v>2076</v>
      </c>
      <c r="K2504" s="2">
        <v>5.5618147</v>
      </c>
      <c r="L2504" s="2">
        <v>5.6360419</v>
      </c>
      <c r="M2504" s="6">
        <v>5.61234815</v>
      </c>
    </row>
    <row r="2505" ht="15.75" customHeight="1" spans="1:13">
      <c r="A2505" s="2">
        <v>1586.1741042611</v>
      </c>
      <c r="B2505" s="3">
        <v>1586.91640253994</v>
      </c>
      <c r="C2505" s="4">
        <v>117077.9</v>
      </c>
      <c r="D2505" s="3">
        <v>0.000492725237560934</v>
      </c>
      <c r="E2505" s="3">
        <v>0.000100453373616831</v>
      </c>
      <c r="F2505" s="5">
        <v>2</v>
      </c>
      <c r="G2505" s="5" t="s">
        <v>1492</v>
      </c>
      <c r="H2505" s="5">
        <v>5</v>
      </c>
      <c r="I2505" s="2">
        <v>1060.2017375422</v>
      </c>
      <c r="J2505" s="5" t="s">
        <v>2077</v>
      </c>
      <c r="K2505" s="2">
        <v>6.0760049</v>
      </c>
      <c r="L2505" s="2">
        <v>6.2365488</v>
      </c>
      <c r="M2505" s="6">
        <v>6.20154045</v>
      </c>
    </row>
    <row r="2506" ht="15.75" customHeight="1" spans="1:13">
      <c r="A2506" s="2">
        <v>1586.2344465123</v>
      </c>
      <c r="B2506" s="3">
        <v>1586.9767774349</v>
      </c>
      <c r="C2506" s="4">
        <v>53020.64</v>
      </c>
      <c r="D2506" s="3">
        <v>0.000223138674674151</v>
      </c>
      <c r="E2506" s="3">
        <v>4.54919515922602e-5</v>
      </c>
      <c r="F2506" s="5">
        <v>1</v>
      </c>
      <c r="G2506" s="5" t="s">
        <v>13</v>
      </c>
      <c r="H2506" s="5">
        <v>3</v>
      </c>
      <c r="I2506" s="2">
        <v>1060.2620797934</v>
      </c>
      <c r="J2506" s="5" t="s">
        <v>78</v>
      </c>
      <c r="K2506" s="2">
        <v>1.5500326</v>
      </c>
      <c r="L2506" s="2">
        <v>1.6230993</v>
      </c>
      <c r="M2506" s="6">
        <v>1.58664295</v>
      </c>
    </row>
    <row r="2507" ht="15.75" customHeight="1" spans="1:13">
      <c r="A2507" s="2">
        <v>1586.67659425862</v>
      </c>
      <c r="B2507" s="3">
        <v>1587.41916427768</v>
      </c>
      <c r="C2507" s="4">
        <v>1772362.03</v>
      </c>
      <c r="D2507" s="3">
        <v>0.00745902943489531</v>
      </c>
      <c r="E2507" s="3">
        <v>0.00152069472704818</v>
      </c>
      <c r="F2507" s="5">
        <v>1</v>
      </c>
      <c r="G2507" s="5" t="s">
        <v>13</v>
      </c>
      <c r="H2507" s="5">
        <v>9</v>
      </c>
      <c r="I2507" s="2">
        <v>1060.70422753972</v>
      </c>
      <c r="J2507" s="5" t="s">
        <v>2078</v>
      </c>
      <c r="K2507" s="2">
        <v>5.5725981</v>
      </c>
      <c r="L2507" s="2">
        <v>5.7519317</v>
      </c>
      <c r="M2507" s="6">
        <v>5.67529815</v>
      </c>
    </row>
    <row r="2508" ht="15.75" customHeight="1" spans="1:13">
      <c r="A2508" s="2">
        <v>1587.98900850104</v>
      </c>
      <c r="B2508" s="3">
        <v>1588.7322876619</v>
      </c>
      <c r="C2508" s="4">
        <v>85498.15</v>
      </c>
      <c r="D2508" s="3">
        <v>0.00035982107869863</v>
      </c>
      <c r="E2508" s="3">
        <v>7.33578036973488e-5</v>
      </c>
      <c r="F2508" s="5">
        <v>1</v>
      </c>
      <c r="G2508" s="5" t="s">
        <v>709</v>
      </c>
      <c r="H2508" s="5">
        <v>3</v>
      </c>
      <c r="I2508" s="2">
        <v>1062.01664178214</v>
      </c>
      <c r="J2508" s="5" t="s">
        <v>2079</v>
      </c>
      <c r="K2508" s="2">
        <v>5.6883585</v>
      </c>
      <c r="L2508" s="2">
        <v>5.7729441</v>
      </c>
      <c r="M2508" s="6">
        <v>5.71218985</v>
      </c>
    </row>
    <row r="2509" ht="15.75" customHeight="1" spans="1:13">
      <c r="A2509" s="2">
        <v>1588.29917387631</v>
      </c>
      <c r="B2509" s="3">
        <v>1589.04262050839</v>
      </c>
      <c r="C2509" s="4">
        <v>59813.86</v>
      </c>
      <c r="D2509" s="3">
        <v>0.000251728109044802</v>
      </c>
      <c r="E2509" s="3">
        <v>5.13205654187921e-5</v>
      </c>
      <c r="F2509" s="5">
        <v>1</v>
      </c>
      <c r="G2509" s="5" t="s">
        <v>709</v>
      </c>
      <c r="H2509" s="5">
        <v>3</v>
      </c>
      <c r="I2509" s="2">
        <v>1062.3268071574</v>
      </c>
      <c r="J2509" s="5" t="s">
        <v>2080</v>
      </c>
      <c r="K2509" s="2">
        <v>18.597773</v>
      </c>
      <c r="L2509" s="2">
        <v>18.684979</v>
      </c>
      <c r="M2509" s="6">
        <v>18.638802</v>
      </c>
    </row>
    <row r="2510" ht="15.75" customHeight="1" spans="1:13">
      <c r="A2510" s="2">
        <v>1588.72275917766</v>
      </c>
      <c r="B2510" s="3">
        <v>1589.46643443238</v>
      </c>
      <c r="C2510" s="4">
        <v>42732.92</v>
      </c>
      <c r="D2510" s="3">
        <v>0.000179842550632292</v>
      </c>
      <c r="E2510" s="3">
        <v>3.66650407847949e-5</v>
      </c>
      <c r="F2510" s="5">
        <v>1</v>
      </c>
      <c r="G2510" s="5" t="s">
        <v>13</v>
      </c>
      <c r="H2510" s="5">
        <v>3</v>
      </c>
      <c r="I2510" s="2">
        <v>1062.75039245875</v>
      </c>
      <c r="J2510" s="5" t="s">
        <v>2081</v>
      </c>
      <c r="K2510" s="2">
        <v>9.6727221</v>
      </c>
      <c r="L2510" s="2">
        <v>9.7628616</v>
      </c>
      <c r="M2510" s="6">
        <v>9.72577305</v>
      </c>
    </row>
    <row r="2511" ht="15.75" customHeight="1" spans="1:13">
      <c r="A2511" s="2">
        <v>1589.154281064</v>
      </c>
      <c r="B2511" s="3">
        <v>1589.89818914221</v>
      </c>
      <c r="C2511" s="4">
        <v>323232.62</v>
      </c>
      <c r="D2511" s="3">
        <v>0.00136033247501828</v>
      </c>
      <c r="E2511" s="3">
        <v>0.000277335066156867</v>
      </c>
      <c r="F2511" s="5">
        <v>1</v>
      </c>
      <c r="G2511" s="5" t="s">
        <v>709</v>
      </c>
      <c r="H2511" s="5">
        <v>7</v>
      </c>
      <c r="I2511" s="2">
        <v>1063.1819143451</v>
      </c>
      <c r="J2511" s="5" t="s">
        <v>2082</v>
      </c>
      <c r="K2511" s="2">
        <v>4.5023695</v>
      </c>
      <c r="L2511" s="2">
        <v>4.6273406</v>
      </c>
      <c r="M2511" s="6">
        <v>4.5488697</v>
      </c>
    </row>
    <row r="2512" ht="15.75" customHeight="1" spans="1:13">
      <c r="A2512" s="2">
        <v>1589.22451923234</v>
      </c>
      <c r="B2512" s="3">
        <v>1589.9684652004</v>
      </c>
      <c r="C2512" s="4">
        <v>5267405.69</v>
      </c>
      <c r="D2512" s="3">
        <v>0.022168007112658</v>
      </c>
      <c r="E2512" s="3">
        <v>0.00451945817074777</v>
      </c>
      <c r="F2512" s="5">
        <v>3</v>
      </c>
      <c r="G2512" s="5" t="s">
        <v>1483</v>
      </c>
      <c r="H2512" s="5">
        <v>21</v>
      </c>
      <c r="I2512" s="2">
        <v>1063.25215251343</v>
      </c>
      <c r="J2512" s="5" t="s">
        <v>2083</v>
      </c>
      <c r="K2512" s="2">
        <v>4.7867782</v>
      </c>
      <c r="L2512" s="2">
        <v>5.084812</v>
      </c>
      <c r="M2512" s="6">
        <v>4.9233764</v>
      </c>
    </row>
    <row r="2513" ht="15.75" customHeight="1" spans="1:13">
      <c r="A2513" s="2">
        <v>1590.14188523056</v>
      </c>
      <c r="B2513" s="3">
        <v>1590.88632580875</v>
      </c>
      <c r="C2513" s="4">
        <v>306957.97</v>
      </c>
      <c r="D2513" s="3">
        <v>0.00129184020801084</v>
      </c>
      <c r="E2513" s="3">
        <v>0.000263371342030169</v>
      </c>
      <c r="F2513" s="5">
        <v>1</v>
      </c>
      <c r="G2513" s="5" t="s">
        <v>709</v>
      </c>
      <c r="H2513" s="5">
        <v>7</v>
      </c>
      <c r="I2513" s="2">
        <v>1064.16951851165</v>
      </c>
      <c r="J2513" s="5" t="s">
        <v>2084</v>
      </c>
      <c r="K2513" s="2">
        <v>4.3383943</v>
      </c>
      <c r="L2513" s="2">
        <v>4.5515656</v>
      </c>
      <c r="M2513" s="6">
        <v>4.49986535</v>
      </c>
    </row>
    <row r="2514" ht="15.75" customHeight="1" spans="1:13">
      <c r="A2514" s="2">
        <v>1591.17491160768</v>
      </c>
      <c r="B2514" s="3">
        <v>1591.91990865802</v>
      </c>
      <c r="C2514" s="4">
        <v>122817.01</v>
      </c>
      <c r="D2514" s="3">
        <v>0.000516878423927775</v>
      </c>
      <c r="E2514" s="3">
        <v>0.000105377556242741</v>
      </c>
      <c r="F2514" s="5">
        <v>1</v>
      </c>
      <c r="G2514" s="5" t="s">
        <v>13</v>
      </c>
      <c r="H2514" s="5">
        <v>3</v>
      </c>
      <c r="I2514" s="2">
        <v>1065.20254488877</v>
      </c>
      <c r="J2514" s="5" t="s">
        <v>2085</v>
      </c>
      <c r="K2514" s="2">
        <v>12.023075</v>
      </c>
      <c r="L2514" s="2">
        <v>12.102198</v>
      </c>
      <c r="M2514" s="6">
        <v>12.062704</v>
      </c>
    </row>
    <row r="2515" ht="15.75" customHeight="1" spans="1:13">
      <c r="A2515" s="2">
        <v>1591.19225389372</v>
      </c>
      <c r="B2515" s="3">
        <v>1591.93726028481</v>
      </c>
      <c r="C2515" s="4">
        <v>10456173.53</v>
      </c>
      <c r="D2515" s="3">
        <v>0.044005064888827</v>
      </c>
      <c r="E2515" s="3">
        <v>0.00897144470657148</v>
      </c>
      <c r="F2515" s="5">
        <v>3</v>
      </c>
      <c r="G2515" s="5" t="s">
        <v>1483</v>
      </c>
      <c r="H2515" s="5">
        <v>37</v>
      </c>
      <c r="I2515" s="2">
        <v>1065.21988717481</v>
      </c>
      <c r="J2515" s="5" t="s">
        <v>2086</v>
      </c>
      <c r="K2515" s="2">
        <v>4.7390345</v>
      </c>
      <c r="L2515" s="2">
        <v>5.4358478</v>
      </c>
      <c r="M2515" s="6">
        <v>4.87499195</v>
      </c>
    </row>
    <row r="2516" ht="15.75" customHeight="1" spans="1:13">
      <c r="A2516" s="2">
        <v>1591.40620833563</v>
      </c>
      <c r="B2516" s="3">
        <v>1592.15132990883</v>
      </c>
      <c r="C2516" s="4">
        <v>279690.46</v>
      </c>
      <c r="D2516" s="3">
        <v>0.00117708421783297</v>
      </c>
      <c r="E2516" s="3">
        <v>0.000239975693751282</v>
      </c>
      <c r="F2516" s="5">
        <v>1</v>
      </c>
      <c r="G2516" s="5" t="s">
        <v>709</v>
      </c>
      <c r="H2516" s="5">
        <v>6</v>
      </c>
      <c r="I2516" s="2">
        <v>1065.43384161672</v>
      </c>
      <c r="J2516" s="5" t="s">
        <v>2087</v>
      </c>
      <c r="K2516" s="2">
        <v>5.8612547</v>
      </c>
      <c r="L2516" s="2">
        <v>5.976934</v>
      </c>
      <c r="M2516" s="6">
        <v>5.9111141</v>
      </c>
    </row>
    <row r="2517" ht="15.75" customHeight="1" spans="1:13">
      <c r="A2517" s="2">
        <v>1591.55365673321</v>
      </c>
      <c r="B2517" s="3">
        <v>1592.29885767552</v>
      </c>
      <c r="C2517" s="4">
        <v>30233</v>
      </c>
      <c r="D2517" s="3">
        <v>0.00012723632818132</v>
      </c>
      <c r="E2517" s="3">
        <v>2.59400522605688e-5</v>
      </c>
      <c r="F2517" s="5">
        <v>1</v>
      </c>
      <c r="G2517" s="5" t="s">
        <v>1552</v>
      </c>
      <c r="H2517" s="5">
        <v>4</v>
      </c>
      <c r="I2517" s="2">
        <v>1065.5812900143</v>
      </c>
      <c r="J2517" s="5" t="s">
        <v>2088</v>
      </c>
      <c r="K2517" s="2">
        <v>5.8873047</v>
      </c>
      <c r="L2517" s="2">
        <v>5.976934</v>
      </c>
      <c r="M2517" s="6">
        <v>5.92424005</v>
      </c>
    </row>
    <row r="2518" ht="15.75" customHeight="1" spans="1:13">
      <c r="A2518" s="2">
        <v>1591.69119751526</v>
      </c>
      <c r="B2518" s="3">
        <v>1592.43647248229</v>
      </c>
      <c r="C2518" s="4">
        <v>27349.73</v>
      </c>
      <c r="D2518" s="3">
        <v>0.000115102015081219</v>
      </c>
      <c r="E2518" s="3">
        <v>2.34661934148925e-5</v>
      </c>
      <c r="F2518" s="5">
        <v>2</v>
      </c>
      <c r="G2518" s="5" t="s">
        <v>1492</v>
      </c>
      <c r="H2518" s="5">
        <v>5</v>
      </c>
      <c r="I2518" s="2">
        <v>1065.71883079636</v>
      </c>
      <c r="J2518" s="5" t="s">
        <v>2089</v>
      </c>
      <c r="K2518" s="2">
        <v>8.8005105</v>
      </c>
      <c r="L2518" s="2">
        <v>8.9610335</v>
      </c>
      <c r="M2518" s="6">
        <v>8.91346155</v>
      </c>
    </row>
    <row r="2519" ht="15.75" customHeight="1" spans="1:13">
      <c r="A2519" s="2">
        <v>1592.22495962728</v>
      </c>
      <c r="B2519" s="3">
        <v>1592.97052178587</v>
      </c>
      <c r="C2519" s="4">
        <v>93910598.87</v>
      </c>
      <c r="D2519" s="3">
        <v>0.395225077813236</v>
      </c>
      <c r="E2519" s="3">
        <v>0.0805757232993454</v>
      </c>
      <c r="F2519" s="5">
        <v>3</v>
      </c>
      <c r="G2519" s="5" t="s">
        <v>1483</v>
      </c>
      <c r="H2519" s="5">
        <v>21</v>
      </c>
      <c r="I2519" s="2">
        <v>1066.25259290837</v>
      </c>
      <c r="J2519" s="5" t="s">
        <v>2090</v>
      </c>
      <c r="K2519" s="2">
        <v>5.6883585</v>
      </c>
      <c r="L2519" s="2">
        <v>5.9873674</v>
      </c>
      <c r="M2519" s="6">
        <v>5.9111141</v>
      </c>
    </row>
    <row r="2520" ht="15.75" customHeight="1" spans="1:13">
      <c r="A2520" s="2">
        <v>1592.31253251128</v>
      </c>
      <c r="B2520" s="3">
        <v>1593.05814177047</v>
      </c>
      <c r="C2520" s="4">
        <v>104923</v>
      </c>
      <c r="D2520" s="3">
        <v>0.000441571040312526</v>
      </c>
      <c r="E2520" s="3">
        <v>9.00244138304388e-5</v>
      </c>
      <c r="F2520" s="5">
        <v>1</v>
      </c>
      <c r="G2520" s="5" t="s">
        <v>709</v>
      </c>
      <c r="H2520" s="5">
        <v>5</v>
      </c>
      <c r="I2520" s="2">
        <v>1066.34016579238</v>
      </c>
      <c r="J2520" s="5" t="s">
        <v>338</v>
      </c>
      <c r="K2520" s="2">
        <v>5.8612547</v>
      </c>
      <c r="L2520" s="2">
        <v>5.9612319</v>
      </c>
      <c r="M2520" s="6">
        <v>5.9111141</v>
      </c>
    </row>
    <row r="2521" ht="15.75" customHeight="1" spans="1:13">
      <c r="A2521" s="2">
        <v>1592.72342700358</v>
      </c>
      <c r="B2521" s="3">
        <v>1593.4692572219</v>
      </c>
      <c r="C2521" s="4">
        <v>55336.95</v>
      </c>
      <c r="D2521" s="3">
        <v>0.00023288692259297</v>
      </c>
      <c r="E2521" s="3">
        <v>4.74793561651335e-5</v>
      </c>
      <c r="F2521" s="5">
        <v>1</v>
      </c>
      <c r="G2521" s="5" t="s">
        <v>13</v>
      </c>
      <c r="H2521" s="5">
        <v>3</v>
      </c>
      <c r="I2521" s="2">
        <v>1066.75106028468</v>
      </c>
      <c r="J2521" s="5" t="s">
        <v>2039</v>
      </c>
      <c r="K2521" s="2">
        <v>5.8977609</v>
      </c>
      <c r="L2521" s="2">
        <v>5.976934</v>
      </c>
      <c r="M2521" s="6">
        <v>5.93735685</v>
      </c>
    </row>
    <row r="2522" ht="15.75" customHeight="1" spans="1:13">
      <c r="A2522" s="2">
        <v>1593.06192725323</v>
      </c>
      <c r="B2522" s="3">
        <v>1593.80793944325</v>
      </c>
      <c r="C2522" s="4">
        <v>202715.82</v>
      </c>
      <c r="D2522" s="3">
        <v>0.000853134541761165</v>
      </c>
      <c r="E2522" s="3">
        <v>0.000173931100613371</v>
      </c>
      <c r="F2522" s="5">
        <v>1</v>
      </c>
      <c r="G2522" s="5" t="s">
        <v>709</v>
      </c>
      <c r="H2522" s="5">
        <v>6</v>
      </c>
      <c r="I2522" s="2">
        <v>1067.08956053432</v>
      </c>
      <c r="J2522" s="5" t="s">
        <v>2087</v>
      </c>
      <c r="K2522" s="2">
        <v>5.8612547</v>
      </c>
      <c r="L2522" s="2">
        <v>5.976934</v>
      </c>
      <c r="M2522" s="6">
        <v>5.9111141</v>
      </c>
    </row>
    <row r="2523" ht="15.75" customHeight="1" spans="1:13">
      <c r="A2523" s="2">
        <v>1593.70834683097</v>
      </c>
      <c r="B2523" s="3">
        <v>1594.45470636349</v>
      </c>
      <c r="C2523" s="4">
        <v>171458.02</v>
      </c>
      <c r="D2523" s="3">
        <v>0.00072158531743589</v>
      </c>
      <c r="E2523" s="3">
        <v>0.00014711176526622</v>
      </c>
      <c r="F2523" s="5">
        <v>1</v>
      </c>
      <c r="G2523" s="5" t="s">
        <v>13</v>
      </c>
      <c r="H2523" s="5">
        <v>5</v>
      </c>
      <c r="I2523" s="2">
        <v>1067.73598011206</v>
      </c>
      <c r="J2523" s="5" t="s">
        <v>2091</v>
      </c>
      <c r="K2523" s="2">
        <v>6.0394341</v>
      </c>
      <c r="L2523" s="2">
        <v>6.1397091</v>
      </c>
      <c r="M2523" s="6">
        <v>6.09988825</v>
      </c>
    </row>
    <row r="2524" ht="15.75" customHeight="1" spans="1:13">
      <c r="A2524" s="2">
        <v>1594.0396794452</v>
      </c>
      <c r="B2524" s="3">
        <v>1594.78621693408</v>
      </c>
      <c r="C2524" s="4">
        <v>509519.19</v>
      </c>
      <c r="D2524" s="3">
        <v>0.00214432411184865</v>
      </c>
      <c r="E2524" s="3">
        <v>0.000437169795136528</v>
      </c>
      <c r="F2524" s="5">
        <v>1</v>
      </c>
      <c r="G2524" s="5" t="s">
        <v>709</v>
      </c>
      <c r="H2524" s="5">
        <v>10</v>
      </c>
      <c r="I2524" s="2">
        <v>1068.0673127263</v>
      </c>
      <c r="J2524" s="5" t="s">
        <v>2092</v>
      </c>
      <c r="K2524" s="2">
        <v>6.0238173</v>
      </c>
      <c r="L2524" s="2">
        <v>6.1880654</v>
      </c>
      <c r="M2524" s="6">
        <v>6.0867601</v>
      </c>
    </row>
    <row r="2525" ht="15.75" customHeight="1" spans="1:13">
      <c r="A2525" s="2">
        <v>1594.14859025078</v>
      </c>
      <c r="B2525" s="3">
        <v>1594.89518622667</v>
      </c>
      <c r="C2525" s="4">
        <v>172202.23</v>
      </c>
      <c r="D2525" s="3">
        <v>0.000724717343625676</v>
      </c>
      <c r="E2525" s="3">
        <v>0.000147750300849617</v>
      </c>
      <c r="F2525" s="5">
        <v>2</v>
      </c>
      <c r="G2525" s="5" t="s">
        <v>687</v>
      </c>
      <c r="H2525" s="5">
        <v>6</v>
      </c>
      <c r="I2525" s="2">
        <v>1068.17622353188</v>
      </c>
      <c r="J2525" s="5" t="s">
        <v>2093</v>
      </c>
      <c r="K2525" s="2">
        <v>5.7253836</v>
      </c>
      <c r="L2525" s="2">
        <v>5.8612547</v>
      </c>
      <c r="M2525" s="6">
        <v>5.8378984</v>
      </c>
    </row>
    <row r="2526" ht="15.75" customHeight="1" spans="1:13">
      <c r="A2526" s="2">
        <v>1595.15675037603</v>
      </c>
      <c r="B2526" s="3">
        <v>1595.90388743749</v>
      </c>
      <c r="C2526" s="4">
        <v>53546.6</v>
      </c>
      <c r="D2526" s="3">
        <v>0.000225352190341476</v>
      </c>
      <c r="E2526" s="3">
        <v>4.59432276775633e-5</v>
      </c>
      <c r="F2526" s="5">
        <v>1</v>
      </c>
      <c r="G2526" s="5" t="s">
        <v>709</v>
      </c>
      <c r="H2526" s="5">
        <v>4</v>
      </c>
      <c r="I2526" s="2">
        <v>1069.18438365712</v>
      </c>
      <c r="J2526" s="5" t="s">
        <v>2057</v>
      </c>
      <c r="K2526" s="2">
        <v>5.7253836</v>
      </c>
      <c r="L2526" s="2">
        <v>5.8145421</v>
      </c>
      <c r="M2526" s="6">
        <v>5.76231705</v>
      </c>
    </row>
    <row r="2527" ht="15.75" customHeight="1" spans="1:13">
      <c r="A2527" s="2">
        <v>1596.68290288903</v>
      </c>
      <c r="B2527" s="3">
        <v>1597.43085809855</v>
      </c>
      <c r="C2527" s="4">
        <v>106489.8</v>
      </c>
      <c r="D2527" s="3">
        <v>0.000448164956860486</v>
      </c>
      <c r="E2527" s="3">
        <v>9.13687353956774e-5</v>
      </c>
      <c r="F2527" s="5">
        <v>1</v>
      </c>
      <c r="G2527" s="5" t="s">
        <v>13</v>
      </c>
      <c r="H2527" s="5">
        <v>3</v>
      </c>
      <c r="I2527" s="2">
        <v>1070.71053617013</v>
      </c>
      <c r="J2527" s="5" t="s">
        <v>2094</v>
      </c>
      <c r="K2527" s="2">
        <v>8.4125495</v>
      </c>
      <c r="L2527" s="2">
        <v>8.5012517</v>
      </c>
      <c r="M2527" s="6">
        <v>8.46201415</v>
      </c>
    </row>
    <row r="2528" ht="15.75" customHeight="1" spans="1:13">
      <c r="A2528" s="2">
        <v>1599.15915049544</v>
      </c>
      <c r="B2528" s="3">
        <v>1599.90843075117</v>
      </c>
      <c r="C2528" s="4">
        <v>443195.43</v>
      </c>
      <c r="D2528" s="3">
        <v>0.00186519892765988</v>
      </c>
      <c r="E2528" s="3">
        <v>0.000380263705746874</v>
      </c>
      <c r="F2528" s="5">
        <v>3</v>
      </c>
      <c r="G2528" s="5" t="s">
        <v>1483</v>
      </c>
      <c r="H2528" s="5">
        <v>8</v>
      </c>
      <c r="I2528" s="2">
        <v>1073.18678377654</v>
      </c>
      <c r="J2528" s="5" t="s">
        <v>2095</v>
      </c>
      <c r="K2528" s="2">
        <v>6.0974112</v>
      </c>
      <c r="L2528" s="2">
        <v>6.2525489</v>
      </c>
      <c r="M2528" s="6">
        <v>6.16388725</v>
      </c>
    </row>
    <row r="2529" ht="15.75" customHeight="1" spans="1:13">
      <c r="A2529" s="2">
        <v>1599.19517053772</v>
      </c>
      <c r="B2529" s="3">
        <v>1599.94447004715</v>
      </c>
      <c r="C2529" s="4">
        <v>87659.98</v>
      </c>
      <c r="D2529" s="3">
        <v>0.000368919193717061</v>
      </c>
      <c r="E2529" s="3">
        <v>7.52126637237592e-5</v>
      </c>
      <c r="F2529" s="5">
        <v>1</v>
      </c>
      <c r="G2529" s="5" t="s">
        <v>709</v>
      </c>
      <c r="H2529" s="5">
        <v>6</v>
      </c>
      <c r="I2529" s="2">
        <v>1073.22280381882</v>
      </c>
      <c r="J2529" s="5" t="s">
        <v>2096</v>
      </c>
      <c r="K2529" s="2">
        <v>12.376369</v>
      </c>
      <c r="L2529" s="2">
        <v>12.511607</v>
      </c>
      <c r="M2529" s="6">
        <v>12.462039</v>
      </c>
    </row>
    <row r="2530" ht="15.75" customHeight="1" spans="1:13">
      <c r="A2530" s="2">
        <v>1600.19212016612</v>
      </c>
      <c r="B2530" s="3">
        <v>1600.94195228157</v>
      </c>
      <c r="C2530" s="4">
        <v>35505214.65</v>
      </c>
      <c r="D2530" s="3">
        <v>0.149424573921066</v>
      </c>
      <c r="E2530" s="3">
        <v>0.0304636365409887</v>
      </c>
      <c r="F2530" s="5">
        <v>3</v>
      </c>
      <c r="G2530" s="5" t="s">
        <v>1483</v>
      </c>
      <c r="H2530" s="5">
        <v>30</v>
      </c>
      <c r="I2530" s="2">
        <v>1074.21975344722</v>
      </c>
      <c r="J2530" s="5" t="s">
        <v>2097</v>
      </c>
      <c r="K2530" s="2">
        <v>5.7253836</v>
      </c>
      <c r="L2530" s="2">
        <v>6.2365488</v>
      </c>
      <c r="M2530" s="6">
        <v>5.82493895</v>
      </c>
    </row>
    <row r="2531" ht="15.75" customHeight="1" spans="1:13">
      <c r="A2531" s="2">
        <v>1600.71914398227</v>
      </c>
      <c r="B2531" s="3">
        <v>1601.46925745589</v>
      </c>
      <c r="C2531" s="4">
        <v>969284.86</v>
      </c>
      <c r="D2531" s="3">
        <v>0.0040792593043411</v>
      </c>
      <c r="E2531" s="3">
        <v>0.000831650842581883</v>
      </c>
      <c r="F2531" s="5">
        <v>1</v>
      </c>
      <c r="G2531" s="5" t="s">
        <v>13</v>
      </c>
      <c r="H2531" s="5">
        <v>10</v>
      </c>
      <c r="I2531" s="2">
        <v>1074.74677726336</v>
      </c>
      <c r="J2531" s="5" t="s">
        <v>2098</v>
      </c>
      <c r="K2531" s="2">
        <v>5.8353066</v>
      </c>
      <c r="L2531" s="2">
        <v>6.0133839</v>
      </c>
      <c r="M2531" s="6">
        <v>5.9111141</v>
      </c>
    </row>
    <row r="2532" ht="15.75" customHeight="1" spans="1:13">
      <c r="A2532" s="2">
        <v>1601.14917892254</v>
      </c>
      <c r="B2532" s="3">
        <v>1601.89952187231</v>
      </c>
      <c r="C2532" s="4">
        <v>633812.13</v>
      </c>
      <c r="D2532" s="3">
        <v>0.00266741402368211</v>
      </c>
      <c r="E2532" s="3">
        <v>0.000543813706068944</v>
      </c>
      <c r="F2532" s="5">
        <v>2</v>
      </c>
      <c r="G2532" s="5" t="s">
        <v>687</v>
      </c>
      <c r="H2532" s="5">
        <v>10</v>
      </c>
      <c r="I2532" s="2">
        <v>1075.17681220364</v>
      </c>
      <c r="J2532" s="5" t="s">
        <v>2099</v>
      </c>
      <c r="K2532" s="2">
        <v>2.5375026</v>
      </c>
      <c r="L2532" s="2">
        <v>2.7007924</v>
      </c>
      <c r="M2532" s="6">
        <v>2.62443085</v>
      </c>
    </row>
    <row r="2533" ht="15.75" customHeight="1" spans="1:13">
      <c r="A2533" s="2">
        <v>1601.19549735095</v>
      </c>
      <c r="B2533" s="3">
        <v>1601.9458650127</v>
      </c>
      <c r="C2533" s="4">
        <v>11738678.37</v>
      </c>
      <c r="D2533" s="3">
        <v>0.0494025182251274</v>
      </c>
      <c r="E2533" s="3">
        <v>0.0100718397244008</v>
      </c>
      <c r="F2533" s="5">
        <v>3</v>
      </c>
      <c r="G2533" s="5" t="s">
        <v>1483</v>
      </c>
      <c r="H2533" s="5">
        <v>16</v>
      </c>
      <c r="I2533" s="2">
        <v>1075.22313063204</v>
      </c>
      <c r="J2533" s="5" t="s">
        <v>2100</v>
      </c>
      <c r="K2533" s="2">
        <v>5.7519317</v>
      </c>
      <c r="L2533" s="2">
        <v>6.0394341</v>
      </c>
      <c r="M2533" s="6">
        <v>5.8743161</v>
      </c>
    </row>
    <row r="2534" ht="15.75" customHeight="1" spans="1:13">
      <c r="A2534" s="2">
        <v>1603.79816676825</v>
      </c>
      <c r="B2534" s="3">
        <v>1604.54992130873</v>
      </c>
      <c r="C2534" s="4">
        <v>640705.31</v>
      </c>
      <c r="D2534" s="3">
        <v>0.00269642414218483</v>
      </c>
      <c r="E2534" s="3">
        <v>0.00054972808603261</v>
      </c>
      <c r="F2534" s="5">
        <v>1</v>
      </c>
      <c r="G2534" s="5" t="s">
        <v>13</v>
      </c>
      <c r="H2534" s="5">
        <v>8</v>
      </c>
      <c r="I2534" s="2">
        <v>1077.82580004934</v>
      </c>
      <c r="J2534" s="5" t="s">
        <v>253</v>
      </c>
      <c r="K2534" s="2">
        <v>1.2382696</v>
      </c>
      <c r="L2534" s="2">
        <v>1.3740635</v>
      </c>
      <c r="M2534" s="6">
        <v>1.3119061</v>
      </c>
    </row>
    <row r="2535" ht="15.75" customHeight="1" spans="1:13">
      <c r="A2535" s="2">
        <v>1604.01992494844</v>
      </c>
      <c r="B2535" s="3">
        <v>1604.77179751037</v>
      </c>
      <c r="C2535" s="4">
        <v>8620.9</v>
      </c>
      <c r="D2535" s="3">
        <v>3.62812708503403e-5</v>
      </c>
      <c r="E2535" s="3">
        <v>7.39677162481848e-6</v>
      </c>
      <c r="F2535" s="5">
        <v>1</v>
      </c>
      <c r="G2535" s="5" t="s">
        <v>13</v>
      </c>
      <c r="H2535" s="5">
        <v>4</v>
      </c>
      <c r="I2535" s="2">
        <v>1078.04755822954</v>
      </c>
      <c r="J2535" s="5" t="s">
        <v>2101</v>
      </c>
      <c r="K2535" s="2">
        <v>0.48536667</v>
      </c>
      <c r="L2535" s="2">
        <v>0.57613538</v>
      </c>
      <c r="M2535" s="6">
        <v>0.53673959</v>
      </c>
    </row>
    <row r="2536" ht="15.75" customHeight="1" spans="1:13">
      <c r="A2536" s="2">
        <v>1604.7009200425</v>
      </c>
      <c r="B2536" s="3">
        <v>1605.45315485553</v>
      </c>
      <c r="C2536" s="4">
        <v>287450.06</v>
      </c>
      <c r="D2536" s="3">
        <v>0.00120974068633282</v>
      </c>
      <c r="E2536" s="3">
        <v>0.000246633466037232</v>
      </c>
      <c r="F2536" s="5">
        <v>1</v>
      </c>
      <c r="G2536" s="5" t="s">
        <v>13</v>
      </c>
      <c r="H2536" s="5">
        <v>4</v>
      </c>
      <c r="I2536" s="2">
        <v>1078.7285533236</v>
      </c>
      <c r="J2536" s="5" t="s">
        <v>1567</v>
      </c>
      <c r="K2536" s="2">
        <v>5.8145421</v>
      </c>
      <c r="L2536" s="2">
        <v>5.8977609</v>
      </c>
      <c r="M2536" s="6">
        <v>5.86130565</v>
      </c>
    </row>
    <row r="2537" ht="15.75" customHeight="1" spans="1:13">
      <c r="A2537" s="2">
        <v>1605.0305</v>
      </c>
      <c r="B2537" s="3">
        <v>1605.78291005769</v>
      </c>
      <c r="C2537" s="4">
        <v>5378.21</v>
      </c>
      <c r="D2537" s="3">
        <v>2.26343297915541e-5</v>
      </c>
      <c r="E2537" s="3">
        <v>4.61452877545442e-6</v>
      </c>
      <c r="F2537" s="5">
        <v>1</v>
      </c>
      <c r="G2537" s="5" t="s">
        <v>13</v>
      </c>
      <c r="H2537" s="5">
        <v>3</v>
      </c>
      <c r="I2537" s="2">
        <v>1079.0581332811</v>
      </c>
      <c r="J2537" s="5" t="s">
        <v>2102</v>
      </c>
      <c r="K2537" s="2">
        <v>0.31086015</v>
      </c>
      <c r="L2537" s="2">
        <v>0.38878945</v>
      </c>
      <c r="M2537" s="6">
        <v>0.34979357</v>
      </c>
    </row>
    <row r="2538" ht="15.75" customHeight="1" spans="1:13">
      <c r="A2538" s="2">
        <v>1605.19650429545</v>
      </c>
      <c r="B2538" s="3">
        <v>1605.94900259932</v>
      </c>
      <c r="C2538" s="4">
        <v>440681.18</v>
      </c>
      <c r="D2538" s="3">
        <v>0.00185461764435587</v>
      </c>
      <c r="E2538" s="3">
        <v>0.000378106467748788</v>
      </c>
      <c r="F2538" s="5">
        <v>1</v>
      </c>
      <c r="G2538" s="5" t="s">
        <v>13</v>
      </c>
      <c r="H2538" s="5">
        <v>7</v>
      </c>
      <c r="I2538" s="2">
        <v>1079.22413757655</v>
      </c>
      <c r="J2538" s="5" t="s">
        <v>2103</v>
      </c>
      <c r="K2538" s="2">
        <v>5.7519317</v>
      </c>
      <c r="L2538" s="2">
        <v>5.9134818</v>
      </c>
      <c r="M2538" s="6">
        <v>5.85090355</v>
      </c>
    </row>
    <row r="2539" ht="15.75" customHeight="1" spans="1:13">
      <c r="A2539" s="2">
        <v>1606.20307845841</v>
      </c>
      <c r="B2539" s="3">
        <v>1606.95611156307</v>
      </c>
      <c r="C2539" s="4">
        <v>2941344.98</v>
      </c>
      <c r="D2539" s="3">
        <v>0.0123787230896622</v>
      </c>
      <c r="E2539" s="3">
        <v>0.00252368744410285</v>
      </c>
      <c r="F2539" s="5">
        <v>2</v>
      </c>
      <c r="G2539" s="5" t="s">
        <v>1492</v>
      </c>
      <c r="H2539" s="5">
        <v>16</v>
      </c>
      <c r="I2539" s="2">
        <v>1080.23071173951</v>
      </c>
      <c r="J2539" s="5" t="s">
        <v>2104</v>
      </c>
      <c r="K2539" s="2">
        <v>4.648924</v>
      </c>
      <c r="L2539" s="2">
        <v>4.8883868</v>
      </c>
      <c r="M2539" s="6">
        <v>4.72583865</v>
      </c>
    </row>
    <row r="2540" ht="15.75" customHeight="1" spans="1:13">
      <c r="A2540" s="2">
        <v>1606.40241667588</v>
      </c>
      <c r="B2540" s="3">
        <v>1607.15555562689</v>
      </c>
      <c r="C2540" s="4">
        <v>33094.92</v>
      </c>
      <c r="D2540" s="3">
        <v>0.000139280789278421</v>
      </c>
      <c r="E2540" s="3">
        <v>2.83955927086079e-5</v>
      </c>
      <c r="F2540" s="5">
        <v>1</v>
      </c>
      <c r="G2540" s="5" t="s">
        <v>709</v>
      </c>
      <c r="H2540" s="5">
        <v>3</v>
      </c>
      <c r="I2540" s="2">
        <v>1080.43004995698</v>
      </c>
      <c r="J2540" s="5" t="s">
        <v>2105</v>
      </c>
      <c r="K2540" s="2">
        <v>5.7147566</v>
      </c>
      <c r="L2540" s="2">
        <v>5.7886129</v>
      </c>
      <c r="M2540" s="6">
        <v>5.74916385</v>
      </c>
    </row>
    <row r="2541" ht="15.75" customHeight="1" spans="1:13">
      <c r="A2541" s="2">
        <v>1607.66141384997</v>
      </c>
      <c r="B2541" s="3">
        <v>1608.41522091198</v>
      </c>
      <c r="C2541" s="4">
        <v>129038.2</v>
      </c>
      <c r="D2541" s="3">
        <v>0.00054306045589676</v>
      </c>
      <c r="E2541" s="3">
        <v>0.000110715365713284</v>
      </c>
      <c r="F2541" s="5">
        <v>1</v>
      </c>
      <c r="G2541" s="5" t="s">
        <v>13</v>
      </c>
      <c r="H2541" s="5">
        <v>6</v>
      </c>
      <c r="I2541" s="2">
        <v>1081.68904713107</v>
      </c>
      <c r="J2541" s="5" t="s">
        <v>2106</v>
      </c>
      <c r="K2541" s="2">
        <v>7.5857005</v>
      </c>
      <c r="L2541" s="2">
        <v>7.7266695</v>
      </c>
      <c r="M2541" s="6">
        <v>7.6743924</v>
      </c>
    </row>
    <row r="2542" ht="15.75" customHeight="1" spans="1:13">
      <c r="A2542" s="2">
        <v>1608.14803965815</v>
      </c>
      <c r="B2542" s="3">
        <v>1608.90210474455</v>
      </c>
      <c r="C2542" s="4">
        <v>73689.47</v>
      </c>
      <c r="D2542" s="3">
        <v>0.000310123956882463</v>
      </c>
      <c r="E2542" s="3">
        <v>6.32259022542789e-5</v>
      </c>
      <c r="F2542" s="5">
        <v>1</v>
      </c>
      <c r="G2542" s="5" t="s">
        <v>709</v>
      </c>
      <c r="H2542" s="5">
        <v>4</v>
      </c>
      <c r="I2542" s="2">
        <v>1082.17567293925</v>
      </c>
      <c r="J2542" s="5" t="s">
        <v>1176</v>
      </c>
      <c r="K2542" s="2">
        <v>1.6857722</v>
      </c>
      <c r="L2542" s="2">
        <v>1.7738515</v>
      </c>
      <c r="M2542" s="6">
        <v>1.7374557</v>
      </c>
    </row>
    <row r="2543" ht="15.75" customHeight="1" spans="1:13">
      <c r="A2543" s="2">
        <v>1608.14865469352</v>
      </c>
      <c r="B2543" s="3">
        <v>1608.90272010905</v>
      </c>
      <c r="C2543" s="4">
        <v>10179198.69</v>
      </c>
      <c r="D2543" s="3">
        <v>0.042839409424923</v>
      </c>
      <c r="E2543" s="3">
        <v>0.00873379902719918</v>
      </c>
      <c r="F2543" s="5">
        <v>2</v>
      </c>
      <c r="G2543" s="5" t="s">
        <v>687</v>
      </c>
      <c r="H2543" s="5">
        <v>18</v>
      </c>
      <c r="I2543" s="2">
        <v>1082.17628797462</v>
      </c>
      <c r="J2543" s="5" t="s">
        <v>2107</v>
      </c>
      <c r="K2543" s="2">
        <v>5.4742979</v>
      </c>
      <c r="L2543" s="2">
        <v>5.8353066</v>
      </c>
      <c r="M2543" s="6">
        <v>5.6254804</v>
      </c>
    </row>
    <row r="2544" ht="15.75" customHeight="1" spans="1:13">
      <c r="A2544" s="2">
        <v>1609.13970788496</v>
      </c>
      <c r="B2544" s="3">
        <v>1609.89429844069</v>
      </c>
      <c r="C2544" s="4">
        <v>9355535.47</v>
      </c>
      <c r="D2544" s="3">
        <v>0.0393730023938377</v>
      </c>
      <c r="E2544" s="3">
        <v>0.00802709221768943</v>
      </c>
      <c r="F2544" s="5">
        <v>3</v>
      </c>
      <c r="G2544" s="5" t="s">
        <v>1483</v>
      </c>
      <c r="H2544" s="5">
        <v>9</v>
      </c>
      <c r="I2544" s="2">
        <v>1083.16734116606</v>
      </c>
      <c r="J2544" s="5" t="s">
        <v>2108</v>
      </c>
      <c r="K2544" s="2">
        <v>5.6255877</v>
      </c>
      <c r="L2544" s="2">
        <v>5.7729441</v>
      </c>
      <c r="M2544" s="6">
        <v>5.68844825</v>
      </c>
    </row>
    <row r="2545" ht="15.75" customHeight="1" spans="1:13">
      <c r="A2545" s="2">
        <v>1609.20316923986</v>
      </c>
      <c r="B2545" s="3">
        <v>1609.95779340826</v>
      </c>
      <c r="C2545" s="4">
        <v>124825251.72</v>
      </c>
      <c r="D2545" s="3">
        <v>0.525330158871489</v>
      </c>
      <c r="E2545" s="3">
        <v>0.107100636822527</v>
      </c>
      <c r="F2545" s="5">
        <v>3</v>
      </c>
      <c r="G2545" s="5" t="s">
        <v>1483</v>
      </c>
      <c r="H2545" s="5">
        <v>90</v>
      </c>
      <c r="I2545" s="2">
        <v>1083.23080252096</v>
      </c>
      <c r="J2545" s="5" t="s">
        <v>2109</v>
      </c>
      <c r="K2545" s="2">
        <v>4.6649677</v>
      </c>
      <c r="L2545" s="2">
        <v>7.3737337</v>
      </c>
      <c r="M2545" s="6">
        <v>5.97425265</v>
      </c>
    </row>
    <row r="2546" ht="15.75" customHeight="1" spans="1:13">
      <c r="A2546" s="2">
        <v>1609.70223837558</v>
      </c>
      <c r="B2546" s="3">
        <v>1610.4571267978</v>
      </c>
      <c r="C2546" s="4">
        <v>4055307.39</v>
      </c>
      <c r="D2546" s="3">
        <v>0.0170668614411461</v>
      </c>
      <c r="E2546" s="3">
        <v>0.00347947228621938</v>
      </c>
      <c r="F2546" s="5">
        <v>1</v>
      </c>
      <c r="G2546" s="5" t="s">
        <v>13</v>
      </c>
      <c r="H2546" s="5">
        <v>16</v>
      </c>
      <c r="I2546" s="2">
        <v>1083.72987165667</v>
      </c>
      <c r="J2546" s="5" t="s">
        <v>2110</v>
      </c>
      <c r="K2546" s="2">
        <v>5.7147566</v>
      </c>
      <c r="L2546" s="2">
        <v>6.0238173</v>
      </c>
      <c r="M2546" s="6">
        <v>5.85090355</v>
      </c>
    </row>
    <row r="2547" ht="15.75" customHeight="1" spans="1:13">
      <c r="A2547" s="2">
        <v>1610.19542188704</v>
      </c>
      <c r="B2547" s="3">
        <v>1610.95057132531</v>
      </c>
      <c r="C2547" s="4">
        <v>24688.03</v>
      </c>
      <c r="D2547" s="3">
        <v>0.000103900184805685</v>
      </c>
      <c r="E2547" s="3">
        <v>2.11824426424929e-5</v>
      </c>
      <c r="F2547" s="5">
        <v>1</v>
      </c>
      <c r="G2547" s="5" t="s">
        <v>709</v>
      </c>
      <c r="H2547" s="5">
        <v>3</v>
      </c>
      <c r="I2547" s="2">
        <v>1084.22305516814</v>
      </c>
      <c r="J2547" s="5" t="s">
        <v>624</v>
      </c>
      <c r="K2547" s="2">
        <v>11.822631</v>
      </c>
      <c r="L2547" s="2">
        <v>11.901446</v>
      </c>
      <c r="M2547" s="6">
        <v>11.8620125</v>
      </c>
    </row>
    <row r="2548" ht="15.75" customHeight="1" spans="1:13">
      <c r="A2548" s="2">
        <v>1610.70079417779</v>
      </c>
      <c r="B2548" s="3">
        <v>1611.45621097039</v>
      </c>
      <c r="C2548" s="4">
        <v>426701.39</v>
      </c>
      <c r="D2548" s="3">
        <v>0.00179578335241178</v>
      </c>
      <c r="E2548" s="3">
        <v>0.000366111743996869</v>
      </c>
      <c r="F2548" s="5">
        <v>1</v>
      </c>
      <c r="G2548" s="5" t="s">
        <v>13</v>
      </c>
      <c r="H2548" s="5">
        <v>5</v>
      </c>
      <c r="I2548" s="2">
        <v>1084.72842745889</v>
      </c>
      <c r="J2548" s="5" t="s">
        <v>2111</v>
      </c>
      <c r="K2548" s="2">
        <v>5.8768692</v>
      </c>
      <c r="L2548" s="2">
        <v>5.9977861</v>
      </c>
      <c r="M2548" s="6">
        <v>5.90042235</v>
      </c>
    </row>
    <row r="2549" ht="15.75" customHeight="1" spans="1:13">
      <c r="A2549" s="2">
        <v>1611.03020282261</v>
      </c>
      <c r="B2549" s="3">
        <v>1611.78579381195</v>
      </c>
      <c r="C2549" s="4">
        <v>418103.38</v>
      </c>
      <c r="D2549" s="3">
        <v>0.00175959841469252</v>
      </c>
      <c r="E2549" s="3">
        <v>0.00035873461209673</v>
      </c>
      <c r="F2549" s="5">
        <v>1</v>
      </c>
      <c r="G2549" s="5" t="s">
        <v>709</v>
      </c>
      <c r="H2549" s="5">
        <v>7</v>
      </c>
      <c r="I2549" s="2">
        <v>1085.05783610371</v>
      </c>
      <c r="J2549" s="5" t="s">
        <v>2112</v>
      </c>
      <c r="K2549" s="2">
        <v>5.7729441</v>
      </c>
      <c r="L2549" s="2">
        <v>5.8977609</v>
      </c>
      <c r="M2549" s="6">
        <v>5.8378984</v>
      </c>
    </row>
    <row r="2550" ht="15.75" customHeight="1" spans="1:13">
      <c r="A2550" s="2">
        <v>1611.13832171085</v>
      </c>
      <c r="B2550" s="3">
        <v>1611.89396985496</v>
      </c>
      <c r="C2550" s="4">
        <v>274556.87</v>
      </c>
      <c r="D2550" s="3">
        <v>0.00115547937736103</v>
      </c>
      <c r="E2550" s="3">
        <v>0.000235571050054516</v>
      </c>
      <c r="F2550" s="5">
        <v>2</v>
      </c>
      <c r="G2550" s="5" t="s">
        <v>687</v>
      </c>
      <c r="H2550" s="5">
        <v>5</v>
      </c>
      <c r="I2550" s="2">
        <v>1085.16595499194</v>
      </c>
      <c r="J2550" s="5" t="s">
        <v>2113</v>
      </c>
      <c r="K2550" s="2">
        <v>5.5886544</v>
      </c>
      <c r="L2550" s="2">
        <v>5.7360212</v>
      </c>
      <c r="M2550" s="6">
        <v>5.67529815</v>
      </c>
    </row>
    <row r="2551" ht="15.75" customHeight="1" spans="1:13">
      <c r="A2551" s="2">
        <v>1614.20685378699</v>
      </c>
      <c r="B2551" s="3">
        <v>1614.96412193929</v>
      </c>
      <c r="C2551" s="4">
        <v>41160.23</v>
      </c>
      <c r="D2551" s="3">
        <v>0.000173223845873668</v>
      </c>
      <c r="E2551" s="3">
        <v>3.53156655726203e-5</v>
      </c>
      <c r="F2551" s="5">
        <v>1</v>
      </c>
      <c r="G2551" s="5" t="s">
        <v>709</v>
      </c>
      <c r="H2551" s="5">
        <v>4</v>
      </c>
      <c r="I2551" s="2">
        <v>1088.23448706809</v>
      </c>
      <c r="J2551" s="5" t="s">
        <v>2114</v>
      </c>
      <c r="K2551" s="2">
        <v>14.063871</v>
      </c>
      <c r="L2551" s="2">
        <v>14.148667</v>
      </c>
      <c r="M2551" s="6">
        <v>14.1115255</v>
      </c>
    </row>
    <row r="2552" ht="15.75" customHeight="1" spans="1:13">
      <c r="A2552" s="2">
        <v>1615.19712382265</v>
      </c>
      <c r="B2552" s="3">
        <v>1615.95491381716</v>
      </c>
      <c r="C2552" s="4">
        <v>40066104.14</v>
      </c>
      <c r="D2552" s="3">
        <v>0.168619190133429</v>
      </c>
      <c r="E2552" s="3">
        <v>0.0343769005811196</v>
      </c>
      <c r="F2552" s="5">
        <v>3</v>
      </c>
      <c r="G2552" s="5" t="s">
        <v>1483</v>
      </c>
      <c r="H2552" s="5">
        <v>62</v>
      </c>
      <c r="I2552" s="2">
        <v>1089.22475710375</v>
      </c>
      <c r="J2552" s="5" t="s">
        <v>2115</v>
      </c>
      <c r="K2552" s="2">
        <v>4.8615701</v>
      </c>
      <c r="L2552" s="2">
        <v>6.1988925</v>
      </c>
      <c r="M2552" s="6">
        <v>5.3892333</v>
      </c>
    </row>
    <row r="2553" ht="15.75" customHeight="1" spans="1:13">
      <c r="A2553" s="2">
        <v>1615.20771063232</v>
      </c>
      <c r="B2553" s="3">
        <v>1615.96550620531</v>
      </c>
      <c r="C2553" s="4">
        <v>323033.19</v>
      </c>
      <c r="D2553" s="3">
        <v>0.00135949316893125</v>
      </c>
      <c r="E2553" s="3">
        <v>0.00027716395430484</v>
      </c>
      <c r="F2553" s="5">
        <v>1</v>
      </c>
      <c r="G2553" s="5" t="s">
        <v>13</v>
      </c>
      <c r="H2553" s="5">
        <v>8</v>
      </c>
      <c r="I2553" s="2">
        <v>1089.23534391341</v>
      </c>
      <c r="J2553" s="5" t="s">
        <v>2116</v>
      </c>
      <c r="K2553" s="2">
        <v>7.5489214</v>
      </c>
      <c r="L2553" s="2">
        <v>7.7476863</v>
      </c>
      <c r="M2553" s="6">
        <v>7.60138595</v>
      </c>
    </row>
    <row r="2554" ht="15.75" customHeight="1" spans="1:13">
      <c r="A2554" s="2">
        <v>1615.54021997075</v>
      </c>
      <c r="B2554" s="3">
        <v>1616.29819065941</v>
      </c>
      <c r="C2554" s="4">
        <v>66942.82</v>
      </c>
      <c r="D2554" s="3">
        <v>0.000281730513508517</v>
      </c>
      <c r="E2554" s="3">
        <v>5.74372457007193e-5</v>
      </c>
      <c r="F2554" s="5">
        <v>1</v>
      </c>
      <c r="G2554" s="5" t="s">
        <v>13</v>
      </c>
      <c r="H2554" s="5">
        <v>3</v>
      </c>
      <c r="I2554" s="2">
        <v>1089.56785325184</v>
      </c>
      <c r="J2554" s="5" t="s">
        <v>67</v>
      </c>
      <c r="K2554" s="2">
        <v>11.964773</v>
      </c>
      <c r="L2554" s="2">
        <v>12.049529</v>
      </c>
      <c r="M2554" s="6">
        <v>11.999231</v>
      </c>
    </row>
    <row r="2555" ht="15.75" customHeight="1" spans="1:13">
      <c r="A2555" s="2">
        <v>1615.87498968698</v>
      </c>
      <c r="B2555" s="3">
        <v>1616.63313662869</v>
      </c>
      <c r="C2555" s="4">
        <v>175232.11</v>
      </c>
      <c r="D2555" s="3">
        <v>0.000737468668536536</v>
      </c>
      <c r="E2555" s="3">
        <v>0.000150349951745766</v>
      </c>
      <c r="F2555" s="5">
        <v>1</v>
      </c>
      <c r="G2555" s="5" t="s">
        <v>13</v>
      </c>
      <c r="H2555" s="5">
        <v>3</v>
      </c>
      <c r="I2555" s="2">
        <v>1089.90262296808</v>
      </c>
      <c r="J2555" s="5" t="s">
        <v>2117</v>
      </c>
      <c r="K2555" s="2">
        <v>12.913505</v>
      </c>
      <c r="L2555" s="2">
        <v>12.997912</v>
      </c>
      <c r="M2555" s="6">
        <v>12.937356</v>
      </c>
    </row>
    <row r="2556" ht="15.75" customHeight="1" spans="1:13">
      <c r="A2556" s="2">
        <v>1616.04173708703</v>
      </c>
      <c r="B2556" s="3">
        <v>1616.79997179612</v>
      </c>
      <c r="C2556" s="4">
        <v>4191.33</v>
      </c>
      <c r="D2556" s="3">
        <v>1.76393159592568e-5</v>
      </c>
      <c r="E2556" s="3">
        <v>3.59618030765355e-6</v>
      </c>
      <c r="F2556" s="5">
        <v>1</v>
      </c>
      <c r="G2556" s="5" t="s">
        <v>709</v>
      </c>
      <c r="H2556" s="5">
        <v>4</v>
      </c>
      <c r="I2556" s="2">
        <v>1090.06937036813</v>
      </c>
      <c r="J2556" s="5" t="s">
        <v>2118</v>
      </c>
      <c r="K2556" s="2">
        <v>23.32606</v>
      </c>
      <c r="L2556" s="2">
        <v>23.411833</v>
      </c>
      <c r="M2556" s="6">
        <v>23.362332</v>
      </c>
    </row>
    <row r="2557" ht="15.75" customHeight="1" spans="1:13">
      <c r="A2557" s="2">
        <v>1616.67574401697</v>
      </c>
      <c r="B2557" s="3">
        <v>1617.43431232361</v>
      </c>
      <c r="C2557" s="4">
        <v>75280.37</v>
      </c>
      <c r="D2557" s="3">
        <v>0.000316819298876432</v>
      </c>
      <c r="E2557" s="3">
        <v>6.45909017297308e-5</v>
      </c>
      <c r="F2557" s="5">
        <v>1</v>
      </c>
      <c r="G2557" s="5" t="s">
        <v>13</v>
      </c>
      <c r="H2557" s="5">
        <v>3</v>
      </c>
      <c r="I2557" s="2">
        <v>1090.70337729807</v>
      </c>
      <c r="J2557" s="5" t="s">
        <v>2119</v>
      </c>
      <c r="K2557" s="2">
        <v>7.3737337</v>
      </c>
      <c r="L2557" s="2">
        <v>7.4485816</v>
      </c>
      <c r="M2557" s="6">
        <v>7.41395145</v>
      </c>
    </row>
    <row r="2558" ht="15.75" customHeight="1" spans="1:13">
      <c r="A2558" s="2">
        <v>1617.08456103065</v>
      </c>
      <c r="B2558" s="3">
        <v>1617.84334434604</v>
      </c>
      <c r="C2558" s="4">
        <v>110655.32</v>
      </c>
      <c r="D2558" s="3">
        <v>0.000465695650796445</v>
      </c>
      <c r="E2558" s="3">
        <v>9.49427706052975e-5</v>
      </c>
      <c r="F2558" s="5">
        <v>1</v>
      </c>
      <c r="G2558" s="5" t="s">
        <v>709</v>
      </c>
      <c r="H2558" s="5">
        <v>4</v>
      </c>
      <c r="I2558" s="2">
        <v>1091.11219431175</v>
      </c>
      <c r="J2558" s="5" t="s">
        <v>2120</v>
      </c>
      <c r="K2558" s="2">
        <v>6.2258155</v>
      </c>
      <c r="L2558" s="2">
        <v>6.3100176</v>
      </c>
      <c r="M2558" s="6">
        <v>6.2628728</v>
      </c>
    </row>
    <row r="2559" ht="15.75" customHeight="1" spans="1:13">
      <c r="A2559" s="2">
        <v>1617.12451751728</v>
      </c>
      <c r="B2559" s="3">
        <v>1617.88332184025</v>
      </c>
      <c r="C2559" s="4">
        <v>102798.93</v>
      </c>
      <c r="D2559" s="3">
        <v>0.000432631839187924</v>
      </c>
      <c r="E2559" s="3">
        <v>8.82019520567112e-5</v>
      </c>
      <c r="F2559" s="5">
        <v>2</v>
      </c>
      <c r="G2559" s="5" t="s">
        <v>687</v>
      </c>
      <c r="H2559" s="5">
        <v>6</v>
      </c>
      <c r="I2559" s="2">
        <v>1091.15215079838</v>
      </c>
      <c r="J2559" s="5" t="s">
        <v>2121</v>
      </c>
      <c r="K2559" s="2">
        <v>2.5900422</v>
      </c>
      <c r="L2559" s="2">
        <v>2.7007924</v>
      </c>
      <c r="M2559" s="6">
        <v>2.62443085</v>
      </c>
    </row>
    <row r="2560" ht="15.75" customHeight="1" spans="1:13">
      <c r="A2560" s="2">
        <v>1617.22047708525</v>
      </c>
      <c r="B2560" s="3">
        <v>1617.97933186411</v>
      </c>
      <c r="C2560" s="4">
        <v>36410710.84</v>
      </c>
      <c r="D2560" s="3">
        <v>0.153235377030178</v>
      </c>
      <c r="E2560" s="3">
        <v>0.0312405564129943</v>
      </c>
      <c r="F2560" s="5">
        <v>3</v>
      </c>
      <c r="G2560" s="5" t="s">
        <v>1483</v>
      </c>
      <c r="H2560" s="5">
        <v>19</v>
      </c>
      <c r="I2560" s="2">
        <v>1091.24811036634</v>
      </c>
      <c r="J2560" s="5" t="s">
        <v>2122</v>
      </c>
      <c r="K2560" s="2">
        <v>5.6621399</v>
      </c>
      <c r="L2560" s="2">
        <v>6.1988925</v>
      </c>
      <c r="M2560" s="6">
        <v>6.1239018</v>
      </c>
    </row>
    <row r="2561" ht="15.75" customHeight="1" spans="1:13">
      <c r="A2561" s="2">
        <v>1617.60945090736</v>
      </c>
      <c r="B2561" s="3">
        <v>1618.36851015741</v>
      </c>
      <c r="C2561" s="4">
        <v>30295.97</v>
      </c>
      <c r="D2561" s="3">
        <v>0.000127501338983608</v>
      </c>
      <c r="E2561" s="3">
        <v>2.59940808085411e-5</v>
      </c>
      <c r="F2561" s="5">
        <v>1</v>
      </c>
      <c r="G2561" s="5" t="s">
        <v>13</v>
      </c>
      <c r="H2561" s="5">
        <v>3</v>
      </c>
      <c r="I2561" s="2">
        <v>1091.63708418846</v>
      </c>
      <c r="J2561" s="5" t="s">
        <v>2123</v>
      </c>
      <c r="K2561" s="2">
        <v>21.924408</v>
      </c>
      <c r="L2561" s="2">
        <v>22.000856</v>
      </c>
      <c r="M2561" s="6">
        <v>21.9625355</v>
      </c>
    </row>
    <row r="2562" ht="15.75" customHeight="1" spans="1:13">
      <c r="A2562" s="2">
        <v>1619.8625583047</v>
      </c>
      <c r="B2562" s="3">
        <v>1620.62280052383</v>
      </c>
      <c r="C2562" s="4">
        <v>131313.84</v>
      </c>
      <c r="D2562" s="3">
        <v>0.000552637543114785</v>
      </c>
      <c r="E2562" s="3">
        <v>0.000112667875240167</v>
      </c>
      <c r="F2562" s="5">
        <v>1</v>
      </c>
      <c r="G2562" s="5" t="s">
        <v>13</v>
      </c>
      <c r="H2562" s="5">
        <v>5</v>
      </c>
      <c r="I2562" s="2">
        <v>1093.8901915858</v>
      </c>
      <c r="J2562" s="5" t="s">
        <v>2124</v>
      </c>
      <c r="K2562" s="2">
        <v>10.898457</v>
      </c>
      <c r="L2562" s="2">
        <v>11.011844</v>
      </c>
      <c r="M2562" s="6">
        <v>10.9631275</v>
      </c>
    </row>
    <row r="2563" ht="15.75" customHeight="1" spans="1:13">
      <c r="A2563" s="2">
        <v>1620.68290205945</v>
      </c>
      <c r="B2563" s="3">
        <v>1621.44357439815</v>
      </c>
      <c r="C2563" s="4">
        <v>129965.52</v>
      </c>
      <c r="D2563" s="3">
        <v>0.000546963105049974</v>
      </c>
      <c r="E2563" s="3">
        <v>0.000111511010514074</v>
      </c>
      <c r="F2563" s="5">
        <v>2</v>
      </c>
      <c r="G2563" s="5" t="s">
        <v>687</v>
      </c>
      <c r="H2563" s="5">
        <v>3</v>
      </c>
      <c r="I2563" s="2">
        <v>1094.71053534055</v>
      </c>
      <c r="J2563" s="5" t="s">
        <v>2125</v>
      </c>
      <c r="K2563" s="2">
        <v>13.276695</v>
      </c>
      <c r="L2563" s="2">
        <v>13.350935</v>
      </c>
      <c r="M2563" s="6">
        <v>13.3135695</v>
      </c>
    </row>
    <row r="2564" ht="15.75" customHeight="1" spans="1:13">
      <c r="A2564" s="2">
        <v>1622.97165108333</v>
      </c>
      <c r="B2564" s="3">
        <v>1623.73352173975</v>
      </c>
      <c r="C2564" s="4">
        <v>33344.75</v>
      </c>
      <c r="D2564" s="3">
        <v>0.000140332205011876</v>
      </c>
      <c r="E2564" s="3">
        <v>2.86099479911223e-5</v>
      </c>
      <c r="F2564" s="5">
        <v>1</v>
      </c>
      <c r="G2564" s="5" t="s">
        <v>709</v>
      </c>
      <c r="H2564" s="5">
        <v>3</v>
      </c>
      <c r="I2564" s="2">
        <v>1096.99928436443</v>
      </c>
      <c r="J2564" s="5" t="s">
        <v>2126</v>
      </c>
      <c r="K2564" s="2">
        <v>21.126903</v>
      </c>
      <c r="L2564" s="2">
        <v>21.214676</v>
      </c>
      <c r="M2564" s="6">
        <v>21.173377</v>
      </c>
    </row>
    <row r="2565" ht="15.75" customHeight="1" spans="1:13">
      <c r="A2565" s="2">
        <v>1623.5113242702</v>
      </c>
      <c r="B2565" s="3">
        <v>1624.27347712481</v>
      </c>
      <c r="C2565" s="4">
        <v>187670.55</v>
      </c>
      <c r="D2565" s="3">
        <v>0.000789816150887069</v>
      </c>
      <c r="E2565" s="3">
        <v>0.000161022190148833</v>
      </c>
      <c r="F2565" s="5">
        <v>2</v>
      </c>
      <c r="G2565" s="5" t="s">
        <v>687</v>
      </c>
      <c r="H2565" s="5">
        <v>3</v>
      </c>
      <c r="I2565" s="2">
        <v>1097.5389575513</v>
      </c>
      <c r="J2565" s="5" t="s">
        <v>2127</v>
      </c>
      <c r="K2565" s="2">
        <v>12.086431</v>
      </c>
      <c r="L2565" s="2">
        <v>12.186604</v>
      </c>
      <c r="M2565" s="6">
        <v>12.162874</v>
      </c>
    </row>
    <row r="2566" ht="15.75" customHeight="1" spans="1:13">
      <c r="A2566" s="2">
        <v>1623.68621483511</v>
      </c>
      <c r="B2566" s="3">
        <v>1624.44845910523</v>
      </c>
      <c r="C2566" s="4">
        <v>760084.8</v>
      </c>
      <c r="D2566" s="3">
        <v>0.00319883567818055</v>
      </c>
      <c r="E2566" s="3">
        <v>0.000652156234394997</v>
      </c>
      <c r="F2566" s="5">
        <v>1</v>
      </c>
      <c r="G2566" s="5" t="s">
        <v>13</v>
      </c>
      <c r="H2566" s="5">
        <v>5</v>
      </c>
      <c r="I2566" s="2">
        <v>1097.71384811621</v>
      </c>
      <c r="J2566" s="5" t="s">
        <v>2128</v>
      </c>
      <c r="K2566" s="2">
        <v>7.5647109</v>
      </c>
      <c r="L2566" s="2">
        <v>7.6639505</v>
      </c>
      <c r="M2566" s="6">
        <v>7.6249111</v>
      </c>
    </row>
    <row r="2567" ht="15.75" customHeight="1" spans="1:13">
      <c r="A2567" s="2">
        <v>1624.12243224825</v>
      </c>
      <c r="B2567" s="3">
        <v>1624.88490448597</v>
      </c>
      <c r="C2567" s="4">
        <v>5197627.05</v>
      </c>
      <c r="D2567" s="3">
        <v>0.0218743419805479</v>
      </c>
      <c r="E2567" s="3">
        <v>0.00445958777851837</v>
      </c>
      <c r="F2567" s="5">
        <v>2</v>
      </c>
      <c r="G2567" s="5" t="s">
        <v>687</v>
      </c>
      <c r="H2567" s="5">
        <v>15</v>
      </c>
      <c r="I2567" s="2">
        <v>1098.15006552934</v>
      </c>
      <c r="J2567" s="5" t="s">
        <v>2129</v>
      </c>
      <c r="K2567" s="2">
        <v>5.5127022</v>
      </c>
      <c r="L2567" s="2">
        <v>5.8873047</v>
      </c>
      <c r="M2567" s="6">
        <v>5.6254804</v>
      </c>
    </row>
    <row r="2568" ht="15.75" customHeight="1" spans="1:13">
      <c r="A2568" s="2">
        <v>1624.20720438505</v>
      </c>
      <c r="B2568" s="3">
        <v>1624.9697209057</v>
      </c>
      <c r="C2568" s="4">
        <v>298939.16</v>
      </c>
      <c r="D2568" s="3">
        <v>0.00125809284781557</v>
      </c>
      <c r="E2568" s="3">
        <v>0.000256491166378809</v>
      </c>
      <c r="F2568" s="5">
        <v>1</v>
      </c>
      <c r="G2568" s="5" t="s">
        <v>13</v>
      </c>
      <c r="H2568" s="5">
        <v>6</v>
      </c>
      <c r="I2568" s="2">
        <v>1098.23483766615</v>
      </c>
      <c r="J2568" s="5" t="s">
        <v>2130</v>
      </c>
      <c r="K2568" s="2">
        <v>5.9239755</v>
      </c>
      <c r="L2568" s="2">
        <v>6.0760049</v>
      </c>
      <c r="M2568" s="6">
        <v>6.0238257</v>
      </c>
    </row>
    <row r="2569" ht="15.75" customHeight="1" spans="1:13">
      <c r="A2569" s="2">
        <v>1624.3396735024</v>
      </c>
      <c r="B2569" s="3">
        <v>1625.10225922776</v>
      </c>
      <c r="C2569" s="4">
        <v>440616.32</v>
      </c>
      <c r="D2569" s="3">
        <v>0.00185434467944185</v>
      </c>
      <c r="E2569" s="3">
        <v>0.000378050817572172</v>
      </c>
      <c r="F2569" s="5">
        <v>1</v>
      </c>
      <c r="G2569" s="5" t="s">
        <v>709</v>
      </c>
      <c r="H2569" s="5">
        <v>7</v>
      </c>
      <c r="I2569" s="2">
        <v>1098.3673067835</v>
      </c>
      <c r="J2569" s="5" t="s">
        <v>2131</v>
      </c>
      <c r="K2569" s="2">
        <v>5.5400585</v>
      </c>
      <c r="L2569" s="2">
        <v>5.7147566</v>
      </c>
      <c r="M2569" s="6">
        <v>5.58846375</v>
      </c>
    </row>
    <row r="2570" ht="15.75" customHeight="1" spans="1:13">
      <c r="A2570" s="2">
        <v>1625.10881619561</v>
      </c>
      <c r="B2570" s="3">
        <v>1625.87180356571</v>
      </c>
      <c r="C2570" s="4">
        <v>4529685.38</v>
      </c>
      <c r="D2570" s="3">
        <v>0.0190632929437305</v>
      </c>
      <c r="E2570" s="3">
        <v>0.00388649077104932</v>
      </c>
      <c r="F2570" s="5">
        <v>3</v>
      </c>
      <c r="G2570" s="5" t="s">
        <v>1483</v>
      </c>
      <c r="H2570" s="5">
        <v>12</v>
      </c>
      <c r="I2570" s="2">
        <v>1099.13644947671</v>
      </c>
      <c r="J2570" s="5" t="s">
        <v>2132</v>
      </c>
      <c r="K2570" s="2">
        <v>5.5992606</v>
      </c>
      <c r="L2570" s="2">
        <v>5.7886129</v>
      </c>
      <c r="M2570" s="6">
        <v>5.6989951</v>
      </c>
    </row>
    <row r="2571" ht="15.75" customHeight="1" spans="1:13">
      <c r="A2571" s="2">
        <v>1625.19678540557</v>
      </c>
      <c r="B2571" s="3">
        <v>1625.95981869487</v>
      </c>
      <c r="C2571" s="4">
        <v>304191</v>
      </c>
      <c r="D2571" s="3">
        <v>0.00128019534633691</v>
      </c>
      <c r="E2571" s="3">
        <v>0.000260997269116352</v>
      </c>
      <c r="F2571" s="5">
        <v>2</v>
      </c>
      <c r="G2571" s="5" t="s">
        <v>687</v>
      </c>
      <c r="H2571" s="5">
        <v>5</v>
      </c>
      <c r="I2571" s="2">
        <v>1099.22441868666</v>
      </c>
      <c r="J2571" s="5" t="s">
        <v>2133</v>
      </c>
      <c r="K2571" s="2">
        <v>1.6754222</v>
      </c>
      <c r="L2571" s="2">
        <v>1.7738515</v>
      </c>
      <c r="M2571" s="6">
        <v>1.7374557</v>
      </c>
    </row>
    <row r="2572" ht="15.75" customHeight="1" spans="1:13">
      <c r="A2572" s="2">
        <v>1625.19887831137</v>
      </c>
      <c r="B2572" s="3">
        <v>1625.96191269378</v>
      </c>
      <c r="C2572" s="4">
        <v>270748877.75</v>
      </c>
      <c r="D2572" s="3">
        <v>1.13945334780283</v>
      </c>
      <c r="E2572" s="3">
        <v>0.23230377528943</v>
      </c>
      <c r="F2572" s="5">
        <v>3</v>
      </c>
      <c r="G2572" s="5" t="s">
        <v>1483</v>
      </c>
      <c r="H2572" s="5">
        <v>199</v>
      </c>
      <c r="I2572" s="2">
        <v>1099.22651159247</v>
      </c>
      <c r="J2572" s="5" t="s">
        <v>2134</v>
      </c>
      <c r="K2572" s="2">
        <v>5.3864103</v>
      </c>
      <c r="L2572" s="2">
        <v>8.8493438</v>
      </c>
      <c r="M2572" s="6">
        <v>5.63862635</v>
      </c>
    </row>
    <row r="2573" ht="15.75" customHeight="1" spans="1:13">
      <c r="A2573" s="2">
        <v>1625.58691615311</v>
      </c>
      <c r="B2573" s="3">
        <v>1626.35015304244</v>
      </c>
      <c r="C2573" s="4">
        <v>69866.36</v>
      </c>
      <c r="D2573" s="3">
        <v>0.000294034303899521</v>
      </c>
      <c r="E2573" s="3">
        <v>5.9945656390557e-5</v>
      </c>
      <c r="F2573" s="5">
        <v>1</v>
      </c>
      <c r="G2573" s="5" t="s">
        <v>709</v>
      </c>
      <c r="H2573" s="5">
        <v>3</v>
      </c>
      <c r="I2573" s="2">
        <v>1099.61454943421</v>
      </c>
      <c r="J2573" s="5" t="s">
        <v>693</v>
      </c>
      <c r="K2573" s="2">
        <v>15.265042</v>
      </c>
      <c r="L2573" s="2">
        <v>15.337194</v>
      </c>
      <c r="M2573" s="6">
        <v>15.288242</v>
      </c>
    </row>
    <row r="2574" ht="15.75" customHeight="1" spans="1:13">
      <c r="A2574" s="2">
        <v>1625.70048299309</v>
      </c>
      <c r="B2574" s="3">
        <v>1626.46377913763</v>
      </c>
      <c r="C2574" s="4">
        <v>3611392.98</v>
      </c>
      <c r="D2574" s="3">
        <v>0.0151986366683754</v>
      </c>
      <c r="E2574" s="3">
        <v>0.00309859169234449</v>
      </c>
      <c r="F2574" s="5">
        <v>1</v>
      </c>
      <c r="G2574" s="5" t="s">
        <v>13</v>
      </c>
      <c r="H2574" s="5">
        <v>17</v>
      </c>
      <c r="I2574" s="2">
        <v>1099.72811627419</v>
      </c>
      <c r="J2574" s="5" t="s">
        <v>2135</v>
      </c>
      <c r="K2574" s="2">
        <v>5.5127022</v>
      </c>
      <c r="L2574" s="2">
        <v>5.7624587</v>
      </c>
      <c r="M2574" s="6">
        <v>5.64909715</v>
      </c>
    </row>
    <row r="2575" ht="15.75" customHeight="1" spans="1:13">
      <c r="A2575" s="2">
        <v>1625.79847736786</v>
      </c>
      <c r="B2575" s="3">
        <v>1626.56182463676</v>
      </c>
      <c r="C2575" s="4">
        <v>749105.57</v>
      </c>
      <c r="D2575" s="3">
        <v>0.00315262931720221</v>
      </c>
      <c r="E2575" s="3">
        <v>0.000642736004845141</v>
      </c>
      <c r="F2575" s="5">
        <v>1</v>
      </c>
      <c r="G2575" s="5" t="s">
        <v>13</v>
      </c>
      <c r="H2575" s="5">
        <v>8</v>
      </c>
      <c r="I2575" s="2">
        <v>1099.82611064896</v>
      </c>
      <c r="J2575" s="5" t="s">
        <v>190</v>
      </c>
      <c r="K2575" s="2">
        <v>1.2261925</v>
      </c>
      <c r="L2575" s="2">
        <v>1.3861614</v>
      </c>
      <c r="M2575" s="6">
        <v>1.3119061</v>
      </c>
    </row>
    <row r="2576" ht="15.75" customHeight="1" spans="1:13">
      <c r="A2576" s="2">
        <v>1626.04572727499</v>
      </c>
      <c r="B2576" s="3">
        <v>1626.80920352</v>
      </c>
      <c r="C2576" s="4">
        <v>723482.64</v>
      </c>
      <c r="D2576" s="3">
        <v>0.00304479458262585</v>
      </c>
      <c r="E2576" s="3">
        <v>0.000620751413727194</v>
      </c>
      <c r="F2576" s="5">
        <v>1</v>
      </c>
      <c r="G2576" s="5" t="s">
        <v>709</v>
      </c>
      <c r="H2576" s="5">
        <v>11</v>
      </c>
      <c r="I2576" s="2">
        <v>1100.07336055608</v>
      </c>
      <c r="J2576" s="5" t="s">
        <v>2136</v>
      </c>
      <c r="K2576" s="2">
        <v>5.5017522</v>
      </c>
      <c r="L2576" s="2">
        <v>5.7147566</v>
      </c>
      <c r="M2576" s="6">
        <v>5.61234815</v>
      </c>
    </row>
    <row r="2577" ht="15.75" customHeight="1" spans="1:13">
      <c r="A2577" s="2">
        <v>1626.19864026833</v>
      </c>
      <c r="B2577" s="3">
        <v>1626.96219625878</v>
      </c>
      <c r="C2577" s="4">
        <v>65063.53</v>
      </c>
      <c r="D2577" s="3">
        <v>0.00027382147506748</v>
      </c>
      <c r="E2577" s="3">
        <v>5.58248062864116e-5</v>
      </c>
      <c r="F2577" s="5">
        <v>2</v>
      </c>
      <c r="G2577" s="5" t="s">
        <v>687</v>
      </c>
      <c r="H2577" s="5">
        <v>3</v>
      </c>
      <c r="I2577" s="2">
        <v>1100.22627354943</v>
      </c>
      <c r="J2577" s="5" t="s">
        <v>2137</v>
      </c>
      <c r="K2577" s="2">
        <v>1.737187</v>
      </c>
      <c r="L2577" s="2">
        <v>1.8100037</v>
      </c>
      <c r="M2577" s="6">
        <v>1.7632776</v>
      </c>
    </row>
    <row r="2578" ht="15.75" customHeight="1" spans="1:13">
      <c r="A2578" s="2">
        <v>1627.47663194974</v>
      </c>
      <c r="B2578" s="3">
        <v>1628.2408540332</v>
      </c>
      <c r="C2578" s="4">
        <v>94343.1</v>
      </c>
      <c r="D2578" s="3">
        <v>0.00039704526951487</v>
      </c>
      <c r="E2578" s="3">
        <v>8.09468112467854e-5</v>
      </c>
      <c r="F2578" s="5">
        <v>1</v>
      </c>
      <c r="G2578" s="5" t="s">
        <v>13</v>
      </c>
      <c r="H2578" s="5">
        <v>3</v>
      </c>
      <c r="I2578" s="2">
        <v>1101.50426523084</v>
      </c>
      <c r="J2578" s="5" t="s">
        <v>1461</v>
      </c>
      <c r="K2578" s="2">
        <v>15.026287</v>
      </c>
      <c r="L2578" s="2">
        <v>15.114639</v>
      </c>
      <c r="M2578" s="6">
        <v>15.0625535</v>
      </c>
    </row>
    <row r="2579" ht="15.75" customHeight="1" spans="1:13">
      <c r="A2579" s="2">
        <v>1627.72452074046</v>
      </c>
      <c r="B2579" s="3">
        <v>1628.48887193319</v>
      </c>
      <c r="C2579" s="4">
        <v>850974.63</v>
      </c>
      <c r="D2579" s="3">
        <v>0.00358134777549886</v>
      </c>
      <c r="E2579" s="3">
        <v>0.000730140124189401</v>
      </c>
      <c r="F2579" s="5">
        <v>1</v>
      </c>
      <c r="G2579" s="5" t="s">
        <v>13</v>
      </c>
      <c r="H2579" s="5">
        <v>4</v>
      </c>
      <c r="I2579" s="2">
        <v>1101.75215402156</v>
      </c>
      <c r="J2579" s="5" t="s">
        <v>900</v>
      </c>
      <c r="K2579" s="2">
        <v>5.9977861</v>
      </c>
      <c r="L2579" s="2">
        <v>6.0974112</v>
      </c>
      <c r="M2579" s="6">
        <v>6.0629549</v>
      </c>
    </row>
    <row r="2580" ht="15.75" customHeight="1" spans="1:13">
      <c r="A2580" s="2">
        <v>1628.09180593828</v>
      </c>
      <c r="B2580" s="3">
        <v>1628.85634837947</v>
      </c>
      <c r="C2580" s="4">
        <v>27448.67</v>
      </c>
      <c r="D2580" s="3">
        <v>0.000115518406518068</v>
      </c>
      <c r="E2580" s="3">
        <v>2.35510843873617e-5</v>
      </c>
      <c r="F2580" s="5">
        <v>1</v>
      </c>
      <c r="G2580" s="5" t="s">
        <v>709</v>
      </c>
      <c r="H2580" s="5">
        <v>4</v>
      </c>
      <c r="I2580" s="2">
        <v>1102.11943921938</v>
      </c>
      <c r="J2580" s="5" t="s">
        <v>2138</v>
      </c>
      <c r="K2580" s="2">
        <v>4.4480196</v>
      </c>
      <c r="L2580" s="2">
        <v>4.5353134</v>
      </c>
      <c r="M2580" s="6">
        <v>4.49986535</v>
      </c>
    </row>
    <row r="2581" ht="15.75" customHeight="1" spans="1:13">
      <c r="A2581" s="2">
        <v>1629.21064446467</v>
      </c>
      <c r="B2581" s="3">
        <v>1629.97576908784</v>
      </c>
      <c r="C2581" s="4">
        <v>2920162.05</v>
      </c>
      <c r="D2581" s="3">
        <v>0.0122895742048899</v>
      </c>
      <c r="E2581" s="3">
        <v>0.00250551239328977</v>
      </c>
      <c r="F2581" s="5">
        <v>2</v>
      </c>
      <c r="G2581" s="5" t="s">
        <v>687</v>
      </c>
      <c r="H2581" s="5">
        <v>5</v>
      </c>
      <c r="I2581" s="2">
        <v>1103.23827774576</v>
      </c>
      <c r="J2581" s="5" t="s">
        <v>2139</v>
      </c>
      <c r="K2581" s="2">
        <v>5.7253836</v>
      </c>
      <c r="L2581" s="2">
        <v>5.8508713</v>
      </c>
      <c r="M2581" s="6">
        <v>5.77546915</v>
      </c>
    </row>
    <row r="2582" ht="15.75" customHeight="1" spans="1:13">
      <c r="A2582" s="2">
        <v>1630.12836145286</v>
      </c>
      <c r="B2582" s="3">
        <v>1630.89396316593</v>
      </c>
      <c r="C2582" s="4">
        <v>1500369.46</v>
      </c>
      <c r="D2582" s="3">
        <v>0.00631434197750105</v>
      </c>
      <c r="E2582" s="3">
        <v>0.00128732385812064</v>
      </c>
      <c r="F2582" s="5">
        <v>2</v>
      </c>
      <c r="G2582" s="5" t="s">
        <v>687</v>
      </c>
      <c r="H2582" s="5">
        <v>17</v>
      </c>
      <c r="I2582" s="2">
        <v>1104.15599473396</v>
      </c>
      <c r="J2582" s="5" t="s">
        <v>2140</v>
      </c>
      <c r="K2582" s="2">
        <v>5.5236292</v>
      </c>
      <c r="L2582" s="2">
        <v>5.9873674</v>
      </c>
      <c r="M2582" s="6">
        <v>5.63862635</v>
      </c>
    </row>
    <row r="2583" ht="15.75" customHeight="1" spans="1:13">
      <c r="A2583" s="2">
        <v>1630.21448552331</v>
      </c>
      <c r="B2583" s="3">
        <v>1630.98013198929</v>
      </c>
      <c r="C2583" s="4">
        <v>82968922.45</v>
      </c>
      <c r="D2583" s="3">
        <v>0.349176762005049</v>
      </c>
      <c r="E2583" s="3">
        <v>0.0711877148928679</v>
      </c>
      <c r="F2583" s="5">
        <v>3</v>
      </c>
      <c r="G2583" s="5" t="s">
        <v>1483</v>
      </c>
      <c r="H2583" s="5">
        <v>79</v>
      </c>
      <c r="I2583" s="2">
        <v>1104.2421188044</v>
      </c>
      <c r="J2583" s="5" t="s">
        <v>2141</v>
      </c>
      <c r="K2583" s="2">
        <v>4.4860778</v>
      </c>
      <c r="L2583" s="2">
        <v>6.5395991</v>
      </c>
      <c r="M2583" s="6">
        <v>5.02710875</v>
      </c>
    </row>
    <row r="2584" ht="15.75" customHeight="1" spans="1:13">
      <c r="A2584" s="2">
        <v>1631.18137609316</v>
      </c>
      <c r="B2584" s="3">
        <v>1631.94752474785</v>
      </c>
      <c r="C2584" s="4">
        <v>4172850.28</v>
      </c>
      <c r="D2584" s="3">
        <v>0.0175615436006215</v>
      </c>
      <c r="E2584" s="3">
        <v>0.00358032462338269</v>
      </c>
      <c r="F2584" s="5">
        <v>2</v>
      </c>
      <c r="G2584" s="5" t="s">
        <v>687</v>
      </c>
      <c r="H2584" s="5">
        <v>6</v>
      </c>
      <c r="I2584" s="2">
        <v>1105.20900937426</v>
      </c>
      <c r="J2584" s="5" t="s">
        <v>2142</v>
      </c>
      <c r="K2584" s="2">
        <v>5.8768692</v>
      </c>
      <c r="L2584" s="2">
        <v>6.0238173</v>
      </c>
      <c r="M2584" s="6">
        <v>5.9111141</v>
      </c>
    </row>
    <row r="2585" ht="15.75" customHeight="1" spans="1:13">
      <c r="A2585" s="2">
        <v>1631.2477153872</v>
      </c>
      <c r="B2585" s="3">
        <v>1632.01389847374</v>
      </c>
      <c r="C2585" s="4">
        <v>2202810.99</v>
      </c>
      <c r="D2585" s="3">
        <v>0.00927058452833187</v>
      </c>
      <c r="E2585" s="3">
        <v>0.00189002190324332</v>
      </c>
      <c r="F2585" s="5">
        <v>2</v>
      </c>
      <c r="G2585" s="5" t="s">
        <v>1492</v>
      </c>
      <c r="H2585" s="5">
        <v>6</v>
      </c>
      <c r="I2585" s="2">
        <v>1105.2753486683</v>
      </c>
      <c r="J2585" s="5" t="s">
        <v>1333</v>
      </c>
      <c r="K2585" s="2">
        <v>6.1611071</v>
      </c>
      <c r="L2585" s="2">
        <v>6.2735468</v>
      </c>
      <c r="M2585" s="6">
        <v>6.20154045</v>
      </c>
    </row>
    <row r="2586" ht="15.75" customHeight="1" spans="1:13">
      <c r="A2586" s="2">
        <v>1632.16551992251</v>
      </c>
      <c r="B2586" s="3">
        <v>1632.93217927474</v>
      </c>
      <c r="C2586" s="4">
        <v>12142361.45</v>
      </c>
      <c r="D2586" s="3">
        <v>0.0511014284506468</v>
      </c>
      <c r="E2586" s="3">
        <v>0.010418201653151</v>
      </c>
      <c r="F2586" s="5">
        <v>3</v>
      </c>
      <c r="G2586" s="5" t="s">
        <v>1483</v>
      </c>
      <c r="H2586" s="5">
        <v>18</v>
      </c>
      <c r="I2586" s="2">
        <v>1106.19315320361</v>
      </c>
      <c r="J2586" s="5" t="s">
        <v>2143</v>
      </c>
      <c r="K2586" s="2">
        <v>5.5509543</v>
      </c>
      <c r="L2586" s="2">
        <v>5.9239755</v>
      </c>
      <c r="M2586" s="6">
        <v>5.8378984</v>
      </c>
    </row>
    <row r="2587" ht="15.75" customHeight="1" spans="1:13">
      <c r="A2587" s="2">
        <v>1632.17463147973</v>
      </c>
      <c r="B2587" s="3">
        <v>1632.94129555932</v>
      </c>
      <c r="C2587" s="4">
        <v>21703.33</v>
      </c>
      <c r="D2587" s="3">
        <v>9.13390010421552e-5</v>
      </c>
      <c r="E2587" s="3">
        <v>1.86215563929603e-5</v>
      </c>
      <c r="F2587" s="5">
        <v>1</v>
      </c>
      <c r="G2587" s="5" t="s">
        <v>709</v>
      </c>
      <c r="H2587" s="5">
        <v>3</v>
      </c>
      <c r="I2587" s="2">
        <v>1106.20226476083</v>
      </c>
      <c r="J2587" s="5" t="s">
        <v>2144</v>
      </c>
      <c r="K2587" s="2">
        <v>1.7268661</v>
      </c>
      <c r="L2587" s="2">
        <v>1.7996807</v>
      </c>
      <c r="M2587" s="6">
        <v>1.7632776</v>
      </c>
    </row>
    <row r="2588" ht="15.75" customHeight="1" spans="1:13">
      <c r="A2588" s="2">
        <v>1632.17616593196</v>
      </c>
      <c r="B2588" s="3">
        <v>1632.94283080772</v>
      </c>
      <c r="C2588" s="4">
        <v>1037935.07</v>
      </c>
      <c r="D2588" s="3">
        <v>0.00436817541088946</v>
      </c>
      <c r="E2588" s="3">
        <v>0.000890553036710782</v>
      </c>
      <c r="F2588" s="5">
        <v>2</v>
      </c>
      <c r="G2588" s="5" t="s">
        <v>687</v>
      </c>
      <c r="H2588" s="5">
        <v>4</v>
      </c>
      <c r="I2588" s="2">
        <v>1106.20379921306</v>
      </c>
      <c r="J2588" s="5" t="s">
        <v>2145</v>
      </c>
      <c r="K2588" s="2">
        <v>5.6883585</v>
      </c>
      <c r="L2588" s="2">
        <v>5.7886129</v>
      </c>
      <c r="M2588" s="6">
        <v>5.74916385</v>
      </c>
    </row>
    <row r="2589" ht="15.75" customHeight="1" spans="1:13">
      <c r="A2589" s="2">
        <v>1632.72908325429</v>
      </c>
      <c r="B2589" s="3">
        <v>1633.49603485581</v>
      </c>
      <c r="C2589" s="4">
        <v>4511179.4</v>
      </c>
      <c r="D2589" s="3">
        <v>0.0189854100692359</v>
      </c>
      <c r="E2589" s="3">
        <v>0.00387061255557838</v>
      </c>
      <c r="F2589" s="5">
        <v>1</v>
      </c>
      <c r="G2589" s="5" t="s">
        <v>13</v>
      </c>
      <c r="H2589" s="5">
        <v>18</v>
      </c>
      <c r="I2589" s="2">
        <v>1106.75671653538</v>
      </c>
      <c r="J2589" s="5" t="s">
        <v>2146</v>
      </c>
      <c r="K2589" s="2">
        <v>5.9134818</v>
      </c>
      <c r="L2589" s="2">
        <v>6.1880654</v>
      </c>
      <c r="M2589" s="6">
        <v>6.0238257</v>
      </c>
    </row>
    <row r="2590" ht="15.75" customHeight="1" spans="1:13">
      <c r="A2590" s="2">
        <v>1633.21756572725</v>
      </c>
      <c r="B2590" s="3">
        <v>1633.98477051572</v>
      </c>
      <c r="C2590" s="4">
        <v>341689664.94</v>
      </c>
      <c r="D2590" s="3">
        <v>1.43800940510273</v>
      </c>
      <c r="E2590" s="3">
        <v>0.293171295122542</v>
      </c>
      <c r="F2590" s="5">
        <v>3</v>
      </c>
      <c r="G2590" s="5" t="s">
        <v>1483</v>
      </c>
      <c r="H2590" s="5">
        <v>102</v>
      </c>
      <c r="I2590" s="2">
        <v>1107.24519900835</v>
      </c>
      <c r="J2590" s="5" t="s">
        <v>2147</v>
      </c>
      <c r="K2590" s="2">
        <v>5.7147566</v>
      </c>
      <c r="L2590" s="2">
        <v>8.0734824</v>
      </c>
      <c r="M2590" s="6">
        <v>6.07363825</v>
      </c>
    </row>
    <row r="2591" ht="15.75" customHeight="1" spans="1:13">
      <c r="A2591" s="2">
        <v>1633.22474019005</v>
      </c>
      <c r="B2591" s="3">
        <v>1633.99194869424</v>
      </c>
      <c r="C2591" s="4">
        <v>1245530.2</v>
      </c>
      <c r="D2591" s="3">
        <v>0.00524184464945406</v>
      </c>
      <c r="E2591" s="3">
        <v>0.00106867060761805</v>
      </c>
      <c r="F2591" s="5">
        <v>2</v>
      </c>
      <c r="G2591" s="5" t="s">
        <v>687</v>
      </c>
      <c r="H2591" s="5">
        <v>5</v>
      </c>
      <c r="I2591" s="2">
        <v>1107.25237347115</v>
      </c>
      <c r="J2591" s="5" t="s">
        <v>2148</v>
      </c>
      <c r="K2591" s="2">
        <v>5.8145421</v>
      </c>
      <c r="L2591" s="2">
        <v>5.9349235</v>
      </c>
      <c r="M2591" s="6">
        <v>5.9111141</v>
      </c>
    </row>
    <row r="2592" ht="15.75" customHeight="1" spans="1:13">
      <c r="A2592" s="2">
        <v>1633.72179725188</v>
      </c>
      <c r="B2592" s="3">
        <v>1634.48926327695</v>
      </c>
      <c r="C2592" s="4">
        <v>569064.75</v>
      </c>
      <c r="D2592" s="3">
        <v>0.00239492307370822</v>
      </c>
      <c r="E2592" s="3">
        <v>0.00048826015792834</v>
      </c>
      <c r="F2592" s="5">
        <v>1</v>
      </c>
      <c r="G2592" s="5" t="s">
        <v>13</v>
      </c>
      <c r="H2592" s="5">
        <v>7</v>
      </c>
      <c r="I2592" s="2">
        <v>1107.74943053298</v>
      </c>
      <c r="J2592" s="5" t="s">
        <v>2149</v>
      </c>
      <c r="K2592" s="2">
        <v>5.9507192</v>
      </c>
      <c r="L2592" s="2">
        <v>6.1611071</v>
      </c>
      <c r="M2592" s="6">
        <v>6.09988825</v>
      </c>
    </row>
    <row r="2593" ht="15.75" customHeight="1" spans="1:13">
      <c r="A2593" s="2">
        <v>1634.07764388045</v>
      </c>
      <c r="B2593" s="3">
        <v>1634.8452941941</v>
      </c>
      <c r="C2593" s="4">
        <v>1245658.48</v>
      </c>
      <c r="D2593" s="3">
        <v>0.00524238451900651</v>
      </c>
      <c r="E2593" s="3">
        <v>0.0010687806724447</v>
      </c>
      <c r="F2593" s="5">
        <v>1</v>
      </c>
      <c r="G2593" s="5" t="s">
        <v>709</v>
      </c>
      <c r="H2593" s="5">
        <v>19</v>
      </c>
      <c r="I2593" s="2">
        <v>1108.10527716155</v>
      </c>
      <c r="J2593" s="5" t="s">
        <v>2150</v>
      </c>
      <c r="K2593" s="2">
        <v>5.9239755</v>
      </c>
      <c r="L2593" s="2">
        <v>6.2258155</v>
      </c>
      <c r="M2593" s="6">
        <v>6.0867601</v>
      </c>
    </row>
    <row r="2594" ht="15.75" customHeight="1" spans="1:13">
      <c r="A2594" s="2">
        <v>1634.166473031</v>
      </c>
      <c r="B2594" s="3">
        <v>1634.93416933435</v>
      </c>
      <c r="C2594" s="4">
        <v>447907.36</v>
      </c>
      <c r="D2594" s="3">
        <v>0.0018850292015939</v>
      </c>
      <c r="E2594" s="3">
        <v>0.000384306563235318</v>
      </c>
      <c r="F2594" s="5">
        <v>2</v>
      </c>
      <c r="G2594" s="5" t="s">
        <v>687</v>
      </c>
      <c r="H2594" s="5">
        <v>8</v>
      </c>
      <c r="I2594" s="2">
        <v>1108.1941063121</v>
      </c>
      <c r="J2594" s="5" t="s">
        <v>2151</v>
      </c>
      <c r="K2594" s="2">
        <v>5.7886129</v>
      </c>
      <c r="L2594" s="2">
        <v>5.9349235</v>
      </c>
      <c r="M2594" s="6">
        <v>5.8378984</v>
      </c>
    </row>
    <row r="2595" ht="15.75" customHeight="1" spans="1:13">
      <c r="A2595" s="2">
        <v>1635.21606935304</v>
      </c>
      <c r="B2595" s="3">
        <v>1635.98430885106</v>
      </c>
      <c r="C2595" s="4">
        <v>90847.42</v>
      </c>
      <c r="D2595" s="3">
        <v>0.00038233361378448</v>
      </c>
      <c r="E2595" s="3">
        <v>7.79475018204558e-5</v>
      </c>
      <c r="F2595" s="5">
        <v>1</v>
      </c>
      <c r="G2595" s="5" t="s">
        <v>13</v>
      </c>
      <c r="H2595" s="5">
        <v>4</v>
      </c>
      <c r="I2595" s="2">
        <v>1109.24370263414</v>
      </c>
      <c r="J2595" s="5" t="s">
        <v>832</v>
      </c>
      <c r="K2595" s="2">
        <v>7.4114004</v>
      </c>
      <c r="L2595" s="2">
        <v>7.5489214</v>
      </c>
      <c r="M2595" s="6">
        <v>7.5252016</v>
      </c>
    </row>
    <row r="2596" ht="15.75" customHeight="1" spans="1:13">
      <c r="A2596" s="2">
        <v>1635.22714321415</v>
      </c>
      <c r="B2596" s="3">
        <v>1635.99538843161</v>
      </c>
      <c r="C2596" s="4">
        <v>60970.73</v>
      </c>
      <c r="D2596" s="3">
        <v>0.000256596825049933</v>
      </c>
      <c r="E2596" s="3">
        <v>5.23131651693523e-5</v>
      </c>
      <c r="F2596" s="5">
        <v>2</v>
      </c>
      <c r="G2596" s="5" t="s">
        <v>687</v>
      </c>
      <c r="H2596" s="5">
        <v>3</v>
      </c>
      <c r="I2596" s="2">
        <v>1109.25477649524</v>
      </c>
      <c r="J2596" s="5" t="s">
        <v>2152</v>
      </c>
      <c r="K2596" s="2">
        <v>9.2732715</v>
      </c>
      <c r="L2596" s="2">
        <v>9.3649778</v>
      </c>
      <c r="M2596" s="6">
        <v>9.31350375</v>
      </c>
    </row>
    <row r="2597" ht="15.75" customHeight="1" spans="1:13">
      <c r="A2597" s="2">
        <v>1636.20664049418</v>
      </c>
      <c r="B2597" s="3">
        <v>1636.97539215362</v>
      </c>
      <c r="C2597" s="4">
        <v>45618.11</v>
      </c>
      <c r="D2597" s="3">
        <v>0.000191984944099876</v>
      </c>
      <c r="E2597" s="3">
        <v>3.91405469992516e-5</v>
      </c>
      <c r="F2597" s="5">
        <v>1</v>
      </c>
      <c r="G2597" s="5" t="s">
        <v>13</v>
      </c>
      <c r="H2597" s="5">
        <v>4</v>
      </c>
      <c r="I2597" s="2">
        <v>1110.23427377528</v>
      </c>
      <c r="J2597" s="5" t="s">
        <v>2153</v>
      </c>
      <c r="K2597" s="2">
        <v>8.7141332</v>
      </c>
      <c r="L2597" s="2">
        <v>8.8222833</v>
      </c>
      <c r="M2597" s="6">
        <v>8.7869052</v>
      </c>
    </row>
    <row r="2598" ht="15.75" customHeight="1" spans="1:13">
      <c r="A2598" s="2">
        <v>1636.87659807117</v>
      </c>
      <c r="B2598" s="3">
        <v>1637.64569586566</v>
      </c>
      <c r="C2598" s="4">
        <v>86535</v>
      </c>
      <c r="D2598" s="3">
        <v>0.00036418468756559</v>
      </c>
      <c r="E2598" s="3">
        <v>7.42474257390374e-5</v>
      </c>
      <c r="F2598" s="5">
        <v>1</v>
      </c>
      <c r="G2598" s="5" t="s">
        <v>13</v>
      </c>
      <c r="H2598" s="5">
        <v>3</v>
      </c>
      <c r="I2598" s="2">
        <v>1110.90423135227</v>
      </c>
      <c r="J2598" s="5" t="s">
        <v>2154</v>
      </c>
      <c r="K2598" s="2">
        <v>12.102198</v>
      </c>
      <c r="L2598" s="2">
        <v>12.186604</v>
      </c>
      <c r="M2598" s="6">
        <v>12.136481</v>
      </c>
    </row>
    <row r="2599" ht="15.75" customHeight="1" spans="1:13">
      <c r="A2599" s="2">
        <v>1637.22095801067</v>
      </c>
      <c r="B2599" s="3">
        <v>1637.99023363642</v>
      </c>
      <c r="C2599" s="4">
        <v>54262.26</v>
      </c>
      <c r="D2599" s="3">
        <v>0.000228364063150203</v>
      </c>
      <c r="E2599" s="3">
        <v>4.65572672303962e-5</v>
      </c>
      <c r="F2599" s="5">
        <v>2</v>
      </c>
      <c r="G2599" s="5" t="s">
        <v>1492</v>
      </c>
      <c r="H2599" s="5">
        <v>3</v>
      </c>
      <c r="I2599" s="2">
        <v>1111.24859129177</v>
      </c>
      <c r="J2599" s="5" t="s">
        <v>2155</v>
      </c>
      <c r="K2599" s="2">
        <v>9.2141068</v>
      </c>
      <c r="L2599" s="2">
        <v>9.3268715</v>
      </c>
      <c r="M2599" s="6">
        <v>9.3000715</v>
      </c>
    </row>
    <row r="2600" ht="15.75" customHeight="1" spans="1:13">
      <c r="A2600" s="2">
        <v>1637.66023507336</v>
      </c>
      <c r="B2600" s="3">
        <v>1638.42973747729</v>
      </c>
      <c r="C2600" s="4">
        <v>16365.27</v>
      </c>
      <c r="D2600" s="3">
        <v>6.88736435185362e-5</v>
      </c>
      <c r="E2600" s="3">
        <v>1.40414765011186e-5</v>
      </c>
      <c r="F2600" s="5">
        <v>1</v>
      </c>
      <c r="G2600" s="5" t="s">
        <v>709</v>
      </c>
      <c r="H2600" s="5">
        <v>3</v>
      </c>
      <c r="I2600" s="2">
        <v>1111.68786835446</v>
      </c>
      <c r="J2600" s="5" t="s">
        <v>2156</v>
      </c>
      <c r="K2600" s="2">
        <v>9.7363825</v>
      </c>
      <c r="L2600" s="2">
        <v>9.8263387</v>
      </c>
      <c r="M2600" s="6">
        <v>9.7866731</v>
      </c>
    </row>
    <row r="2601" ht="15.75" customHeight="1" spans="1:13">
      <c r="A2601" s="2">
        <v>1637.73774107794</v>
      </c>
      <c r="B2601" s="3">
        <v>1638.50728348235</v>
      </c>
      <c r="C2601" s="4">
        <v>47787.84</v>
      </c>
      <c r="D2601" s="3">
        <v>0.000201116306463678</v>
      </c>
      <c r="E2601" s="3">
        <v>4.100218526179e-5</v>
      </c>
      <c r="F2601" s="5">
        <v>1</v>
      </c>
      <c r="G2601" s="5" t="s">
        <v>709</v>
      </c>
      <c r="H2601" s="5">
        <v>3</v>
      </c>
      <c r="I2601" s="2">
        <v>1111.76537435904</v>
      </c>
      <c r="J2601" s="5" t="s">
        <v>2157</v>
      </c>
      <c r="K2601" s="2">
        <v>9.5873677</v>
      </c>
      <c r="L2601" s="2">
        <v>9.6620678</v>
      </c>
      <c r="M2601" s="6">
        <v>9.624723</v>
      </c>
    </row>
    <row r="2602" ht="15.75" customHeight="1" spans="1:13">
      <c r="A2602" s="2">
        <v>1638.15067536652</v>
      </c>
      <c r="B2602" s="3">
        <v>1638.92043084583</v>
      </c>
      <c r="C2602" s="4">
        <v>3062242.79</v>
      </c>
      <c r="D2602" s="3">
        <v>0.0128875245129269</v>
      </c>
      <c r="E2602" s="3">
        <v>0.00262741831796877</v>
      </c>
      <c r="F2602" s="5">
        <v>3</v>
      </c>
      <c r="G2602" s="5" t="s">
        <v>1483</v>
      </c>
      <c r="H2602" s="5">
        <v>23</v>
      </c>
      <c r="I2602" s="2">
        <v>1112.17830864762</v>
      </c>
      <c r="J2602" s="5" t="s">
        <v>2158</v>
      </c>
      <c r="K2602" s="2">
        <v>5.7519317</v>
      </c>
      <c r="L2602" s="2">
        <v>6.0864757</v>
      </c>
      <c r="M2602" s="6">
        <v>5.86130565</v>
      </c>
    </row>
    <row r="2603" ht="15.75" customHeight="1" spans="1:13">
      <c r="A2603" s="2">
        <v>1638.22837735058</v>
      </c>
      <c r="B2603" s="3">
        <v>1638.99817291668</v>
      </c>
      <c r="C2603" s="4">
        <v>33712111.27</v>
      </c>
      <c r="D2603" s="3">
        <v>0.141878254001749</v>
      </c>
      <c r="E2603" s="3">
        <v>0.0289251456407868</v>
      </c>
      <c r="F2603" s="5">
        <v>3</v>
      </c>
      <c r="G2603" s="5" t="s">
        <v>1483</v>
      </c>
      <c r="H2603" s="5">
        <v>63</v>
      </c>
      <c r="I2603" s="2">
        <v>1112.25601063168</v>
      </c>
      <c r="J2603" s="5" t="s">
        <v>2159</v>
      </c>
      <c r="K2603" s="2">
        <v>5.1226183</v>
      </c>
      <c r="L2603" s="2">
        <v>6.3885136</v>
      </c>
      <c r="M2603" s="6">
        <v>5.46056765</v>
      </c>
    </row>
    <row r="2604" ht="15.75" customHeight="1" spans="1:13">
      <c r="A2604" s="2">
        <v>1638.88720266506</v>
      </c>
      <c r="B2604" s="3">
        <v>1639.65733799694</v>
      </c>
      <c r="C2604" s="4">
        <v>122319.96</v>
      </c>
      <c r="D2604" s="3">
        <v>0.000514786576710412</v>
      </c>
      <c r="E2604" s="3">
        <v>0.000104951085069648</v>
      </c>
      <c r="F2604" s="5">
        <v>1</v>
      </c>
      <c r="G2604" s="5" t="s">
        <v>13</v>
      </c>
      <c r="H2604" s="5">
        <v>3</v>
      </c>
      <c r="I2604" s="2">
        <v>1112.91483594616</v>
      </c>
      <c r="J2604" s="5" t="s">
        <v>2160</v>
      </c>
      <c r="K2604" s="2">
        <v>7.5489214</v>
      </c>
      <c r="L2604" s="2">
        <v>7.6483633</v>
      </c>
      <c r="M2604" s="6">
        <v>7.6249111</v>
      </c>
    </row>
    <row r="2605" ht="15.75" customHeight="1" spans="1:13">
      <c r="A2605" s="2">
        <v>1639.09716555398</v>
      </c>
      <c r="B2605" s="3">
        <v>1639.8674091243</v>
      </c>
      <c r="C2605" s="4">
        <v>104277.94</v>
      </c>
      <c r="D2605" s="3">
        <v>0.000438856289349782</v>
      </c>
      <c r="E2605" s="3">
        <v>8.94709494004714e-5</v>
      </c>
      <c r="F2605" s="5">
        <v>1</v>
      </c>
      <c r="G2605" s="5" t="s">
        <v>709</v>
      </c>
      <c r="H2605" s="5">
        <v>9</v>
      </c>
      <c r="I2605" s="2">
        <v>1113.12479883508</v>
      </c>
      <c r="J2605" s="5" t="s">
        <v>2161</v>
      </c>
      <c r="K2605" s="2">
        <v>2.563836</v>
      </c>
      <c r="L2605" s="2">
        <v>2.7113423</v>
      </c>
      <c r="M2605" s="6">
        <v>2.62443085</v>
      </c>
    </row>
    <row r="2606" ht="15.75" customHeight="1" spans="1:13">
      <c r="A2606" s="2">
        <v>1639.38826705165</v>
      </c>
      <c r="B2606" s="3">
        <v>1640.15866065704</v>
      </c>
      <c r="C2606" s="4">
        <v>580695.91</v>
      </c>
      <c r="D2606" s="3">
        <v>0.0024438730982142</v>
      </c>
      <c r="E2606" s="3">
        <v>0.000498239746399581</v>
      </c>
      <c r="F2606" s="5">
        <v>1</v>
      </c>
      <c r="G2606" s="5" t="s">
        <v>709</v>
      </c>
      <c r="H2606" s="5">
        <v>12</v>
      </c>
      <c r="I2606" s="2">
        <v>1113.41590033275</v>
      </c>
      <c r="J2606" s="5" t="s">
        <v>2162</v>
      </c>
      <c r="K2606" s="2">
        <v>6.2150551</v>
      </c>
      <c r="L2606" s="2">
        <v>6.4142616</v>
      </c>
      <c r="M2606" s="6">
        <v>6.3755043</v>
      </c>
    </row>
    <row r="2607" ht="15.75" customHeight="1" spans="1:13">
      <c r="A2607" s="2">
        <v>1639.80691838939</v>
      </c>
      <c r="B2607" s="3">
        <v>1640.57752770192</v>
      </c>
      <c r="C2607" s="4">
        <v>13625.79</v>
      </c>
      <c r="D2607" s="3">
        <v>5.73444741894533e-5</v>
      </c>
      <c r="E2607" s="3">
        <v>1.16909901330181e-5</v>
      </c>
      <c r="F2607" s="5">
        <v>1</v>
      </c>
      <c r="G2607" s="5" t="s">
        <v>13</v>
      </c>
      <c r="H2607" s="5">
        <v>4</v>
      </c>
      <c r="I2607" s="2">
        <v>1113.83455167049</v>
      </c>
      <c r="J2607" s="5" t="s">
        <v>2163</v>
      </c>
      <c r="K2607" s="2">
        <v>23.087128</v>
      </c>
      <c r="L2607" s="2">
        <v>23.173668</v>
      </c>
      <c r="M2607" s="6">
        <v>23.1373615</v>
      </c>
    </row>
    <row r="2608" ht="15.75" customHeight="1" spans="1:13">
      <c r="A2608" s="2">
        <v>1639.89473553495</v>
      </c>
      <c r="B2608" s="3">
        <v>1640.66539008489</v>
      </c>
      <c r="C2608" s="4">
        <v>271444.97</v>
      </c>
      <c r="D2608" s="3">
        <v>0.00114238286925176</v>
      </c>
      <c r="E2608" s="3">
        <v>0.000232901025623276</v>
      </c>
      <c r="F2608" s="5">
        <v>2</v>
      </c>
      <c r="G2608" s="5" t="s">
        <v>687</v>
      </c>
      <c r="H2608" s="5">
        <v>6</v>
      </c>
      <c r="I2608" s="2">
        <v>1113.92236881605</v>
      </c>
      <c r="J2608" s="5" t="s">
        <v>2164</v>
      </c>
      <c r="K2608" s="2">
        <v>13.297751</v>
      </c>
      <c r="L2608" s="2">
        <v>13.498006</v>
      </c>
      <c r="M2608" s="6">
        <v>13.337512</v>
      </c>
    </row>
    <row r="2609" ht="15.75" customHeight="1" spans="1:13">
      <c r="A2609" s="2">
        <v>1640.34633058456</v>
      </c>
      <c r="B2609" s="3">
        <v>1641.11721769961</v>
      </c>
      <c r="C2609" s="4">
        <v>326483.2</v>
      </c>
      <c r="D2609" s="3">
        <v>0.00137401262133719</v>
      </c>
      <c r="E2609" s="3">
        <v>0.000280124078662313</v>
      </c>
      <c r="F2609" s="5">
        <v>1</v>
      </c>
      <c r="G2609" s="5" t="s">
        <v>709</v>
      </c>
      <c r="H2609" s="5">
        <v>9</v>
      </c>
      <c r="I2609" s="2">
        <v>1114.37396386566</v>
      </c>
      <c r="J2609" s="5" t="s">
        <v>2041</v>
      </c>
      <c r="K2609" s="2">
        <v>6.2365488</v>
      </c>
      <c r="L2609" s="2">
        <v>6.3988117</v>
      </c>
      <c r="M2609" s="6">
        <v>6.3363166</v>
      </c>
    </row>
    <row r="2610" ht="15.75" customHeight="1" spans="1:13">
      <c r="A2610" s="2">
        <v>1640.74713399051</v>
      </c>
      <c r="B2610" s="3">
        <v>1641.5182274395</v>
      </c>
      <c r="C2610" s="4">
        <v>538828.77</v>
      </c>
      <c r="D2610" s="3">
        <v>0.0022676742041232</v>
      </c>
      <c r="E2610" s="3">
        <v>0.000462317548814143</v>
      </c>
      <c r="F2610" s="5">
        <v>1</v>
      </c>
      <c r="G2610" s="5" t="s">
        <v>13</v>
      </c>
      <c r="H2610" s="5">
        <v>7</v>
      </c>
      <c r="I2610" s="2">
        <v>1114.7747672716</v>
      </c>
      <c r="J2610" s="5" t="s">
        <v>2165</v>
      </c>
      <c r="K2610" s="2">
        <v>6.2735468</v>
      </c>
      <c r="L2610" s="2">
        <v>6.3988117</v>
      </c>
      <c r="M2610" s="6">
        <v>6.3363166</v>
      </c>
    </row>
    <row r="2611" ht="15.75" customHeight="1" spans="1:13">
      <c r="A2611" s="2">
        <v>1641.24416560958</v>
      </c>
      <c r="B2611" s="3">
        <v>1642.01551482515</v>
      </c>
      <c r="C2611" s="4">
        <v>2153938.76</v>
      </c>
      <c r="D2611" s="3">
        <v>0.00906490453973554</v>
      </c>
      <c r="E2611" s="3">
        <v>0.00184808930640243</v>
      </c>
      <c r="F2611" s="5">
        <v>2</v>
      </c>
      <c r="G2611" s="5" t="s">
        <v>687</v>
      </c>
      <c r="H2611" s="5">
        <v>4</v>
      </c>
      <c r="I2611" s="2">
        <v>1115.27179889067</v>
      </c>
      <c r="J2611" s="5" t="s">
        <v>2166</v>
      </c>
      <c r="K2611" s="2">
        <v>12.913505</v>
      </c>
      <c r="L2611" s="2">
        <v>13.024522</v>
      </c>
      <c r="M2611" s="6">
        <v>12.987633</v>
      </c>
    </row>
    <row r="2612" ht="15.75" customHeight="1" spans="1:13">
      <c r="A2612" s="2">
        <v>1641.57595628607</v>
      </c>
      <c r="B2612" s="3">
        <v>1642.34747617231</v>
      </c>
      <c r="C2612" s="4">
        <v>2332256.41</v>
      </c>
      <c r="D2612" s="3">
        <v>0.00981535877966944</v>
      </c>
      <c r="E2612" s="3">
        <v>0.00200108666557889</v>
      </c>
      <c r="F2612" s="5">
        <v>2</v>
      </c>
      <c r="G2612" s="5" t="s">
        <v>687</v>
      </c>
      <c r="H2612" s="5">
        <v>3</v>
      </c>
      <c r="I2612" s="2">
        <v>1115.60358956717</v>
      </c>
      <c r="J2612" s="5" t="s">
        <v>2167</v>
      </c>
      <c r="K2612" s="2">
        <v>12.924032</v>
      </c>
      <c r="L2612" s="2">
        <v>13.024522</v>
      </c>
      <c r="M2612" s="6">
        <v>12.987633</v>
      </c>
    </row>
    <row r="2613" ht="15.75" customHeight="1" spans="1:13">
      <c r="A2613" s="2">
        <v>1641.69657071761</v>
      </c>
      <c r="B2613" s="3">
        <v>1642.46815263554</v>
      </c>
      <c r="C2613" s="4">
        <v>276457.02</v>
      </c>
      <c r="D2613" s="3">
        <v>0.00116347620562794</v>
      </c>
      <c r="E2613" s="3">
        <v>0.00023720138744422</v>
      </c>
      <c r="F2613" s="5">
        <v>1</v>
      </c>
      <c r="G2613" s="5" t="s">
        <v>13</v>
      </c>
      <c r="H2613" s="5">
        <v>3</v>
      </c>
      <c r="I2613" s="2">
        <v>1115.72420399871</v>
      </c>
      <c r="J2613" s="5" t="s">
        <v>2168</v>
      </c>
      <c r="K2613" s="2">
        <v>9.1766381</v>
      </c>
      <c r="L2613" s="2">
        <v>9.2625319</v>
      </c>
      <c r="M2613" s="6">
        <v>9.2114798</v>
      </c>
    </row>
    <row r="2614" ht="15.75" customHeight="1" spans="1:13">
      <c r="A2614" s="2">
        <v>1642.11176377967</v>
      </c>
      <c r="B2614" s="3">
        <v>1642.88355917552</v>
      </c>
      <c r="C2614" s="4">
        <v>211683.37</v>
      </c>
      <c r="D2614" s="3">
        <v>0.00089087469770938</v>
      </c>
      <c r="E2614" s="3">
        <v>0.000181625299523478</v>
      </c>
      <c r="F2614" s="5">
        <v>1</v>
      </c>
      <c r="G2614" s="5" t="s">
        <v>709</v>
      </c>
      <c r="H2614" s="5">
        <v>5</v>
      </c>
      <c r="I2614" s="2">
        <v>1116.13939706077</v>
      </c>
      <c r="J2614" s="5" t="s">
        <v>2169</v>
      </c>
      <c r="K2614" s="2">
        <v>5.6621399</v>
      </c>
      <c r="L2614" s="2">
        <v>5.7729441</v>
      </c>
      <c r="M2614" s="6">
        <v>5.6989951</v>
      </c>
    </row>
    <row r="2615" ht="15.75" customHeight="1" spans="1:13">
      <c r="A2615" s="2">
        <v>1642.17208451486</v>
      </c>
      <c r="B2615" s="3">
        <v>1642.94391092418</v>
      </c>
      <c r="C2615" s="4">
        <v>75939.41</v>
      </c>
      <c r="D2615" s="3">
        <v>0.00031959288501491</v>
      </c>
      <c r="E2615" s="3">
        <v>6.5156361063631e-5</v>
      </c>
      <c r="F2615" s="5">
        <v>1</v>
      </c>
      <c r="G2615" s="5" t="s">
        <v>13</v>
      </c>
      <c r="H2615" s="5">
        <v>3</v>
      </c>
      <c r="I2615" s="2">
        <v>1116.19971779596</v>
      </c>
      <c r="J2615" s="5" t="s">
        <v>2170</v>
      </c>
      <c r="K2615" s="2">
        <v>14.739643</v>
      </c>
      <c r="L2615" s="2">
        <v>14.83853</v>
      </c>
      <c r="M2615" s="6">
        <v>14.7760975</v>
      </c>
    </row>
    <row r="2616" ht="15.75" customHeight="1" spans="1:13">
      <c r="A2616" s="2">
        <v>1642.21960496795</v>
      </c>
      <c r="B2616" s="3">
        <v>1642.99145580415</v>
      </c>
      <c r="C2616" s="4">
        <v>110675.01</v>
      </c>
      <c r="D2616" s="3">
        <v>0.000465778516648392</v>
      </c>
      <c r="E2616" s="3">
        <v>9.49596647153431e-5</v>
      </c>
      <c r="F2616" s="5">
        <v>1</v>
      </c>
      <c r="G2616" s="5" t="s">
        <v>13</v>
      </c>
      <c r="H2616" s="5">
        <v>4</v>
      </c>
      <c r="I2616" s="2">
        <v>1116.24723824905</v>
      </c>
      <c r="J2616" s="5" t="s">
        <v>204</v>
      </c>
      <c r="K2616" s="2">
        <v>7.6743507</v>
      </c>
      <c r="L2616" s="2">
        <v>7.7634445</v>
      </c>
      <c r="M2616" s="6">
        <v>7.71357685</v>
      </c>
    </row>
    <row r="2617" ht="15.75" customHeight="1" spans="1:13">
      <c r="A2617" s="2">
        <v>1642.88396882272</v>
      </c>
      <c r="B2617" s="3">
        <v>1643.65616106254</v>
      </c>
      <c r="C2617" s="4">
        <v>89020.84</v>
      </c>
      <c r="D2617" s="3">
        <v>0.000374646406681995</v>
      </c>
      <c r="E2617" s="3">
        <v>7.63802878271997e-5</v>
      </c>
      <c r="F2617" s="5">
        <v>1</v>
      </c>
      <c r="G2617" s="5" t="s">
        <v>13</v>
      </c>
      <c r="H2617" s="5">
        <v>3</v>
      </c>
      <c r="I2617" s="2">
        <v>1116.91160210381</v>
      </c>
      <c r="J2617" s="5" t="s">
        <v>2171</v>
      </c>
      <c r="K2617" s="2">
        <v>7.4485816</v>
      </c>
      <c r="L2617" s="2">
        <v>7.5383797</v>
      </c>
      <c r="M2617" s="6">
        <v>7.4882255</v>
      </c>
    </row>
    <row r="2618" ht="15.75" customHeight="1" spans="1:13">
      <c r="A2618" s="2">
        <v>1643.09694539255</v>
      </c>
      <c r="B2618" s="3">
        <v>1643.86924702387</v>
      </c>
      <c r="C2618" s="4">
        <v>326089.71</v>
      </c>
      <c r="D2618" s="3">
        <v>0.00137235660894094</v>
      </c>
      <c r="E2618" s="3">
        <v>0.000279786462442818</v>
      </c>
      <c r="F2618" s="5">
        <v>2</v>
      </c>
      <c r="G2618" s="5" t="s">
        <v>687</v>
      </c>
      <c r="H2618" s="5">
        <v>6</v>
      </c>
      <c r="I2618" s="2">
        <v>1117.12457867365</v>
      </c>
      <c r="J2618" s="5" t="s">
        <v>2172</v>
      </c>
      <c r="K2618" s="2">
        <v>5.5509543</v>
      </c>
      <c r="L2618" s="2">
        <v>5.6883585</v>
      </c>
      <c r="M2618" s="6">
        <v>5.61234815</v>
      </c>
    </row>
    <row r="2619" ht="15.75" customHeight="1" spans="1:13">
      <c r="A2619" s="2">
        <v>1643.2053734156</v>
      </c>
      <c r="B2619" s="3">
        <v>1643.97773074356</v>
      </c>
      <c r="C2619" s="4">
        <v>48608.28</v>
      </c>
      <c r="D2619" s="3">
        <v>0.000204569148493681</v>
      </c>
      <c r="E2619" s="3">
        <v>4.17061265337995e-5</v>
      </c>
      <c r="F2619" s="5">
        <v>1</v>
      </c>
      <c r="G2619" s="5" t="s">
        <v>709</v>
      </c>
      <c r="H2619" s="5">
        <v>3</v>
      </c>
      <c r="I2619" s="2">
        <v>1117.2330066967</v>
      </c>
      <c r="J2619" s="5" t="s">
        <v>2173</v>
      </c>
      <c r="K2619" s="2">
        <v>15.999832</v>
      </c>
      <c r="L2619" s="2">
        <v>16.072478</v>
      </c>
      <c r="M2619" s="6">
        <v>16.036155</v>
      </c>
    </row>
    <row r="2620" ht="15.75" customHeight="1" spans="1:13">
      <c r="A2620" s="2">
        <v>1643.37223838077</v>
      </c>
      <c r="B2620" s="3">
        <v>1644.14468139127</v>
      </c>
      <c r="C2620" s="4">
        <v>370451.08</v>
      </c>
      <c r="D2620" s="3">
        <v>0.00155905253167083</v>
      </c>
      <c r="E2620" s="3">
        <v>0.000317848720774787</v>
      </c>
      <c r="F2620" s="5">
        <v>1</v>
      </c>
      <c r="G2620" s="5" t="s">
        <v>709</v>
      </c>
      <c r="H2620" s="5">
        <v>11</v>
      </c>
      <c r="I2620" s="2">
        <v>1117.39987166187</v>
      </c>
      <c r="J2620" s="5" t="s">
        <v>2174</v>
      </c>
      <c r="K2620" s="2">
        <v>5.2728475</v>
      </c>
      <c r="L2620" s="2">
        <v>5.4523353</v>
      </c>
      <c r="M2620" s="6">
        <v>5.3619822</v>
      </c>
    </row>
    <row r="2621" ht="15.75" customHeight="1" spans="1:13">
      <c r="A2621" s="2">
        <v>1643.48057296044</v>
      </c>
      <c r="B2621" s="3">
        <v>1644.25307159891</v>
      </c>
      <c r="C2621" s="4">
        <v>77808.82</v>
      </c>
      <c r="D2621" s="3">
        <v>0.000327460343231609</v>
      </c>
      <c r="E2621" s="3">
        <v>6.67603233927558e-5</v>
      </c>
      <c r="F2621" s="5">
        <v>1</v>
      </c>
      <c r="G2621" s="5" t="s">
        <v>709</v>
      </c>
      <c r="H2621" s="5">
        <v>3</v>
      </c>
      <c r="I2621" s="2">
        <v>1117.50820624154</v>
      </c>
      <c r="J2621" s="5" t="s">
        <v>2175</v>
      </c>
      <c r="K2621" s="2">
        <v>19.27458</v>
      </c>
      <c r="L2621" s="2">
        <v>19.36128</v>
      </c>
      <c r="M2621" s="6">
        <v>19.312831</v>
      </c>
    </row>
    <row r="2622" ht="15.75" customHeight="1" spans="1:13">
      <c r="A2622" s="2">
        <v>1643.52554580476</v>
      </c>
      <c r="B2622" s="3">
        <v>1644.29806753525</v>
      </c>
      <c r="C2622" s="4">
        <v>21324.4</v>
      </c>
      <c r="D2622" s="3">
        <v>8.97442647659753e-5</v>
      </c>
      <c r="E2622" s="3">
        <v>1.829643272005e-5</v>
      </c>
      <c r="F2622" s="5">
        <v>1</v>
      </c>
      <c r="G2622" s="5" t="s">
        <v>1552</v>
      </c>
      <c r="H2622" s="5">
        <v>4</v>
      </c>
      <c r="I2622" s="2">
        <v>1117.55317908586</v>
      </c>
      <c r="J2622" s="5" t="s">
        <v>2176</v>
      </c>
      <c r="K2622" s="2">
        <v>5.2997623</v>
      </c>
      <c r="L2622" s="2">
        <v>5.3973937</v>
      </c>
      <c r="M2622" s="6">
        <v>5.3619822</v>
      </c>
    </row>
    <row r="2623" ht="15.75" customHeight="1" spans="1:13">
      <c r="A2623" s="2">
        <v>1644.13967791984</v>
      </c>
      <c r="B2623" s="3">
        <v>1644.91251487011</v>
      </c>
      <c r="C2623" s="4">
        <v>124917.4</v>
      </c>
      <c r="D2623" s="3">
        <v>0.000525717967186755</v>
      </c>
      <c r="E2623" s="3">
        <v>0.000107179700468176</v>
      </c>
      <c r="F2623" s="5">
        <v>1</v>
      </c>
      <c r="G2623" s="5" t="s">
        <v>709</v>
      </c>
      <c r="H2623" s="5">
        <v>5</v>
      </c>
      <c r="I2623" s="2">
        <v>1118.16731120094</v>
      </c>
      <c r="J2623" s="5" t="s">
        <v>2177</v>
      </c>
      <c r="K2623" s="2">
        <v>5.2889748</v>
      </c>
      <c r="L2623" s="2">
        <v>5.4138812</v>
      </c>
      <c r="M2623" s="6">
        <v>5.351103</v>
      </c>
    </row>
    <row r="2624" ht="15.75" customHeight="1" spans="1:13">
      <c r="A2624" s="2">
        <v>1644.32466166956</v>
      </c>
      <c r="B2624" s="3">
        <v>1645.09759353504</v>
      </c>
      <c r="C2624" s="4">
        <v>204878.21</v>
      </c>
      <c r="D2624" s="3">
        <v>0.000862235013553445</v>
      </c>
      <c r="E2624" s="3">
        <v>0.000175786441122342</v>
      </c>
      <c r="F2624" s="5">
        <v>1</v>
      </c>
      <c r="G2624" s="5" t="s">
        <v>709</v>
      </c>
      <c r="H2624" s="5">
        <v>8</v>
      </c>
      <c r="I2624" s="2">
        <v>1118.35229495066</v>
      </c>
      <c r="J2624" s="5" t="s">
        <v>2010</v>
      </c>
      <c r="K2624" s="2">
        <v>5.2889748</v>
      </c>
      <c r="L2624" s="2">
        <v>5.4358478</v>
      </c>
      <c r="M2624" s="6">
        <v>5.351103</v>
      </c>
    </row>
    <row r="2625" ht="15.75" customHeight="1" spans="1:13">
      <c r="A2625" s="2">
        <v>1644.94036094539</v>
      </c>
      <c r="B2625" s="3">
        <v>1645.71360860112</v>
      </c>
      <c r="C2625" s="4">
        <v>20634.57</v>
      </c>
      <c r="D2625" s="3">
        <v>8.68410981510406e-5</v>
      </c>
      <c r="E2625" s="3">
        <v>1.7704555425342e-5</v>
      </c>
      <c r="F2625" s="5">
        <v>1</v>
      </c>
      <c r="G2625" s="5" t="s">
        <v>1552</v>
      </c>
      <c r="H2625" s="5">
        <v>5</v>
      </c>
      <c r="I2625" s="2">
        <v>1118.96799422649</v>
      </c>
      <c r="J2625" s="5" t="s">
        <v>2178</v>
      </c>
      <c r="K2625" s="2">
        <v>5.2889748</v>
      </c>
      <c r="L2625" s="2">
        <v>5.4248665</v>
      </c>
      <c r="M2625" s="6">
        <v>5.3728895</v>
      </c>
    </row>
    <row r="2626" ht="15.75" customHeight="1" spans="1:13">
      <c r="A2626" s="2">
        <v>1645.2265146937</v>
      </c>
      <c r="B2626" s="3">
        <v>1645.9999090683</v>
      </c>
      <c r="C2626" s="4">
        <v>376886.36</v>
      </c>
      <c r="D2626" s="3">
        <v>0.0015861355666994</v>
      </c>
      <c r="E2626" s="3">
        <v>0.000323370220444399</v>
      </c>
      <c r="F2626" s="5">
        <v>1</v>
      </c>
      <c r="G2626" s="5" t="s">
        <v>13</v>
      </c>
      <c r="H2626" s="5">
        <v>8</v>
      </c>
      <c r="I2626" s="2">
        <v>1119.2541479748</v>
      </c>
      <c r="J2626" s="5" t="s">
        <v>2179</v>
      </c>
      <c r="K2626" s="2">
        <v>7.4750734</v>
      </c>
      <c r="L2626" s="2">
        <v>7.7371696</v>
      </c>
      <c r="M2626" s="6">
        <v>7.6743924</v>
      </c>
    </row>
    <row r="2627" ht="15.75" customHeight="1" spans="1:13">
      <c r="A2627" s="2">
        <v>1645.26505063579</v>
      </c>
      <c r="B2627" s="3">
        <v>1646.03846476477</v>
      </c>
      <c r="C2627" s="4">
        <v>2395718.53</v>
      </c>
      <c r="D2627" s="3">
        <v>0.010082440681148</v>
      </c>
      <c r="E2627" s="3">
        <v>0.00205553745476178</v>
      </c>
      <c r="F2627" s="5">
        <v>3</v>
      </c>
      <c r="G2627" s="5" t="s">
        <v>1483</v>
      </c>
      <c r="H2627" s="5">
        <v>10</v>
      </c>
      <c r="I2627" s="2">
        <v>1119.29268391689</v>
      </c>
      <c r="J2627" s="5" t="s">
        <v>2180</v>
      </c>
      <c r="K2627" s="2">
        <v>5.9239755</v>
      </c>
      <c r="L2627" s="2">
        <v>6.0864757</v>
      </c>
      <c r="M2627" s="6">
        <v>5.97425265</v>
      </c>
    </row>
    <row r="2628" ht="15.75" customHeight="1" spans="1:13">
      <c r="A2628" s="2">
        <v>1646.10121068591</v>
      </c>
      <c r="B2628" s="3">
        <v>1646.87505329071</v>
      </c>
      <c r="C2628" s="4">
        <v>716404.73</v>
      </c>
      <c r="D2628" s="3">
        <v>0.00301500702334964</v>
      </c>
      <c r="E2628" s="3">
        <v>0.000614678534578727</v>
      </c>
      <c r="F2628" s="5">
        <v>2</v>
      </c>
      <c r="G2628" s="5" t="s">
        <v>687</v>
      </c>
      <c r="H2628" s="5">
        <v>7</v>
      </c>
      <c r="I2628" s="2">
        <v>1120.12884396701</v>
      </c>
      <c r="J2628" s="5" t="s">
        <v>2172</v>
      </c>
      <c r="K2628" s="2">
        <v>5.5509543</v>
      </c>
      <c r="L2628" s="2">
        <v>5.6883585</v>
      </c>
      <c r="M2628" s="6">
        <v>5.61234815</v>
      </c>
    </row>
    <row r="2629" ht="15.75" customHeight="1" spans="1:13">
      <c r="A2629" s="2">
        <v>1646.21057073593</v>
      </c>
      <c r="B2629" s="3">
        <v>1646.9844693534</v>
      </c>
      <c r="C2629" s="4">
        <v>25326704.1</v>
      </c>
      <c r="D2629" s="3">
        <v>0.106588060550351</v>
      </c>
      <c r="E2629" s="3">
        <v>0.0217304279410565</v>
      </c>
      <c r="F2629" s="5">
        <v>4</v>
      </c>
      <c r="G2629" s="5" t="s">
        <v>2181</v>
      </c>
      <c r="H2629" s="5">
        <v>67</v>
      </c>
      <c r="I2629" s="2">
        <v>1120.23820401702</v>
      </c>
      <c r="J2629" s="5" t="s">
        <v>2182</v>
      </c>
      <c r="K2629" s="2">
        <v>4.2395651</v>
      </c>
      <c r="L2629" s="2">
        <v>6.3256407</v>
      </c>
      <c r="M2629" s="6">
        <v>4.49986535</v>
      </c>
    </row>
    <row r="2630" ht="15.75" customHeight="1" spans="1:13">
      <c r="A2630" s="2">
        <v>1647.08911224586</v>
      </c>
      <c r="B2630" s="3">
        <v>1647.86346066156</v>
      </c>
      <c r="C2630" s="4">
        <v>678746.18</v>
      </c>
      <c r="D2630" s="3">
        <v>0.00285652008435475</v>
      </c>
      <c r="E2630" s="3">
        <v>0.000582367326459875</v>
      </c>
      <c r="F2630" s="5">
        <v>2</v>
      </c>
      <c r="G2630" s="5" t="s">
        <v>687</v>
      </c>
      <c r="H2630" s="5">
        <v>8</v>
      </c>
      <c r="I2630" s="2">
        <v>1121.11674552696</v>
      </c>
      <c r="J2630" s="5" t="s">
        <v>2183</v>
      </c>
      <c r="K2630" s="2">
        <v>5.5992606</v>
      </c>
      <c r="L2630" s="2">
        <v>5.7990066</v>
      </c>
      <c r="M2630" s="6">
        <v>5.68844825</v>
      </c>
    </row>
    <row r="2631" ht="15.75" customHeight="1" spans="1:13">
      <c r="A2631" s="2">
        <v>1647.15034908512</v>
      </c>
      <c r="B2631" s="3">
        <v>1647.92472884275</v>
      </c>
      <c r="C2631" s="4">
        <v>3285907.83</v>
      </c>
      <c r="D2631" s="3">
        <v>0.0138288243651456</v>
      </c>
      <c r="E2631" s="3">
        <v>0.00281932394514643</v>
      </c>
      <c r="F2631" s="5">
        <v>2</v>
      </c>
      <c r="G2631" s="5" t="s">
        <v>687</v>
      </c>
      <c r="H2631" s="5">
        <v>9</v>
      </c>
      <c r="I2631" s="2">
        <v>1121.17798236621</v>
      </c>
      <c r="J2631" s="5" t="s">
        <v>2184</v>
      </c>
      <c r="K2631" s="2">
        <v>5.7253836</v>
      </c>
      <c r="L2631" s="2">
        <v>6.0238173</v>
      </c>
      <c r="M2631" s="6">
        <v>5.97425265</v>
      </c>
    </row>
    <row r="2632" ht="15.75" customHeight="1" spans="1:13">
      <c r="A2632" s="2">
        <v>1647.73327327894</v>
      </c>
      <c r="B2632" s="3">
        <v>1648.50795127059</v>
      </c>
      <c r="C2632" s="4">
        <v>4373294.51</v>
      </c>
      <c r="D2632" s="3">
        <v>0.0184051180996898</v>
      </c>
      <c r="E2632" s="3">
        <v>0.0037523066893877</v>
      </c>
      <c r="F2632" s="5">
        <v>1</v>
      </c>
      <c r="G2632" s="5" t="s">
        <v>13</v>
      </c>
      <c r="H2632" s="5">
        <v>16</v>
      </c>
      <c r="I2632" s="2">
        <v>1121.76090656003</v>
      </c>
      <c r="J2632" s="5" t="s">
        <v>2185</v>
      </c>
      <c r="K2632" s="2">
        <v>5.9239755</v>
      </c>
      <c r="L2632" s="2">
        <v>6.2525489</v>
      </c>
      <c r="M2632" s="6">
        <v>6.01340075</v>
      </c>
    </row>
    <row r="2633" ht="15.75" customHeight="1" spans="1:13">
      <c r="A2633" s="2">
        <v>1647.73616415729</v>
      </c>
      <c r="B2633" s="3">
        <v>1648.51084363058</v>
      </c>
      <c r="C2633" s="4">
        <v>234944.08</v>
      </c>
      <c r="D2633" s="3">
        <v>0.000988767970996534</v>
      </c>
      <c r="E2633" s="3">
        <v>0.000201583095078598</v>
      </c>
      <c r="F2633" s="5">
        <v>2</v>
      </c>
      <c r="G2633" s="5" t="s">
        <v>687</v>
      </c>
      <c r="H2633" s="5">
        <v>5</v>
      </c>
      <c r="I2633" s="2">
        <v>1121.76379743839</v>
      </c>
      <c r="J2633" s="5" t="s">
        <v>286</v>
      </c>
      <c r="K2633" s="2">
        <v>1.2502552</v>
      </c>
      <c r="L2633" s="2">
        <v>1.3626322</v>
      </c>
      <c r="M2633" s="6">
        <v>1.3119061</v>
      </c>
    </row>
    <row r="2634" ht="15.75" customHeight="1" spans="1:13">
      <c r="A2634" s="2">
        <v>1648.14115033351</v>
      </c>
      <c r="B2634" s="3">
        <v>1648.91603691299</v>
      </c>
      <c r="C2634" s="4">
        <v>2343343.95</v>
      </c>
      <c r="D2634" s="3">
        <v>0.00986202096596136</v>
      </c>
      <c r="E2634" s="3">
        <v>0.00201059982560406</v>
      </c>
      <c r="F2634" s="5">
        <v>3</v>
      </c>
      <c r="G2634" s="5" t="s">
        <v>1483</v>
      </c>
      <c r="H2634" s="5">
        <v>8</v>
      </c>
      <c r="I2634" s="2">
        <v>1122.1687836146</v>
      </c>
      <c r="J2634" s="5" t="s">
        <v>2186</v>
      </c>
      <c r="K2634" s="2">
        <v>5.7147566</v>
      </c>
      <c r="L2634" s="2">
        <v>5.9239755</v>
      </c>
      <c r="M2634" s="6">
        <v>5.798941</v>
      </c>
    </row>
    <row r="2635" ht="15.75" customHeight="1" spans="1:13">
      <c r="A2635" s="2">
        <v>1648.17000869569</v>
      </c>
      <c r="B2635" s="3">
        <v>1648.94491002972</v>
      </c>
      <c r="C2635" s="4">
        <v>221300.63</v>
      </c>
      <c r="D2635" s="3">
        <v>0.000931349174260337</v>
      </c>
      <c r="E2635" s="3">
        <v>0.000189876952584818</v>
      </c>
      <c r="F2635" s="5">
        <v>1</v>
      </c>
      <c r="G2635" s="5" t="s">
        <v>709</v>
      </c>
      <c r="H2635" s="5">
        <v>4</v>
      </c>
      <c r="I2635" s="2">
        <v>1122.19764197678</v>
      </c>
      <c r="J2635" s="5" t="s">
        <v>1176</v>
      </c>
      <c r="K2635" s="2">
        <v>1.6857722</v>
      </c>
      <c r="L2635" s="2">
        <v>1.7738515</v>
      </c>
      <c r="M2635" s="6">
        <v>1.7374557</v>
      </c>
    </row>
    <row r="2636" ht="15.75" customHeight="1" spans="1:13">
      <c r="A2636" s="2">
        <v>1648.22397226533</v>
      </c>
      <c r="B2636" s="3">
        <v>1648.99890118743</v>
      </c>
      <c r="C2636" s="4">
        <v>163340.93</v>
      </c>
      <c r="D2636" s="3">
        <v>0.000687424343430091</v>
      </c>
      <c r="E2636" s="3">
        <v>0.000140147264925409</v>
      </c>
      <c r="F2636" s="5">
        <v>1</v>
      </c>
      <c r="G2636" s="5" t="s">
        <v>709</v>
      </c>
      <c r="H2636" s="5">
        <v>67</v>
      </c>
      <c r="I2636" s="2">
        <v>1122.25160554643</v>
      </c>
      <c r="J2636" s="5" t="s">
        <v>2187</v>
      </c>
      <c r="K2636" s="2">
        <v>0.0043055007</v>
      </c>
      <c r="L2636" s="2">
        <v>1.8358725</v>
      </c>
      <c r="M2636" s="6">
        <v>1.78673285</v>
      </c>
    </row>
    <row r="2637" ht="15.75" customHeight="1" spans="1:13">
      <c r="A2637" s="2">
        <v>1648.22700195616</v>
      </c>
      <c r="B2637" s="3">
        <v>1649.00193243246</v>
      </c>
      <c r="C2637" s="4">
        <v>633820093.01</v>
      </c>
      <c r="D2637" s="3">
        <v>2.66744753620663</v>
      </c>
      <c r="E2637" s="3">
        <v>0.543820538367941</v>
      </c>
      <c r="F2637" s="5">
        <v>4</v>
      </c>
      <c r="G2637" s="5" t="s">
        <v>2181</v>
      </c>
      <c r="H2637" s="5">
        <v>300</v>
      </c>
      <c r="I2637" s="2">
        <v>1122.25463523726</v>
      </c>
      <c r="J2637" s="5" t="s">
        <v>2188</v>
      </c>
      <c r="K2637" s="2">
        <v>4.8026053</v>
      </c>
      <c r="L2637" s="2">
        <v>13.661202</v>
      </c>
      <c r="M2637" s="6">
        <v>5.8378984</v>
      </c>
    </row>
    <row r="2638" ht="15.75" customHeight="1" spans="1:13">
      <c r="A2638" s="2">
        <v>1648.72978140904</v>
      </c>
      <c r="B2638" s="3">
        <v>1649.5049688775</v>
      </c>
      <c r="C2638" s="4">
        <v>4963138.84</v>
      </c>
      <c r="D2638" s="3">
        <v>0.0208874925497203</v>
      </c>
      <c r="E2638" s="3">
        <v>0.00425839582198454</v>
      </c>
      <c r="F2638" s="5">
        <v>1</v>
      </c>
      <c r="G2638" s="5" t="s">
        <v>13</v>
      </c>
      <c r="H2638" s="5">
        <v>18</v>
      </c>
      <c r="I2638" s="2">
        <v>1122.75741469013</v>
      </c>
      <c r="J2638" s="5" t="s">
        <v>2189</v>
      </c>
      <c r="K2638" s="2">
        <v>5.7253836</v>
      </c>
      <c r="L2638" s="2">
        <v>6.2258155</v>
      </c>
      <c r="M2638" s="6">
        <v>5.8378984</v>
      </c>
    </row>
    <row r="2639" ht="15.75" customHeight="1" spans="1:13">
      <c r="A2639" s="2">
        <v>1649.1171247663</v>
      </c>
      <c r="B2639" s="3">
        <v>1649.89251014464</v>
      </c>
      <c r="C2639" s="4">
        <v>3613627.55</v>
      </c>
      <c r="D2639" s="3">
        <v>0.0152080409114827</v>
      </c>
      <c r="E2639" s="3">
        <v>0.00310050896362356</v>
      </c>
      <c r="F2639" s="5">
        <v>2</v>
      </c>
      <c r="G2639" s="5" t="s">
        <v>687</v>
      </c>
      <c r="H2639" s="5">
        <v>21</v>
      </c>
      <c r="I2639" s="2">
        <v>1123.14475804739</v>
      </c>
      <c r="J2639" s="5" t="s">
        <v>2190</v>
      </c>
      <c r="K2639" s="2">
        <v>5.6726066</v>
      </c>
      <c r="L2639" s="2">
        <v>6.2525489</v>
      </c>
      <c r="M2639" s="6">
        <v>5.85090355</v>
      </c>
    </row>
    <row r="2640" ht="15.75" customHeight="1" spans="1:13">
      <c r="A2640" s="2">
        <v>1649.82024349773</v>
      </c>
      <c r="B2640" s="3">
        <v>1650.59598795139</v>
      </c>
      <c r="C2640" s="4">
        <v>10045.03</v>
      </c>
      <c r="D2640" s="3">
        <v>4.2274757174981e-5</v>
      </c>
      <c r="E2640" s="3">
        <v>8.61868167760331e-6</v>
      </c>
      <c r="F2640" s="5">
        <v>1</v>
      </c>
      <c r="G2640" s="5" t="s">
        <v>1552</v>
      </c>
      <c r="H2640" s="5">
        <v>3</v>
      </c>
      <c r="I2640" s="2">
        <v>1123.84787677883</v>
      </c>
      <c r="J2640" s="5" t="s">
        <v>2191</v>
      </c>
      <c r="K2640" s="2">
        <v>13.287212</v>
      </c>
      <c r="L2640" s="2">
        <v>13.361464</v>
      </c>
      <c r="M2640" s="6">
        <v>13.324343</v>
      </c>
    </row>
    <row r="2641" ht="15.75" customHeight="1" spans="1:13">
      <c r="A2641" s="2">
        <v>1651.21967834197</v>
      </c>
      <c r="B2641" s="3">
        <v>1651.99613680617</v>
      </c>
      <c r="C2641" s="4">
        <v>50927.17</v>
      </c>
      <c r="D2641" s="3">
        <v>0.000214328254406306</v>
      </c>
      <c r="E2641" s="3">
        <v>4.36957447584715e-5</v>
      </c>
      <c r="F2641" s="5">
        <v>1</v>
      </c>
      <c r="G2641" s="5" t="s">
        <v>13</v>
      </c>
      <c r="H2641" s="5">
        <v>3</v>
      </c>
      <c r="I2641" s="2">
        <v>1125.24731162307</v>
      </c>
      <c r="J2641" s="5" t="s">
        <v>2192</v>
      </c>
      <c r="K2641" s="2">
        <v>7.5120005</v>
      </c>
      <c r="L2641" s="2">
        <v>7.6014589</v>
      </c>
      <c r="M2641" s="6">
        <v>7.54887455</v>
      </c>
    </row>
    <row r="2642" ht="15.75" customHeight="1" spans="1:13">
      <c r="A2642" s="2">
        <v>1652.19122982258</v>
      </c>
      <c r="B2642" s="3">
        <v>1652.96818346262</v>
      </c>
      <c r="C2642" s="4">
        <v>6949311.79</v>
      </c>
      <c r="D2642" s="3">
        <v>0.0292463505291156</v>
      </c>
      <c r="E2642" s="3">
        <v>0.00596254129618584</v>
      </c>
      <c r="F2642" s="5">
        <v>2</v>
      </c>
      <c r="G2642" s="5" t="s">
        <v>687</v>
      </c>
      <c r="H2642" s="5">
        <v>43</v>
      </c>
      <c r="I2642" s="2">
        <v>1126.21886310368</v>
      </c>
      <c r="J2642" s="5" t="s">
        <v>2193</v>
      </c>
      <c r="K2642" s="2">
        <v>4.7232658</v>
      </c>
      <c r="L2642" s="2">
        <v>6.0760049</v>
      </c>
      <c r="M2642" s="6">
        <v>5.02710875</v>
      </c>
    </row>
    <row r="2643" ht="15.75" customHeight="1" spans="1:13">
      <c r="A2643" s="2">
        <v>1653.17770740261</v>
      </c>
      <c r="B2643" s="3">
        <v>1653.95516338379</v>
      </c>
      <c r="C2643" s="4">
        <v>2345951.52</v>
      </c>
      <c r="D2643" s="3">
        <v>0.00987299498879322</v>
      </c>
      <c r="E2643" s="3">
        <v>0.00201283713258892</v>
      </c>
      <c r="F2643" s="5">
        <v>3</v>
      </c>
      <c r="G2643" s="5" t="s">
        <v>1483</v>
      </c>
      <c r="H2643" s="5">
        <v>29</v>
      </c>
      <c r="I2643" s="2">
        <v>1127.20534068371</v>
      </c>
      <c r="J2643" s="5" t="s">
        <v>2194</v>
      </c>
      <c r="K2643" s="2">
        <v>5.2138622</v>
      </c>
      <c r="L2643" s="2">
        <v>5.9977861</v>
      </c>
      <c r="M2643" s="6">
        <v>5.86130565</v>
      </c>
    </row>
    <row r="2644" ht="15.75" customHeight="1" spans="1:13">
      <c r="A2644" s="2">
        <v>1653.23073181156</v>
      </c>
      <c r="B2644" s="3">
        <v>1654.00821477846</v>
      </c>
      <c r="C2644" s="4">
        <v>49056.89</v>
      </c>
      <c r="D2644" s="3">
        <v>0.000206457134773092</v>
      </c>
      <c r="E2644" s="3">
        <v>4.20910359653681e-5</v>
      </c>
      <c r="F2644" s="5">
        <v>1</v>
      </c>
      <c r="G2644" s="5" t="s">
        <v>13</v>
      </c>
      <c r="H2644" s="5">
        <v>3</v>
      </c>
      <c r="I2644" s="2">
        <v>1127.25836509265</v>
      </c>
      <c r="J2644" s="5" t="s">
        <v>2195</v>
      </c>
      <c r="K2644" s="2">
        <v>11.176576</v>
      </c>
      <c r="L2644" s="2">
        <v>11.250716</v>
      </c>
      <c r="M2644" s="6">
        <v>11.211033</v>
      </c>
    </row>
    <row r="2645" ht="15.75" customHeight="1" spans="1:13">
      <c r="A2645" s="2">
        <v>1653.89089272298</v>
      </c>
      <c r="B2645" s="3">
        <v>1654.66871159934</v>
      </c>
      <c r="C2645" s="4">
        <v>52888.39</v>
      </c>
      <c r="D2645" s="3">
        <v>0.000222582097278524</v>
      </c>
      <c r="E2645" s="3">
        <v>4.53784804874588e-5</v>
      </c>
      <c r="F2645" s="5">
        <v>1</v>
      </c>
      <c r="G2645" s="5" t="s">
        <v>709</v>
      </c>
      <c r="H2645" s="5">
        <v>3</v>
      </c>
      <c r="I2645" s="2">
        <v>1127.91852600407</v>
      </c>
      <c r="J2645" s="5" t="s">
        <v>2196</v>
      </c>
      <c r="K2645" s="2">
        <v>12.934978</v>
      </c>
      <c r="L2645" s="2">
        <v>13.034964</v>
      </c>
      <c r="M2645" s="6">
        <v>13.0007385</v>
      </c>
    </row>
    <row r="2646" ht="15.75" customHeight="1" spans="1:13">
      <c r="A2646" s="2">
        <v>1653.89748902492</v>
      </c>
      <c r="B2646" s="3">
        <v>1654.6753112563</v>
      </c>
      <c r="C2646" s="4">
        <v>82709.12</v>
      </c>
      <c r="D2646" s="3">
        <v>0.000348083376969144</v>
      </c>
      <c r="E2646" s="3">
        <v>7.09648032026478e-5</v>
      </c>
      <c r="F2646" s="5">
        <v>1</v>
      </c>
      <c r="G2646" s="5" t="s">
        <v>13</v>
      </c>
      <c r="H2646" s="5">
        <v>3</v>
      </c>
      <c r="I2646" s="2">
        <v>1127.92512230602</v>
      </c>
      <c r="J2646" s="5" t="s">
        <v>2195</v>
      </c>
      <c r="K2646" s="2">
        <v>11.176576</v>
      </c>
      <c r="L2646" s="2">
        <v>11.250716</v>
      </c>
      <c r="M2646" s="6">
        <v>11.211033</v>
      </c>
    </row>
    <row r="2647" ht="15.75" customHeight="1" spans="1:13">
      <c r="A2647" s="2">
        <v>1654.21423261361</v>
      </c>
      <c r="B2647" s="3">
        <v>1654.99221594009</v>
      </c>
      <c r="C2647" s="4">
        <v>13221316.18</v>
      </c>
      <c r="D2647" s="3">
        <v>0.0556422361150885</v>
      </c>
      <c r="E2647" s="3">
        <v>0.0113439497457316</v>
      </c>
      <c r="F2647" s="5">
        <v>4</v>
      </c>
      <c r="G2647" s="5" t="s">
        <v>2181</v>
      </c>
      <c r="H2647" s="5">
        <v>55</v>
      </c>
      <c r="I2647" s="2">
        <v>1128.2418658947</v>
      </c>
      <c r="J2647" s="5" t="s">
        <v>2197</v>
      </c>
      <c r="K2647" s="2">
        <v>4.8026053</v>
      </c>
      <c r="L2647" s="2">
        <v>6.3360927</v>
      </c>
      <c r="M2647" s="6">
        <v>5.18697885</v>
      </c>
    </row>
    <row r="2648" ht="15.75" customHeight="1" spans="1:13">
      <c r="A2648" s="2">
        <v>1655.36964528161</v>
      </c>
      <c r="B2648" s="3">
        <v>1656.14821587376</v>
      </c>
      <c r="C2648" s="4">
        <v>226421.81</v>
      </c>
      <c r="D2648" s="3">
        <v>0.000952901786940376</v>
      </c>
      <c r="E2648" s="3">
        <v>0.000194270948444831</v>
      </c>
      <c r="F2648" s="5">
        <v>1</v>
      </c>
      <c r="G2648" s="5" t="s">
        <v>709</v>
      </c>
      <c r="H2648" s="5">
        <v>4</v>
      </c>
      <c r="I2648" s="2">
        <v>1129.39727856271</v>
      </c>
      <c r="J2648" s="5" t="s">
        <v>2198</v>
      </c>
      <c r="K2648" s="2">
        <v>6.1132091</v>
      </c>
      <c r="L2648" s="2">
        <v>6.2365488</v>
      </c>
      <c r="M2648" s="6">
        <v>6.20154045</v>
      </c>
    </row>
    <row r="2649" ht="15.75" customHeight="1" spans="1:13">
      <c r="A2649" s="2">
        <v>1656.24335055397</v>
      </c>
      <c r="B2649" s="3">
        <v>1657.02236481676</v>
      </c>
      <c r="C2649" s="4">
        <v>276908282.5</v>
      </c>
      <c r="D2649" s="3">
        <v>1.1653753550192</v>
      </c>
      <c r="E2649" s="3">
        <v>0.237588572732919</v>
      </c>
      <c r="F2649" s="5">
        <v>4</v>
      </c>
      <c r="G2649" s="5" t="s">
        <v>2181</v>
      </c>
      <c r="H2649" s="5">
        <v>113</v>
      </c>
      <c r="I2649" s="2">
        <v>1130.27098383507</v>
      </c>
      <c r="J2649" s="5" t="s">
        <v>2199</v>
      </c>
      <c r="K2649" s="2">
        <v>5.224606</v>
      </c>
      <c r="L2649" s="2">
        <v>7.9869844</v>
      </c>
      <c r="M2649" s="6">
        <v>6.17464245</v>
      </c>
    </row>
    <row r="2650" ht="15.75" customHeight="1" spans="1:13">
      <c r="A2650" s="2">
        <v>1656.33394040351</v>
      </c>
      <c r="B2650" s="3">
        <v>1657.11300065021</v>
      </c>
      <c r="C2650" s="4">
        <v>399804.02</v>
      </c>
      <c r="D2650" s="3">
        <v>0.00168258510557771</v>
      </c>
      <c r="E2650" s="3">
        <v>0.000343033677530694</v>
      </c>
      <c r="F2650" s="5">
        <v>1</v>
      </c>
      <c r="G2650" s="5" t="s">
        <v>709</v>
      </c>
      <c r="H2650" s="5">
        <v>7</v>
      </c>
      <c r="I2650" s="2">
        <v>1130.36157368461</v>
      </c>
      <c r="J2650" s="5" t="s">
        <v>2200</v>
      </c>
      <c r="K2650" s="2">
        <v>6.0603111</v>
      </c>
      <c r="L2650" s="2">
        <v>6.2150551</v>
      </c>
      <c r="M2650" s="6">
        <v>6.16388725</v>
      </c>
    </row>
    <row r="2651" ht="15.75" customHeight="1" spans="1:13">
      <c r="A2651" s="2">
        <v>1656.74570881537</v>
      </c>
      <c r="B2651" s="3">
        <v>1657.52497802175</v>
      </c>
      <c r="C2651" s="4">
        <v>456449.32</v>
      </c>
      <c r="D2651" s="3">
        <v>0.00192097825150201</v>
      </c>
      <c r="E2651" s="3">
        <v>0.000391635603979131</v>
      </c>
      <c r="F2651" s="5">
        <v>1</v>
      </c>
      <c r="G2651" s="5" t="s">
        <v>13</v>
      </c>
      <c r="H2651" s="5">
        <v>8</v>
      </c>
      <c r="I2651" s="2">
        <v>1130.77334209647</v>
      </c>
      <c r="J2651" s="5" t="s">
        <v>2201</v>
      </c>
      <c r="K2651" s="2">
        <v>6.1132091</v>
      </c>
      <c r="L2651" s="2">
        <v>6.2525489</v>
      </c>
      <c r="M2651" s="6">
        <v>6.1880811</v>
      </c>
    </row>
    <row r="2652" ht="15.75" customHeight="1" spans="1:13">
      <c r="A2652" s="2">
        <v>1656.95898906444</v>
      </c>
      <c r="B2652" s="3">
        <v>1657.73836647367</v>
      </c>
      <c r="C2652" s="4">
        <v>29406.54</v>
      </c>
      <c r="D2652" s="3">
        <v>0.000123758150832438</v>
      </c>
      <c r="E2652" s="3">
        <v>2.52309458010289e-5</v>
      </c>
      <c r="F2652" s="5">
        <v>1</v>
      </c>
      <c r="G2652" s="5" t="s">
        <v>1552</v>
      </c>
      <c r="H2652" s="5">
        <v>3</v>
      </c>
      <c r="I2652" s="2">
        <v>1130.98662234554</v>
      </c>
      <c r="J2652" s="5" t="s">
        <v>2202</v>
      </c>
      <c r="K2652" s="2">
        <v>6.0498653</v>
      </c>
      <c r="L2652" s="2">
        <v>6.1237716</v>
      </c>
      <c r="M2652" s="6">
        <v>6.0867601</v>
      </c>
    </row>
    <row r="2653" ht="15.75" customHeight="1" spans="1:13">
      <c r="A2653" s="2">
        <v>1657.12319080001</v>
      </c>
      <c r="B2653" s="3">
        <v>1657.90265150568</v>
      </c>
      <c r="C2653" s="4">
        <v>875774.92</v>
      </c>
      <c r="D2653" s="3">
        <v>0.0036857204092908</v>
      </c>
      <c r="E2653" s="3">
        <v>0.000751418886425278</v>
      </c>
      <c r="F2653" s="5">
        <v>1</v>
      </c>
      <c r="G2653" s="5" t="s">
        <v>709</v>
      </c>
      <c r="H2653" s="5">
        <v>16</v>
      </c>
      <c r="I2653" s="2">
        <v>1131.15082408111</v>
      </c>
      <c r="J2653" s="5" t="s">
        <v>2203</v>
      </c>
      <c r="K2653" s="2">
        <v>5.8353066</v>
      </c>
      <c r="L2653" s="2">
        <v>6.2735468</v>
      </c>
      <c r="M2653" s="6">
        <v>6.16388725</v>
      </c>
    </row>
    <row r="2654" ht="15.75" customHeight="1" spans="1:13">
      <c r="A2654" s="2">
        <v>1657.18681396625</v>
      </c>
      <c r="B2654" s="3">
        <v>1657.96630694069</v>
      </c>
      <c r="C2654" s="4">
        <v>616845.26</v>
      </c>
      <c r="D2654" s="3">
        <v>0.00259600853168562</v>
      </c>
      <c r="E2654" s="3">
        <v>0.000529256054016608</v>
      </c>
      <c r="F2654" s="5">
        <v>2</v>
      </c>
      <c r="G2654" s="5" t="s">
        <v>687</v>
      </c>
      <c r="H2654" s="5">
        <v>7</v>
      </c>
      <c r="I2654" s="2">
        <v>1131.21444724735</v>
      </c>
      <c r="J2654" s="5" t="s">
        <v>2204</v>
      </c>
      <c r="K2654" s="2">
        <v>6.0394341</v>
      </c>
      <c r="L2654" s="2">
        <v>6.1611071</v>
      </c>
      <c r="M2654" s="6">
        <v>6.09988825</v>
      </c>
    </row>
    <row r="2655" ht="15.75" customHeight="1" spans="1:13">
      <c r="A2655" s="2">
        <v>1658.16734889669</v>
      </c>
      <c r="B2655" s="3">
        <v>1658.94733896654</v>
      </c>
      <c r="C2655" s="4">
        <v>114980.73</v>
      </c>
      <c r="D2655" s="3">
        <v>0.000483899245751586</v>
      </c>
      <c r="E2655" s="3">
        <v>9.86539921661213e-5</v>
      </c>
      <c r="F2655" s="5">
        <v>1</v>
      </c>
      <c r="G2655" s="5" t="s">
        <v>709</v>
      </c>
      <c r="H2655" s="5">
        <v>3</v>
      </c>
      <c r="I2655" s="2">
        <v>1132.19498217779</v>
      </c>
      <c r="J2655" s="5" t="s">
        <v>2205</v>
      </c>
      <c r="K2655" s="2">
        <v>6.0498653</v>
      </c>
      <c r="L2655" s="2">
        <v>6.1397091</v>
      </c>
      <c r="M2655" s="6">
        <v>6.09988825</v>
      </c>
    </row>
    <row r="2656" ht="15.75" customHeight="1" spans="1:13">
      <c r="A2656" s="2">
        <v>1659.73328105718</v>
      </c>
      <c r="B2656" s="3">
        <v>1660.5140640902</v>
      </c>
      <c r="C2656" s="4">
        <v>957351.11</v>
      </c>
      <c r="D2656" s="3">
        <v>0.00402903582233687</v>
      </c>
      <c r="E2656" s="3">
        <v>0.000821411630506847</v>
      </c>
      <c r="F2656" s="5">
        <v>1</v>
      </c>
      <c r="G2656" s="5" t="s">
        <v>13</v>
      </c>
      <c r="H2656" s="5">
        <v>11</v>
      </c>
      <c r="I2656" s="2">
        <v>1133.76091433827</v>
      </c>
      <c r="J2656" s="5" t="s">
        <v>2206</v>
      </c>
      <c r="K2656" s="2">
        <v>5.976934</v>
      </c>
      <c r="L2656" s="2">
        <v>6.2525489</v>
      </c>
      <c r="M2656" s="6">
        <v>6.00037565</v>
      </c>
    </row>
    <row r="2657" ht="15.75" customHeight="1" spans="1:13">
      <c r="A2657" s="2">
        <v>1659.9551488374</v>
      </c>
      <c r="B2657" s="3">
        <v>1660.73604413377</v>
      </c>
      <c r="C2657" s="4">
        <v>506545.29</v>
      </c>
      <c r="D2657" s="3">
        <v>0.00213180838015221</v>
      </c>
      <c r="E2657" s="3">
        <v>0.000434618175336386</v>
      </c>
      <c r="F2657" s="5">
        <v>1</v>
      </c>
      <c r="G2657" s="5" t="s">
        <v>13</v>
      </c>
      <c r="H2657" s="5">
        <v>3</v>
      </c>
      <c r="I2657" s="2">
        <v>1133.9827821185</v>
      </c>
      <c r="J2657" s="5" t="s">
        <v>1671</v>
      </c>
      <c r="K2657" s="2">
        <v>14.614424</v>
      </c>
      <c r="L2657" s="2">
        <v>14.697866</v>
      </c>
      <c r="M2657" s="6">
        <v>14.661353</v>
      </c>
    </row>
    <row r="2658" ht="15.75" customHeight="1" spans="1:13">
      <c r="A2658" s="2">
        <v>1660.20623924411</v>
      </c>
      <c r="B2658" s="3">
        <v>1660.98726156033</v>
      </c>
      <c r="C2658" s="4">
        <v>2026816.91</v>
      </c>
      <c r="D2658" s="3">
        <v>0.00852990909020633</v>
      </c>
      <c r="E2658" s="3">
        <v>0.00173901817775293</v>
      </c>
      <c r="F2658" s="5">
        <v>2</v>
      </c>
      <c r="G2658" s="5" t="s">
        <v>687</v>
      </c>
      <c r="H2658" s="5">
        <v>25</v>
      </c>
      <c r="I2658" s="2">
        <v>1134.23387252521</v>
      </c>
      <c r="J2658" s="5" t="s">
        <v>2207</v>
      </c>
      <c r="K2658" s="2">
        <v>5.251408</v>
      </c>
      <c r="L2658" s="2">
        <v>5.9239755</v>
      </c>
      <c r="M2658" s="6">
        <v>5.46056765</v>
      </c>
    </row>
    <row r="2659" ht="15.75" customHeight="1" spans="1:13">
      <c r="A2659" s="2">
        <v>1661.11597371028</v>
      </c>
      <c r="B2659" s="3">
        <v>1661.89745600027</v>
      </c>
      <c r="C2659" s="4">
        <v>37513.67</v>
      </c>
      <c r="D2659" s="3">
        <v>0.000157877207931919</v>
      </c>
      <c r="E2659" s="3">
        <v>3.21869004162911e-5</v>
      </c>
      <c r="F2659" s="5">
        <v>1</v>
      </c>
      <c r="G2659" s="5" t="s">
        <v>709</v>
      </c>
      <c r="H2659" s="5">
        <v>3</v>
      </c>
      <c r="I2659" s="2">
        <v>1135.14360699137</v>
      </c>
      <c r="J2659" s="5" t="s">
        <v>177</v>
      </c>
      <c r="K2659" s="2">
        <v>5.8249379</v>
      </c>
      <c r="L2659" s="2">
        <v>5.8977609</v>
      </c>
      <c r="M2659" s="6">
        <v>5.86130565</v>
      </c>
    </row>
    <row r="2660" ht="15.75" customHeight="1" spans="1:13">
      <c r="A2660" s="2">
        <v>1661.25848748209</v>
      </c>
      <c r="B2660" s="3">
        <v>1662.04004179317</v>
      </c>
      <c r="C2660" s="4">
        <v>11372417.64</v>
      </c>
      <c r="D2660" s="3">
        <v>0.0478611008850616</v>
      </c>
      <c r="E2660" s="3">
        <v>0.00975758634308914</v>
      </c>
      <c r="F2660" s="5">
        <v>3</v>
      </c>
      <c r="G2660" s="5" t="s">
        <v>1483</v>
      </c>
      <c r="H2660" s="5">
        <v>22</v>
      </c>
      <c r="I2660" s="2">
        <v>1135.28612076319</v>
      </c>
      <c r="J2660" s="5" t="s">
        <v>2208</v>
      </c>
      <c r="K2660" s="2">
        <v>5.5725981</v>
      </c>
      <c r="L2660" s="2">
        <v>5.8873047</v>
      </c>
      <c r="M2660" s="6">
        <v>5.76231705</v>
      </c>
    </row>
    <row r="2661" ht="15.75" customHeight="1" spans="1:13">
      <c r="A2661" s="2">
        <v>1661.36878854237</v>
      </c>
      <c r="B2661" s="3">
        <v>1662.15039859206</v>
      </c>
      <c r="C2661" s="4">
        <v>2403738.69</v>
      </c>
      <c r="D2661" s="3">
        <v>0.0101161937228517</v>
      </c>
      <c r="E2661" s="3">
        <v>0.00206241878871932</v>
      </c>
      <c r="F2661" s="5">
        <v>1</v>
      </c>
      <c r="G2661" s="5" t="s">
        <v>709</v>
      </c>
      <c r="H2661" s="5">
        <v>12</v>
      </c>
      <c r="I2661" s="2">
        <v>1135.39642182347</v>
      </c>
      <c r="J2661" s="5" t="s">
        <v>2149</v>
      </c>
      <c r="K2661" s="2">
        <v>5.9507192</v>
      </c>
      <c r="L2661" s="2">
        <v>6.1611071</v>
      </c>
      <c r="M2661" s="6">
        <v>6.0238257</v>
      </c>
    </row>
    <row r="2662" ht="15.75" customHeight="1" spans="1:13">
      <c r="A2662" s="2">
        <v>1661.52627012399</v>
      </c>
      <c r="B2662" s="3">
        <v>1662.30795974338</v>
      </c>
      <c r="C2662" s="4">
        <v>486120.69</v>
      </c>
      <c r="D2662" s="3">
        <v>0.00204585094593886</v>
      </c>
      <c r="E2662" s="3">
        <v>0.000417093775131272</v>
      </c>
      <c r="F2662" s="5">
        <v>1</v>
      </c>
      <c r="G2662" s="5" t="s">
        <v>1552</v>
      </c>
      <c r="H2662" s="5">
        <v>14</v>
      </c>
      <c r="I2662" s="2">
        <v>1135.55390340508</v>
      </c>
      <c r="J2662" s="5" t="s">
        <v>2209</v>
      </c>
      <c r="K2662" s="2">
        <v>5.9239755</v>
      </c>
      <c r="L2662" s="2">
        <v>6.1397091</v>
      </c>
      <c r="M2662" s="6">
        <v>6.0238257</v>
      </c>
    </row>
    <row r="2663" ht="15.75" customHeight="1" spans="1:13">
      <c r="A2663" s="2">
        <v>1662.07184301692</v>
      </c>
      <c r="B2663" s="3">
        <v>1662.85380820703</v>
      </c>
      <c r="C2663" s="4">
        <v>135406.29</v>
      </c>
      <c r="D2663" s="3">
        <v>0.000569860720148676</v>
      </c>
      <c r="E2663" s="3">
        <v>0.000116179216055626</v>
      </c>
      <c r="F2663" s="5">
        <v>1</v>
      </c>
      <c r="G2663" s="5" t="s">
        <v>709</v>
      </c>
      <c r="H2663" s="5">
        <v>4</v>
      </c>
      <c r="I2663" s="2">
        <v>1136.09947629802</v>
      </c>
      <c r="J2663" s="5" t="s">
        <v>2172</v>
      </c>
      <c r="K2663" s="2">
        <v>5.5509543</v>
      </c>
      <c r="L2663" s="2">
        <v>5.6883585</v>
      </c>
      <c r="M2663" s="6">
        <v>5.6254804</v>
      </c>
    </row>
    <row r="2664" ht="15.75" customHeight="1" spans="1:13">
      <c r="A2664" s="2">
        <v>1662.1573254189</v>
      </c>
      <c r="B2664" s="3">
        <v>1662.93933377457</v>
      </c>
      <c r="C2664" s="4">
        <v>3324755.79</v>
      </c>
      <c r="D2664" s="3">
        <v>0.0139923169655404</v>
      </c>
      <c r="E2664" s="3">
        <v>0.00285265567248465</v>
      </c>
      <c r="F2664" s="5">
        <v>2</v>
      </c>
      <c r="G2664" s="5" t="s">
        <v>1492</v>
      </c>
      <c r="H2664" s="5">
        <v>7</v>
      </c>
      <c r="I2664" s="2">
        <v>1136.1849587</v>
      </c>
      <c r="J2664" s="5" t="s">
        <v>2210</v>
      </c>
      <c r="K2664" s="2">
        <v>5.976934</v>
      </c>
      <c r="L2664" s="2">
        <v>6.0974112</v>
      </c>
      <c r="M2664" s="6">
        <v>6.0238257</v>
      </c>
    </row>
    <row r="2665" ht="15.75" customHeight="1" spans="1:13">
      <c r="A2665" s="2">
        <v>1662.20177876171</v>
      </c>
      <c r="B2665" s="3">
        <v>1662.98380956609</v>
      </c>
      <c r="C2665" s="4">
        <v>37024.4</v>
      </c>
      <c r="D2665" s="3">
        <v>0.000155818103036961</v>
      </c>
      <c r="E2665" s="3">
        <v>3.17671045187775e-5</v>
      </c>
      <c r="F2665" s="5">
        <v>1</v>
      </c>
      <c r="G2665" s="5" t="s">
        <v>709</v>
      </c>
      <c r="H2665" s="5">
        <v>3</v>
      </c>
      <c r="I2665" s="2">
        <v>1136.22941204281</v>
      </c>
      <c r="J2665" s="5" t="s">
        <v>2211</v>
      </c>
      <c r="K2665" s="2">
        <v>16.025749</v>
      </c>
      <c r="L2665" s="2">
        <v>16.098386</v>
      </c>
      <c r="M2665" s="6">
        <v>16.0491135</v>
      </c>
    </row>
    <row r="2666" ht="15.75" customHeight="1" spans="1:13">
      <c r="A2666" s="2">
        <v>1662.22034338721</v>
      </c>
      <c r="B2666" s="3">
        <v>1663.00238356446</v>
      </c>
      <c r="C2666" s="4">
        <v>10220435.53</v>
      </c>
      <c r="D2666" s="3">
        <v>0.0430129556858763</v>
      </c>
      <c r="E2666" s="3">
        <v>0.00876918042450215</v>
      </c>
      <c r="F2666" s="5">
        <v>3</v>
      </c>
      <c r="G2666" s="5" t="s">
        <v>1483</v>
      </c>
      <c r="H2666" s="5">
        <v>24</v>
      </c>
      <c r="I2666" s="2">
        <v>1136.24797666831</v>
      </c>
      <c r="J2666" s="5" t="s">
        <v>2212</v>
      </c>
      <c r="K2666" s="2">
        <v>5.8508713</v>
      </c>
      <c r="L2666" s="2">
        <v>6.4607846</v>
      </c>
      <c r="M2666" s="6">
        <v>6.3258979</v>
      </c>
    </row>
    <row r="2667" ht="15.75" customHeight="1" spans="1:13">
      <c r="A2667" s="2">
        <v>1662.24249851076</v>
      </c>
      <c r="B2667" s="3">
        <v>1663.02454987342</v>
      </c>
      <c r="C2667" s="4">
        <v>588735365.82</v>
      </c>
      <c r="D2667" s="3">
        <v>2.47770734685353</v>
      </c>
      <c r="E2667" s="3">
        <v>0.505137636258917</v>
      </c>
      <c r="F2667" s="5">
        <v>4</v>
      </c>
      <c r="G2667" s="5" t="s">
        <v>2181</v>
      </c>
      <c r="H2667" s="5">
        <v>233</v>
      </c>
      <c r="I2667" s="2">
        <v>1136.27013179186</v>
      </c>
      <c r="J2667" s="5" t="s">
        <v>2213</v>
      </c>
      <c r="K2667" s="2">
        <v>5.8508713</v>
      </c>
      <c r="L2667" s="2">
        <v>11.985989</v>
      </c>
      <c r="M2667" s="6">
        <v>6.0238257</v>
      </c>
    </row>
    <row r="2668" ht="15.75" customHeight="1" spans="1:13">
      <c r="A2668" s="2">
        <v>1662.3329091224</v>
      </c>
      <c r="B2668" s="3">
        <v>1663.11500612873</v>
      </c>
      <c r="C2668" s="4">
        <v>2749073.08</v>
      </c>
      <c r="D2668" s="3">
        <v>0.0115695420435058</v>
      </c>
      <c r="E2668" s="3">
        <v>0.00235871727461128</v>
      </c>
      <c r="F2668" s="5">
        <v>2</v>
      </c>
      <c r="G2668" s="5" t="s">
        <v>1492</v>
      </c>
      <c r="H2668" s="5">
        <v>13</v>
      </c>
      <c r="I2668" s="2">
        <v>1136.3605424035</v>
      </c>
      <c r="J2668" s="5" t="s">
        <v>2036</v>
      </c>
      <c r="K2668" s="2">
        <v>5.9239755</v>
      </c>
      <c r="L2668" s="2">
        <v>6.1237716</v>
      </c>
      <c r="M2668" s="6">
        <v>6.0238257</v>
      </c>
    </row>
    <row r="2669" ht="15.75" customHeight="1" spans="1:13">
      <c r="A2669" s="2">
        <v>1662.74266544036</v>
      </c>
      <c r="B2669" s="3">
        <v>1663.52496928321</v>
      </c>
      <c r="C2669" s="4">
        <v>5601059.9</v>
      </c>
      <c r="D2669" s="3">
        <v>0.0235721991069239</v>
      </c>
      <c r="E2669" s="3">
        <v>0.00480573500878431</v>
      </c>
      <c r="F2669" s="5">
        <v>1</v>
      </c>
      <c r="G2669" s="5" t="s">
        <v>13</v>
      </c>
      <c r="H2669" s="5">
        <v>12</v>
      </c>
      <c r="I2669" s="2">
        <v>1136.77029872146</v>
      </c>
      <c r="J2669" s="5" t="s">
        <v>2149</v>
      </c>
      <c r="K2669" s="2">
        <v>5.9507192</v>
      </c>
      <c r="L2669" s="2">
        <v>6.1611071</v>
      </c>
      <c r="M2669" s="6">
        <v>6.0368475</v>
      </c>
    </row>
    <row r="2670" ht="15.75" customHeight="1" spans="1:13">
      <c r="A2670" s="2">
        <v>1662.96186864748</v>
      </c>
      <c r="B2670" s="3">
        <v>1663.74428310591</v>
      </c>
      <c r="C2670" s="4">
        <v>426197.87</v>
      </c>
      <c r="D2670" s="3">
        <v>0.00179366427603941</v>
      </c>
      <c r="E2670" s="3">
        <v>0.000365679721534187</v>
      </c>
      <c r="F2670" s="5">
        <v>1</v>
      </c>
      <c r="G2670" s="5" t="s">
        <v>1552</v>
      </c>
      <c r="H2670" s="5">
        <v>13</v>
      </c>
      <c r="I2670" s="2">
        <v>1136.98950192858</v>
      </c>
      <c r="J2670" s="5" t="s">
        <v>2209</v>
      </c>
      <c r="K2670" s="2">
        <v>5.9239755</v>
      </c>
      <c r="L2670" s="2">
        <v>6.1397091</v>
      </c>
      <c r="M2670" s="6">
        <v>6.0368475</v>
      </c>
    </row>
    <row r="2671" ht="15.75" customHeight="1" spans="1:13">
      <c r="A2671" s="2">
        <v>1663.14187962816</v>
      </c>
      <c r="B2671" s="3">
        <v>1663.92438490663</v>
      </c>
      <c r="C2671" s="4">
        <v>6997401.76</v>
      </c>
      <c r="D2671" s="3">
        <v>0.0294487383571562</v>
      </c>
      <c r="E2671" s="3">
        <v>0.00600380271036932</v>
      </c>
      <c r="F2671" s="5">
        <v>2</v>
      </c>
      <c r="G2671" s="5" t="s">
        <v>687</v>
      </c>
      <c r="H2671" s="5">
        <v>25</v>
      </c>
      <c r="I2671" s="2">
        <v>1137.16951290925</v>
      </c>
      <c r="J2671" s="5" t="s">
        <v>2214</v>
      </c>
      <c r="K2671" s="2">
        <v>5.4523353</v>
      </c>
      <c r="L2671" s="2">
        <v>6.2525489</v>
      </c>
      <c r="M2671" s="6">
        <v>5.58846375</v>
      </c>
    </row>
    <row r="2672" ht="15.75" customHeight="1" spans="1:13">
      <c r="A2672" s="2">
        <v>1663.27338474478</v>
      </c>
      <c r="B2672" s="3">
        <v>1664.05595637056</v>
      </c>
      <c r="C2672" s="4">
        <v>29517769.03</v>
      </c>
      <c r="D2672" s="3">
        <v>0.124226260955958</v>
      </c>
      <c r="E2672" s="3">
        <v>0.0253263808174378</v>
      </c>
      <c r="F2672" s="5">
        <v>4</v>
      </c>
      <c r="G2672" s="5" t="s">
        <v>2181</v>
      </c>
      <c r="H2672" s="5">
        <v>21</v>
      </c>
      <c r="I2672" s="2">
        <v>1137.30101802588</v>
      </c>
      <c r="J2672" s="5" t="s">
        <v>2215</v>
      </c>
      <c r="K2672" s="2">
        <v>6.1772654</v>
      </c>
      <c r="L2672" s="2">
        <v>6.5759743</v>
      </c>
      <c r="M2672" s="6">
        <v>6.4634877</v>
      </c>
    </row>
    <row r="2673" ht="15.75" customHeight="1" spans="1:13">
      <c r="A2673" s="2">
        <v>1663.2768418199</v>
      </c>
      <c r="B2673" s="3">
        <v>1664.05941518368</v>
      </c>
      <c r="C2673" s="4">
        <v>979928.45</v>
      </c>
      <c r="D2673" s="3">
        <v>0.00412405311607885</v>
      </c>
      <c r="E2673" s="3">
        <v>0.000840783091476801</v>
      </c>
      <c r="F2673" s="5">
        <v>3</v>
      </c>
      <c r="G2673" s="5" t="s">
        <v>1483</v>
      </c>
      <c r="H2673" s="5">
        <v>7</v>
      </c>
      <c r="I2673" s="2">
        <v>1137.304475101</v>
      </c>
      <c r="J2673" s="5" t="s">
        <v>2216</v>
      </c>
      <c r="K2673" s="2">
        <v>6.5395991</v>
      </c>
      <c r="L2673" s="2">
        <v>6.6599868</v>
      </c>
      <c r="M2673" s="6">
        <v>6.5629971</v>
      </c>
    </row>
    <row r="2674" ht="15.75" customHeight="1" spans="1:13">
      <c r="A2674" s="2">
        <v>1664.22070990626</v>
      </c>
      <c r="B2674" s="3">
        <v>1665.00375919349</v>
      </c>
      <c r="C2674" s="4">
        <v>226603055.18</v>
      </c>
      <c r="D2674" s="3">
        <v>0.953664561762714</v>
      </c>
      <c r="E2674" s="3">
        <v>0.194426457638135</v>
      </c>
      <c r="F2674" s="5">
        <v>4</v>
      </c>
      <c r="G2674" s="5" t="s">
        <v>2181</v>
      </c>
      <c r="H2674" s="5">
        <v>182</v>
      </c>
      <c r="I2674" s="2">
        <v>1138.24834318736</v>
      </c>
      <c r="J2674" s="5" t="s">
        <v>2217</v>
      </c>
      <c r="K2674" s="2">
        <v>5.3645854</v>
      </c>
      <c r="L2674" s="2">
        <v>10.963213</v>
      </c>
      <c r="M2674" s="6">
        <v>5.6622002</v>
      </c>
    </row>
    <row r="2675" ht="15.75" customHeight="1" spans="1:13">
      <c r="A2675" s="2">
        <v>1664.31564224333</v>
      </c>
      <c r="B2675" s="3">
        <v>1665.09873937547</v>
      </c>
      <c r="C2675" s="4">
        <v>117783.41</v>
      </c>
      <c r="D2675" s="3">
        <v>0.000495694393843645</v>
      </c>
      <c r="E2675" s="3">
        <v>0.000101058704423246</v>
      </c>
      <c r="F2675" s="5">
        <v>1</v>
      </c>
      <c r="G2675" s="5" t="s">
        <v>709</v>
      </c>
      <c r="H2675" s="5">
        <v>5</v>
      </c>
      <c r="I2675" s="2">
        <v>1138.34327552442</v>
      </c>
      <c r="J2675" s="5" t="s">
        <v>2218</v>
      </c>
      <c r="K2675" s="2">
        <v>5.5400585</v>
      </c>
      <c r="L2675" s="2">
        <v>5.6360419</v>
      </c>
      <c r="M2675" s="6">
        <v>5.58846375</v>
      </c>
    </row>
    <row r="2676" ht="15.75" customHeight="1" spans="1:13">
      <c r="A2676" s="2">
        <v>1664.72278156863</v>
      </c>
      <c r="B2676" s="3">
        <v>1665.50608385545</v>
      </c>
      <c r="C2676" s="4">
        <v>679956.17</v>
      </c>
      <c r="D2676" s="3">
        <v>0.00286161235719357</v>
      </c>
      <c r="E2676" s="3">
        <v>0.000583405503413362</v>
      </c>
      <c r="F2676" s="5">
        <v>1</v>
      </c>
      <c r="G2676" s="5" t="s">
        <v>13</v>
      </c>
      <c r="H2676" s="5">
        <v>10</v>
      </c>
      <c r="I2676" s="2">
        <v>1138.75041484973</v>
      </c>
      <c r="J2676" s="5" t="s">
        <v>2219</v>
      </c>
      <c r="K2676" s="2">
        <v>5.5725981</v>
      </c>
      <c r="L2676" s="2">
        <v>5.7360212</v>
      </c>
      <c r="M2676" s="6">
        <v>5.6622002</v>
      </c>
    </row>
    <row r="2677" ht="15.75" customHeight="1" spans="1:13">
      <c r="A2677" s="2">
        <v>1665.74777191742</v>
      </c>
      <c r="B2677" s="3">
        <v>1666.53159034651</v>
      </c>
      <c r="C2677" s="4">
        <v>124341.21</v>
      </c>
      <c r="D2677" s="3">
        <v>0.00052329305732221</v>
      </c>
      <c r="E2677" s="3">
        <v>0.000106685326813163</v>
      </c>
      <c r="F2677" s="5">
        <v>1</v>
      </c>
      <c r="G2677" s="5" t="s">
        <v>709</v>
      </c>
      <c r="H2677" s="5">
        <v>4</v>
      </c>
      <c r="I2677" s="2">
        <v>1139.77540519852</v>
      </c>
      <c r="J2677" s="5" t="s">
        <v>493</v>
      </c>
      <c r="K2677" s="2">
        <v>1.2382696</v>
      </c>
      <c r="L2677" s="2">
        <v>1.3352467</v>
      </c>
      <c r="M2677" s="6">
        <v>1.2988634</v>
      </c>
    </row>
    <row r="2678" ht="15.75" customHeight="1" spans="1:13">
      <c r="A2678" s="2">
        <v>1666.20766027631</v>
      </c>
      <c r="B2678" s="3">
        <v>1666.99171013221</v>
      </c>
      <c r="C2678" s="4">
        <v>56750.21</v>
      </c>
      <c r="D2678" s="3">
        <v>0.000238834662253789</v>
      </c>
      <c r="E2678" s="3">
        <v>4.8691939708208e-5</v>
      </c>
      <c r="F2678" s="5">
        <v>1</v>
      </c>
      <c r="G2678" s="5" t="s">
        <v>709</v>
      </c>
      <c r="H2678" s="5">
        <v>4</v>
      </c>
      <c r="I2678" s="2">
        <v>1140.2352935574</v>
      </c>
      <c r="J2678" s="5" t="s">
        <v>878</v>
      </c>
      <c r="K2678" s="2">
        <v>1.7011869</v>
      </c>
      <c r="L2678" s="2">
        <v>1.7893682</v>
      </c>
      <c r="M2678" s="6">
        <v>1.7503588</v>
      </c>
    </row>
    <row r="2679" ht="15.75" customHeight="1" spans="1:13">
      <c r="A2679" s="2">
        <v>1666.70324371588</v>
      </c>
      <c r="B2679" s="3">
        <v>1667.48754285324</v>
      </c>
      <c r="C2679" s="4">
        <v>15900.08</v>
      </c>
      <c r="D2679" s="3">
        <v>6.69158798990916e-5</v>
      </c>
      <c r="E2679" s="3">
        <v>1.36423413537269e-5</v>
      </c>
      <c r="F2679" s="5">
        <v>3</v>
      </c>
      <c r="G2679" s="5" t="s">
        <v>1483</v>
      </c>
      <c r="H2679" s="5">
        <v>3</v>
      </c>
      <c r="I2679" s="2">
        <v>1140.73087699698</v>
      </c>
      <c r="J2679" s="5" t="s">
        <v>2220</v>
      </c>
      <c r="K2679" s="2">
        <v>8.7732041</v>
      </c>
      <c r="L2679" s="2">
        <v>8.8869313</v>
      </c>
      <c r="M2679" s="6">
        <v>8.7977437</v>
      </c>
    </row>
    <row r="2680" ht="15.75" customHeight="1" spans="1:13">
      <c r="A2680" s="2">
        <v>1666.75239917532</v>
      </c>
      <c r="B2680" s="3">
        <v>1667.53672303731</v>
      </c>
      <c r="C2680" s="4">
        <v>1783543</v>
      </c>
      <c r="D2680" s="3">
        <v>0.0075060848236528</v>
      </c>
      <c r="E2680" s="3">
        <v>0.00153028805044063</v>
      </c>
      <c r="F2680" s="5">
        <v>1</v>
      </c>
      <c r="G2680" s="5" t="s">
        <v>13</v>
      </c>
      <c r="H2680" s="5">
        <v>5</v>
      </c>
      <c r="I2680" s="2">
        <v>1140.78003245642</v>
      </c>
      <c r="J2680" s="5" t="s">
        <v>2221</v>
      </c>
      <c r="K2680" s="2">
        <v>5.9507192</v>
      </c>
      <c r="L2680" s="2">
        <v>6.0603111</v>
      </c>
      <c r="M2680" s="6">
        <v>6.01340075</v>
      </c>
    </row>
    <row r="2681" ht="15.75" customHeight="1" spans="1:13">
      <c r="A2681" s="2">
        <v>1668.17018459439</v>
      </c>
      <c r="B2681" s="3">
        <v>1668.95522098569</v>
      </c>
      <c r="C2681" s="4">
        <v>6621776.45</v>
      </c>
      <c r="D2681" s="3">
        <v>0.0278679099505684</v>
      </c>
      <c r="E2681" s="3">
        <v>0.00568151447659192</v>
      </c>
      <c r="F2681" s="5">
        <v>2</v>
      </c>
      <c r="G2681" s="5" t="s">
        <v>687</v>
      </c>
      <c r="H2681" s="5">
        <v>74</v>
      </c>
      <c r="I2681" s="2">
        <v>1142.19781787549</v>
      </c>
      <c r="J2681" s="5" t="s">
        <v>2222</v>
      </c>
      <c r="K2681" s="2">
        <v>4.3274611</v>
      </c>
      <c r="L2681" s="2">
        <v>6.7023849</v>
      </c>
      <c r="M2681" s="6">
        <v>5.02710875</v>
      </c>
    </row>
    <row r="2682" ht="15.75" customHeight="1" spans="1:13">
      <c r="A2682" s="2">
        <v>1668.2432892256</v>
      </c>
      <c r="B2682" s="3">
        <v>1669.02836233579</v>
      </c>
      <c r="C2682" s="4">
        <v>4070822.97</v>
      </c>
      <c r="D2682" s="3">
        <v>0.0171321591432863</v>
      </c>
      <c r="E2682" s="3">
        <v>0.00349278472481473</v>
      </c>
      <c r="F2682" s="5">
        <v>3</v>
      </c>
      <c r="G2682" s="5" t="s">
        <v>1483</v>
      </c>
      <c r="H2682" s="5">
        <v>33</v>
      </c>
      <c r="I2682" s="2">
        <v>1142.2709225067</v>
      </c>
      <c r="J2682" s="5" t="s">
        <v>2223</v>
      </c>
      <c r="K2682" s="2">
        <v>6.3885136</v>
      </c>
      <c r="L2682" s="2">
        <v>7.1855854</v>
      </c>
      <c r="M2682" s="6">
        <v>6.5369721</v>
      </c>
    </row>
    <row r="2683" ht="15.75" customHeight="1" spans="1:13">
      <c r="A2683" s="2">
        <v>1669.23799922169</v>
      </c>
      <c r="B2683" s="3">
        <v>1670.02357166736</v>
      </c>
      <c r="C2683" s="4">
        <v>221653.31</v>
      </c>
      <c r="D2683" s="3">
        <v>0.000932833436762338</v>
      </c>
      <c r="E2683" s="3">
        <v>0.000190179553637682</v>
      </c>
      <c r="F2683" s="5">
        <v>1</v>
      </c>
      <c r="G2683" s="5" t="s">
        <v>13</v>
      </c>
      <c r="H2683" s="5">
        <v>3</v>
      </c>
      <c r="I2683" s="2">
        <v>1143.26563250278</v>
      </c>
      <c r="J2683" s="5" t="s">
        <v>2224</v>
      </c>
      <c r="K2683" s="2">
        <v>5.9977861</v>
      </c>
      <c r="L2683" s="2">
        <v>6.0760049</v>
      </c>
      <c r="M2683" s="6">
        <v>6.0368475</v>
      </c>
    </row>
    <row r="2684" ht="15.75" customHeight="1" spans="1:13">
      <c r="A2684" s="2">
        <v>1670.11355315462</v>
      </c>
      <c r="B2684" s="3">
        <v>1670.89956475998</v>
      </c>
      <c r="C2684" s="4">
        <v>396870.58</v>
      </c>
      <c r="D2684" s="3">
        <v>0.00167023965079187</v>
      </c>
      <c r="E2684" s="3">
        <v>0.000340516772595582</v>
      </c>
      <c r="F2684" s="5">
        <v>1</v>
      </c>
      <c r="G2684" s="5" t="s">
        <v>709</v>
      </c>
      <c r="H2684" s="5">
        <v>4</v>
      </c>
      <c r="I2684" s="2">
        <v>1144.14118643571</v>
      </c>
      <c r="J2684" s="5" t="s">
        <v>1167</v>
      </c>
      <c r="K2684" s="2">
        <v>5.7886129</v>
      </c>
      <c r="L2684" s="2">
        <v>5.8873047</v>
      </c>
      <c r="M2684" s="6">
        <v>5.8378984</v>
      </c>
    </row>
    <row r="2685" ht="15.75" customHeight="1" spans="1:13">
      <c r="A2685" s="2">
        <v>1670.20524288063</v>
      </c>
      <c r="B2685" s="3">
        <v>1670.99130045682</v>
      </c>
      <c r="C2685" s="4">
        <v>62954937.12</v>
      </c>
      <c r="D2685" s="3">
        <v>0.264947409785157</v>
      </c>
      <c r="E2685" s="3">
        <v>0.0540156239524235</v>
      </c>
      <c r="F2685" s="5">
        <v>3</v>
      </c>
      <c r="G2685" s="5" t="s">
        <v>1483</v>
      </c>
      <c r="H2685" s="5">
        <v>86</v>
      </c>
      <c r="I2685" s="2">
        <v>1144.23287616172</v>
      </c>
      <c r="J2685" s="5" t="s">
        <v>2225</v>
      </c>
      <c r="K2685" s="2">
        <v>4.4371508</v>
      </c>
      <c r="L2685" s="2">
        <v>6.5395991</v>
      </c>
      <c r="M2685" s="6">
        <v>5.8378984</v>
      </c>
    </row>
    <row r="2686" ht="15.75" customHeight="1" spans="1:13">
      <c r="A2686" s="2">
        <v>1671.16024085174</v>
      </c>
      <c r="B2686" s="3">
        <v>1671.94677700849</v>
      </c>
      <c r="C2686" s="4">
        <v>9892096.31</v>
      </c>
      <c r="D2686" s="3">
        <v>0.0416311319584686</v>
      </c>
      <c r="E2686" s="3">
        <v>0.00848746387219195</v>
      </c>
      <c r="F2686" s="5">
        <v>3</v>
      </c>
      <c r="G2686" s="5" t="s">
        <v>1483</v>
      </c>
      <c r="H2686" s="5">
        <v>25</v>
      </c>
      <c r="I2686" s="2">
        <v>1145.18787413284</v>
      </c>
      <c r="J2686" s="5" t="s">
        <v>2226</v>
      </c>
      <c r="K2686" s="2">
        <v>5.5618147</v>
      </c>
      <c r="L2686" s="2">
        <v>6.1988925</v>
      </c>
      <c r="M2686" s="6">
        <v>6.0629549</v>
      </c>
    </row>
    <row r="2687" ht="15.75" customHeight="1" spans="1:13">
      <c r="A2687" s="2">
        <v>1672.2097662021</v>
      </c>
      <c r="B2687" s="3">
        <v>1672.99682784179</v>
      </c>
      <c r="C2687" s="4">
        <v>60982.34</v>
      </c>
      <c r="D2687" s="3">
        <v>0.000256645686022056</v>
      </c>
      <c r="E2687" s="3">
        <v>5.23231266024467e-5</v>
      </c>
      <c r="F2687" s="5">
        <v>1</v>
      </c>
      <c r="G2687" s="5" t="s">
        <v>709</v>
      </c>
      <c r="H2687" s="5">
        <v>5</v>
      </c>
      <c r="I2687" s="2">
        <v>1146.2373994832</v>
      </c>
      <c r="J2687" s="5" t="s">
        <v>2227</v>
      </c>
      <c r="K2687" s="2">
        <v>2.0888893</v>
      </c>
      <c r="L2687" s="2">
        <v>2.1890333</v>
      </c>
      <c r="M2687" s="6">
        <v>2.12597795</v>
      </c>
    </row>
    <row r="2688" ht="15.75" customHeight="1" spans="1:13">
      <c r="A2688" s="2">
        <v>1672.2391166496</v>
      </c>
      <c r="B2688" s="3">
        <v>1673.02619297474</v>
      </c>
      <c r="C2688" s="4">
        <v>98326338.34</v>
      </c>
      <c r="D2688" s="3">
        <v>0.413808826576777</v>
      </c>
      <c r="E2688" s="3">
        <v>0.084364447958521</v>
      </c>
      <c r="F2688" s="5">
        <v>3</v>
      </c>
      <c r="G2688" s="5" t="s">
        <v>1483</v>
      </c>
      <c r="H2688" s="5">
        <v>48</v>
      </c>
      <c r="I2688" s="2">
        <v>1146.2667499307</v>
      </c>
      <c r="J2688" s="5" t="s">
        <v>2228</v>
      </c>
      <c r="K2688" s="2">
        <v>5.5618147</v>
      </c>
      <c r="L2688" s="2">
        <v>6.7607662</v>
      </c>
      <c r="M2688" s="6">
        <v>5.93735685</v>
      </c>
    </row>
    <row r="2689" ht="15.75" customHeight="1" spans="1:13">
      <c r="A2689" s="2">
        <v>1672.6715</v>
      </c>
      <c r="B2689" s="3">
        <v>1673.4587926684</v>
      </c>
      <c r="C2689" s="4">
        <v>37766.53</v>
      </c>
      <c r="D2689" s="3">
        <v>0.000158941375495308</v>
      </c>
      <c r="E2689" s="3">
        <v>3.24038554526622e-5</v>
      </c>
      <c r="F2689" s="5">
        <v>2</v>
      </c>
      <c r="G2689" s="5" t="s">
        <v>687</v>
      </c>
      <c r="H2689" s="5">
        <v>3</v>
      </c>
      <c r="I2689" s="2">
        <v>1146.6991332811</v>
      </c>
      <c r="J2689" s="5" t="s">
        <v>2229</v>
      </c>
      <c r="K2689" s="2">
        <v>14.21199</v>
      </c>
      <c r="L2689" s="2">
        <v>14.285467</v>
      </c>
      <c r="M2689" s="6">
        <v>14.248765</v>
      </c>
    </row>
    <row r="2690" ht="15.75" customHeight="1" spans="1:13">
      <c r="A2690" s="2">
        <v>1672.73927726569</v>
      </c>
      <c r="B2690" s="3">
        <v>1673.5266038419</v>
      </c>
      <c r="C2690" s="4">
        <v>110336.06</v>
      </c>
      <c r="D2690" s="3">
        <v>0.000464352037190943</v>
      </c>
      <c r="E2690" s="3">
        <v>9.46688440652681e-5</v>
      </c>
      <c r="F2690" s="5">
        <v>1</v>
      </c>
      <c r="G2690" s="5" t="s">
        <v>13</v>
      </c>
      <c r="H2690" s="5">
        <v>4</v>
      </c>
      <c r="I2690" s="2">
        <v>1146.76691054679</v>
      </c>
      <c r="J2690" s="5" t="s">
        <v>2018</v>
      </c>
      <c r="K2690" s="2">
        <v>5.8977609</v>
      </c>
      <c r="L2690" s="2">
        <v>5.9873674</v>
      </c>
      <c r="M2690" s="6">
        <v>5.93735685</v>
      </c>
    </row>
    <row r="2691" ht="15.75" customHeight="1" spans="1:13">
      <c r="A2691" s="2">
        <v>1676.22136727476</v>
      </c>
      <c r="B2691" s="3">
        <v>1677.01043296709</v>
      </c>
      <c r="C2691" s="4">
        <v>9419067.36</v>
      </c>
      <c r="D2691" s="3">
        <v>0.0396403779240867</v>
      </c>
      <c r="E2691" s="3">
        <v>0.00808160286985139</v>
      </c>
      <c r="F2691" s="5">
        <v>3</v>
      </c>
      <c r="G2691" s="5" t="s">
        <v>1483</v>
      </c>
      <c r="H2691" s="5">
        <v>40</v>
      </c>
      <c r="I2691" s="2">
        <v>1150.24900055586</v>
      </c>
      <c r="J2691" s="5" t="s">
        <v>2230</v>
      </c>
      <c r="K2691" s="2">
        <v>5.224606</v>
      </c>
      <c r="L2691" s="2">
        <v>6.4974367</v>
      </c>
      <c r="M2691" s="6">
        <v>6.0629549</v>
      </c>
    </row>
    <row r="2692" ht="15.75" customHeight="1" spans="1:13">
      <c r="A2692" s="2">
        <v>1676.80638640707</v>
      </c>
      <c r="B2692" s="3">
        <v>1677.5957437626</v>
      </c>
      <c r="C2692" s="4">
        <v>1972.57</v>
      </c>
      <c r="D2692" s="3">
        <v>8.30160962791075e-6</v>
      </c>
      <c r="E2692" s="3">
        <v>1.69247408089274e-6</v>
      </c>
      <c r="F2692" s="5">
        <v>1</v>
      </c>
      <c r="G2692" s="5" t="s">
        <v>709</v>
      </c>
      <c r="H2692" s="5">
        <v>3</v>
      </c>
      <c r="I2692" s="2">
        <v>1150.83401968817</v>
      </c>
      <c r="J2692" s="5" t="s">
        <v>2231</v>
      </c>
      <c r="K2692" s="2">
        <v>23.411833</v>
      </c>
      <c r="L2692" s="2">
        <v>23.547346</v>
      </c>
      <c r="M2692" s="6">
        <v>23.4355685</v>
      </c>
    </row>
    <row r="2693" ht="15.75" customHeight="1" spans="1:13">
      <c r="A2693" s="2">
        <v>1677.88519343954</v>
      </c>
      <c r="B2693" s="3">
        <v>1678.67508823718</v>
      </c>
      <c r="C2693" s="4">
        <v>50570.24</v>
      </c>
      <c r="D2693" s="3">
        <v>0.0002128261056742</v>
      </c>
      <c r="E2693" s="3">
        <v>4.33894971861709e-5</v>
      </c>
      <c r="F2693" s="5">
        <v>1</v>
      </c>
      <c r="G2693" s="5" t="s">
        <v>709</v>
      </c>
      <c r="H2693" s="5">
        <v>3</v>
      </c>
      <c r="I2693" s="2">
        <v>1151.91282672064</v>
      </c>
      <c r="J2693" s="5" t="s">
        <v>1568</v>
      </c>
      <c r="K2693" s="2">
        <v>16.974558</v>
      </c>
      <c r="L2693" s="2">
        <v>17.052338</v>
      </c>
      <c r="M2693" s="6">
        <v>17.010854</v>
      </c>
    </row>
    <row r="2694" ht="15.75" customHeight="1" spans="1:13">
      <c r="A2694" s="2">
        <v>1678.21355848267</v>
      </c>
      <c r="B2694" s="3">
        <v>1679.00361676317</v>
      </c>
      <c r="C2694" s="4">
        <v>32880896.94</v>
      </c>
      <c r="D2694" s="3">
        <v>0.138380067937485</v>
      </c>
      <c r="E2694" s="3">
        <v>0.0282119599443646</v>
      </c>
      <c r="F2694" s="5">
        <v>3</v>
      </c>
      <c r="G2694" s="5" t="s">
        <v>1483</v>
      </c>
      <c r="H2694" s="5">
        <v>57</v>
      </c>
      <c r="I2694" s="2">
        <v>1152.24119176376</v>
      </c>
      <c r="J2694" s="5" t="s">
        <v>2232</v>
      </c>
      <c r="K2694" s="2">
        <v>5.101087</v>
      </c>
      <c r="L2694" s="2">
        <v>6.4607846</v>
      </c>
      <c r="M2694" s="6">
        <v>6.16388725</v>
      </c>
    </row>
    <row r="2695" ht="15.75" customHeight="1" spans="1:13">
      <c r="A2695" s="2">
        <v>1678.37327788628</v>
      </c>
      <c r="B2695" s="3">
        <v>1679.16341567007</v>
      </c>
      <c r="C2695" s="4">
        <v>121039.37</v>
      </c>
      <c r="D2695" s="3">
        <v>0.000509397182025607</v>
      </c>
      <c r="E2695" s="3">
        <v>0.000103852332993296</v>
      </c>
      <c r="F2695" s="5">
        <v>1</v>
      </c>
      <c r="G2695" s="5" t="s">
        <v>709</v>
      </c>
      <c r="H2695" s="5">
        <v>7</v>
      </c>
      <c r="I2695" s="2">
        <v>1152.40091116738</v>
      </c>
      <c r="J2695" s="5" t="s">
        <v>2233</v>
      </c>
      <c r="K2695" s="2">
        <v>6.1772654</v>
      </c>
      <c r="L2695" s="2">
        <v>6.3626156</v>
      </c>
      <c r="M2695" s="6">
        <v>6.31264475</v>
      </c>
    </row>
    <row r="2696" ht="15.75" customHeight="1" spans="1:13">
      <c r="A2696" s="2">
        <v>1679.12618427058</v>
      </c>
      <c r="B2696" s="3">
        <v>1679.91669667302</v>
      </c>
      <c r="C2696" s="4">
        <v>183301.97</v>
      </c>
      <c r="D2696" s="3">
        <v>0.000771430873919307</v>
      </c>
      <c r="E2696" s="3">
        <v>0.000157273928530586</v>
      </c>
      <c r="F2696" s="5">
        <v>2</v>
      </c>
      <c r="G2696" s="5" t="s">
        <v>687</v>
      </c>
      <c r="H2696" s="5">
        <v>8</v>
      </c>
      <c r="I2696" s="2">
        <v>1153.15381755168</v>
      </c>
      <c r="J2696" s="5" t="s">
        <v>2234</v>
      </c>
      <c r="K2696" s="2">
        <v>2.2628312</v>
      </c>
      <c r="L2696" s="2">
        <v>2.399817</v>
      </c>
      <c r="M2696" s="6">
        <v>2.349647</v>
      </c>
    </row>
    <row r="2697" ht="15.75" customHeight="1" spans="1:13">
      <c r="A2697" s="2">
        <v>1679.19680566641</v>
      </c>
      <c r="B2697" s="3">
        <v>1679.98735319251</v>
      </c>
      <c r="C2697" s="4">
        <v>79336.14</v>
      </c>
      <c r="D2697" s="3">
        <v>0.000333888107223204</v>
      </c>
      <c r="E2697" s="3">
        <v>6.80707709374458e-5</v>
      </c>
      <c r="F2697" s="5">
        <v>1</v>
      </c>
      <c r="G2697" s="5" t="s">
        <v>709</v>
      </c>
      <c r="H2697" s="5">
        <v>11</v>
      </c>
      <c r="I2697" s="2">
        <v>1153.22443894751</v>
      </c>
      <c r="J2697" s="5" t="s">
        <v>2235</v>
      </c>
      <c r="K2697" s="2">
        <v>3.4516057</v>
      </c>
      <c r="L2697" s="2">
        <v>3.6482185</v>
      </c>
      <c r="M2697" s="6">
        <v>3.52512255</v>
      </c>
    </row>
    <row r="2698" ht="15.75" customHeight="1" spans="1:13">
      <c r="A2698" s="2">
        <v>1679.26830450196</v>
      </c>
      <c r="B2698" s="3">
        <v>1680.05888759018</v>
      </c>
      <c r="C2698" s="4">
        <v>108922106.51</v>
      </c>
      <c r="D2698" s="3">
        <v>0.458401378960308</v>
      </c>
      <c r="E2698" s="3">
        <v>0.0934556655046021</v>
      </c>
      <c r="F2698" s="5">
        <v>4</v>
      </c>
      <c r="G2698" s="5" t="s">
        <v>2181</v>
      </c>
      <c r="H2698" s="5">
        <v>68</v>
      </c>
      <c r="I2698" s="2">
        <v>1153.29593778306</v>
      </c>
      <c r="J2698" s="5" t="s">
        <v>2236</v>
      </c>
      <c r="K2698" s="2">
        <v>5.8353066</v>
      </c>
      <c r="L2698" s="2">
        <v>6.9127413</v>
      </c>
      <c r="M2698" s="6">
        <v>6.28654885</v>
      </c>
    </row>
    <row r="2699" ht="15.75" customHeight="1" spans="1:13">
      <c r="A2699" s="2">
        <v>1680.24768979567</v>
      </c>
      <c r="B2699" s="3">
        <v>1681.03875975657</v>
      </c>
      <c r="C2699" s="4">
        <v>90365.29</v>
      </c>
      <c r="D2699" s="3">
        <v>0.000380304557756098</v>
      </c>
      <c r="E2699" s="3">
        <v>7.75338320755946e-5</v>
      </c>
      <c r="F2699" s="5">
        <v>1</v>
      </c>
      <c r="G2699" s="5" t="s">
        <v>709</v>
      </c>
      <c r="H2699" s="5">
        <v>5</v>
      </c>
      <c r="I2699" s="2">
        <v>1154.27532307677</v>
      </c>
      <c r="J2699" s="5" t="s">
        <v>2237</v>
      </c>
      <c r="K2699" s="2">
        <v>5.8249379</v>
      </c>
      <c r="L2699" s="2">
        <v>5.9977861</v>
      </c>
      <c r="M2699" s="6">
        <v>5.97425265</v>
      </c>
    </row>
    <row r="2700" ht="15.75" customHeight="1" spans="1:13">
      <c r="A2700" s="2">
        <v>1680.4673985882</v>
      </c>
      <c r="B2700" s="3">
        <v>1681.25857771553</v>
      </c>
      <c r="C2700" s="4">
        <v>122363.05</v>
      </c>
      <c r="D2700" s="3">
        <v>0.000514967922041055</v>
      </c>
      <c r="E2700" s="3">
        <v>0.000104988056486706</v>
      </c>
      <c r="F2700" s="5">
        <v>1</v>
      </c>
      <c r="G2700" s="5" t="s">
        <v>13</v>
      </c>
      <c r="H2700" s="5">
        <v>3</v>
      </c>
      <c r="I2700" s="2">
        <v>1154.4950318693</v>
      </c>
      <c r="J2700" s="5" t="s">
        <v>2238</v>
      </c>
      <c r="K2700" s="2">
        <v>15.036685</v>
      </c>
      <c r="L2700" s="2">
        <v>15.114639</v>
      </c>
      <c r="M2700" s="6">
        <v>15.075694</v>
      </c>
    </row>
    <row r="2701" ht="15.75" customHeight="1" spans="1:13">
      <c r="A2701" s="2">
        <v>1680.92885245288</v>
      </c>
      <c r="B2701" s="3">
        <v>1681.7202607906</v>
      </c>
      <c r="C2701" s="4">
        <v>160425.01</v>
      </c>
      <c r="D2701" s="3">
        <v>0.000675152621997535</v>
      </c>
      <c r="E2701" s="3">
        <v>0.000137645392230419</v>
      </c>
      <c r="F2701" s="5">
        <v>1</v>
      </c>
      <c r="G2701" s="5" t="s">
        <v>709</v>
      </c>
      <c r="H2701" s="5">
        <v>3</v>
      </c>
      <c r="I2701" s="2">
        <v>1154.95648573397</v>
      </c>
      <c r="J2701" s="5" t="s">
        <v>2239</v>
      </c>
      <c r="K2701" s="2">
        <v>17.799218</v>
      </c>
      <c r="L2701" s="2">
        <v>17.87613</v>
      </c>
      <c r="M2701" s="6">
        <v>17.8377</v>
      </c>
    </row>
    <row r="2702" ht="15.75" customHeight="1" spans="1:13">
      <c r="A2702" s="2">
        <v>1681.13074744974</v>
      </c>
      <c r="B2702" s="3">
        <v>1681.92225603711</v>
      </c>
      <c r="C2702" s="4">
        <v>111760.18</v>
      </c>
      <c r="D2702" s="3">
        <v>0.000470345481430336</v>
      </c>
      <c r="E2702" s="3">
        <v>9.58907455380072e-5</v>
      </c>
      <c r="F2702" s="5">
        <v>2</v>
      </c>
      <c r="G2702" s="5" t="s">
        <v>1492</v>
      </c>
      <c r="H2702" s="5">
        <v>3</v>
      </c>
      <c r="I2702" s="2">
        <v>1155.15838073084</v>
      </c>
      <c r="J2702" s="5" t="s">
        <v>2240</v>
      </c>
      <c r="K2702" s="2">
        <v>5.6988961</v>
      </c>
      <c r="L2702" s="2">
        <v>5.7886129</v>
      </c>
      <c r="M2702" s="6">
        <v>5.73860765</v>
      </c>
    </row>
    <row r="2703" ht="15.75" customHeight="1" spans="1:13">
      <c r="A2703" s="2">
        <v>1681.21573645413</v>
      </c>
      <c r="B2703" s="3">
        <v>1682.00728724058</v>
      </c>
      <c r="C2703" s="4">
        <v>608037.2</v>
      </c>
      <c r="D2703" s="3">
        <v>0.0025589395933467</v>
      </c>
      <c r="E2703" s="3">
        <v>0.000521698698255876</v>
      </c>
      <c r="F2703" s="5">
        <v>2</v>
      </c>
      <c r="G2703" s="5" t="s">
        <v>687</v>
      </c>
      <c r="H2703" s="5">
        <v>11</v>
      </c>
      <c r="I2703" s="2">
        <v>1155.24336973523</v>
      </c>
      <c r="J2703" s="5" t="s">
        <v>2241</v>
      </c>
      <c r="K2703" s="2">
        <v>5.9612319</v>
      </c>
      <c r="L2703" s="2">
        <v>6.2995989</v>
      </c>
      <c r="M2703" s="6">
        <v>6.07363825</v>
      </c>
    </row>
    <row r="2704" ht="15.75" customHeight="1" spans="1:13">
      <c r="A2704" s="2">
        <v>1682.11777996283</v>
      </c>
      <c r="B2704" s="3">
        <v>1682.90977842189</v>
      </c>
      <c r="C2704" s="4">
        <v>2158041.57</v>
      </c>
      <c r="D2704" s="3">
        <v>0.00908217131708564</v>
      </c>
      <c r="E2704" s="3">
        <v>0.00185160953614527</v>
      </c>
      <c r="F2704" s="5">
        <v>2</v>
      </c>
      <c r="G2704" s="5" t="s">
        <v>1492</v>
      </c>
      <c r="H2704" s="5">
        <v>18</v>
      </c>
      <c r="I2704" s="2">
        <v>1156.14541324393</v>
      </c>
      <c r="J2704" s="5" t="s">
        <v>2242</v>
      </c>
      <c r="K2704" s="2">
        <v>5.5017522</v>
      </c>
      <c r="L2704" s="2">
        <v>5.7729441</v>
      </c>
      <c r="M2704" s="6">
        <v>5.63862635</v>
      </c>
    </row>
    <row r="2705" ht="15.75" customHeight="1" spans="1:13">
      <c r="A2705" s="2">
        <v>1683.23675821668</v>
      </c>
      <c r="B2705" s="3">
        <v>1684.02931150788</v>
      </c>
      <c r="C2705" s="4">
        <v>494178.53</v>
      </c>
      <c r="D2705" s="3">
        <v>0.00207976256485437</v>
      </c>
      <c r="E2705" s="3">
        <v>0.000424007438701123</v>
      </c>
      <c r="F2705" s="5">
        <v>2</v>
      </c>
      <c r="G2705" s="5" t="s">
        <v>687</v>
      </c>
      <c r="H2705" s="5">
        <v>9</v>
      </c>
      <c r="I2705" s="2">
        <v>1157.26439149777</v>
      </c>
      <c r="J2705" s="5" t="s">
        <v>2243</v>
      </c>
      <c r="K2705" s="2">
        <v>5.6517002</v>
      </c>
      <c r="L2705" s="2">
        <v>5.8353066</v>
      </c>
      <c r="M2705" s="6">
        <v>5.76231705</v>
      </c>
    </row>
    <row r="2706" ht="15.75" customHeight="1" spans="1:13">
      <c r="A2706" s="2">
        <v>1683.32296027174</v>
      </c>
      <c r="B2706" s="3">
        <v>1684.11555628566</v>
      </c>
      <c r="C2706" s="4">
        <v>83551.88</v>
      </c>
      <c r="D2706" s="3">
        <v>0.000351630153271135</v>
      </c>
      <c r="E2706" s="3">
        <v>7.16878951367304e-5</v>
      </c>
      <c r="F2706" s="5">
        <v>1</v>
      </c>
      <c r="G2706" s="5" t="s">
        <v>709</v>
      </c>
      <c r="H2706" s="5">
        <v>5</v>
      </c>
      <c r="I2706" s="2">
        <v>1157.35059355283</v>
      </c>
      <c r="J2706" s="5" t="s">
        <v>900</v>
      </c>
      <c r="K2706" s="2">
        <v>5.9977861</v>
      </c>
      <c r="L2706" s="2">
        <v>6.0974112</v>
      </c>
      <c r="M2706" s="6">
        <v>6.0368475</v>
      </c>
    </row>
    <row r="2707" ht="15.75" customHeight="1" spans="1:13">
      <c r="A2707" s="2">
        <v>1683.54471977524</v>
      </c>
      <c r="B2707" s="3">
        <v>1684.33742568181</v>
      </c>
      <c r="C2707" s="4">
        <v>97993.38</v>
      </c>
      <c r="D2707" s="3">
        <v>0.000412407563168616</v>
      </c>
      <c r="E2707" s="3">
        <v>8.40787681801268e-5</v>
      </c>
      <c r="F2707" s="5">
        <v>1</v>
      </c>
      <c r="G2707" s="5" t="s">
        <v>13</v>
      </c>
      <c r="H2707" s="5">
        <v>3</v>
      </c>
      <c r="I2707" s="2">
        <v>1157.57235305634</v>
      </c>
      <c r="J2707" s="5" t="s">
        <v>2244</v>
      </c>
      <c r="K2707" s="2">
        <v>12.950705</v>
      </c>
      <c r="L2707" s="2">
        <v>13.050616</v>
      </c>
      <c r="M2707" s="6">
        <v>13.0007385</v>
      </c>
    </row>
    <row r="2708" ht="15.75" customHeight="1" spans="1:13">
      <c r="A2708" s="2">
        <v>1683.70771393185</v>
      </c>
      <c r="B2708" s="3">
        <v>1684.50050058318</v>
      </c>
      <c r="C2708" s="4">
        <v>31896.34</v>
      </c>
      <c r="D2708" s="3">
        <v>0.000134236535706776</v>
      </c>
      <c r="E2708" s="3">
        <v>2.73672055873009e-5</v>
      </c>
      <c r="F2708" s="5">
        <v>1</v>
      </c>
      <c r="G2708" s="5" t="s">
        <v>709</v>
      </c>
      <c r="H2708" s="5">
        <v>3</v>
      </c>
      <c r="I2708" s="2">
        <v>1157.73534721295</v>
      </c>
      <c r="J2708" s="5" t="s">
        <v>2245</v>
      </c>
      <c r="K2708" s="2">
        <v>9.0760776</v>
      </c>
      <c r="L2708" s="2">
        <v>9.1500005</v>
      </c>
      <c r="M2708" s="6">
        <v>9.11299215</v>
      </c>
    </row>
    <row r="2709" ht="15.75" customHeight="1" spans="1:13">
      <c r="A2709" s="2">
        <v>1684.21821891492</v>
      </c>
      <c r="B2709" s="3">
        <v>1685.01125840905</v>
      </c>
      <c r="C2709" s="4">
        <v>51920065.79</v>
      </c>
      <c r="D2709" s="3">
        <v>0.218506880893465</v>
      </c>
      <c r="E2709" s="3">
        <v>0.0445476538869701</v>
      </c>
      <c r="F2709" s="5">
        <v>3</v>
      </c>
      <c r="G2709" s="5" t="s">
        <v>1483</v>
      </c>
      <c r="H2709" s="5">
        <v>62</v>
      </c>
      <c r="I2709" s="2">
        <v>1158.24585219602</v>
      </c>
      <c r="J2709" s="5" t="s">
        <v>2246</v>
      </c>
      <c r="K2709" s="2">
        <v>5.2621288</v>
      </c>
      <c r="L2709" s="2">
        <v>6.7235578</v>
      </c>
      <c r="M2709" s="6">
        <v>6.0368475</v>
      </c>
    </row>
    <row r="2710" ht="15.75" customHeight="1" spans="1:13">
      <c r="A2710" s="2">
        <v>1685.10543063276</v>
      </c>
      <c r="B2710" s="3">
        <v>1685.89890927171</v>
      </c>
      <c r="C2710" s="4">
        <v>107062.78</v>
      </c>
      <c r="D2710" s="3">
        <v>0.000450576357360646</v>
      </c>
      <c r="E2710" s="3">
        <v>9.18603548560108e-5</v>
      </c>
      <c r="F2710" s="5">
        <v>1</v>
      </c>
      <c r="G2710" s="5" t="s">
        <v>709</v>
      </c>
      <c r="H2710" s="5">
        <v>8</v>
      </c>
      <c r="I2710" s="2">
        <v>1159.13306391385</v>
      </c>
      <c r="J2710" s="5" t="s">
        <v>2247</v>
      </c>
      <c r="K2710" s="2">
        <v>5.9239755</v>
      </c>
      <c r="L2710" s="2">
        <v>6.1132091</v>
      </c>
      <c r="M2710" s="6">
        <v>5.97425265</v>
      </c>
    </row>
    <row r="2711" ht="15.75" customHeight="1" spans="1:13">
      <c r="A2711" s="2">
        <v>1685.22975013334</v>
      </c>
      <c r="B2711" s="3">
        <v>1686.0232902797</v>
      </c>
      <c r="C2711" s="4">
        <v>5384690.42</v>
      </c>
      <c r="D2711" s="3">
        <v>0.022661602799389</v>
      </c>
      <c r="E2711" s="3">
        <v>0.00462008900545047</v>
      </c>
      <c r="F2711" s="5">
        <v>3</v>
      </c>
      <c r="G2711" s="5" t="s">
        <v>1483</v>
      </c>
      <c r="H2711" s="5">
        <v>23</v>
      </c>
      <c r="I2711" s="2">
        <v>1159.25738341444</v>
      </c>
      <c r="J2711" s="5" t="s">
        <v>2248</v>
      </c>
      <c r="K2711" s="2">
        <v>5.9612319</v>
      </c>
      <c r="L2711" s="2">
        <v>6.6020411</v>
      </c>
      <c r="M2711" s="6">
        <v>5.9873079</v>
      </c>
    </row>
    <row r="2712" ht="15.75" customHeight="1" spans="1:13">
      <c r="A2712" s="2">
        <v>1685.71900949672</v>
      </c>
      <c r="B2712" s="3">
        <v>1686.51279164478</v>
      </c>
      <c r="C2712" s="4">
        <v>427476.48</v>
      </c>
      <c r="D2712" s="3">
        <v>0.00179904533784525</v>
      </c>
      <c r="E2712" s="3">
        <v>0.000366776774761485</v>
      </c>
      <c r="F2712" s="5">
        <v>1</v>
      </c>
      <c r="G2712" s="5" t="s">
        <v>13</v>
      </c>
      <c r="H2712" s="5">
        <v>6</v>
      </c>
      <c r="I2712" s="2">
        <v>1159.74664277782</v>
      </c>
      <c r="J2712" s="5" t="s">
        <v>2249</v>
      </c>
      <c r="K2712" s="2">
        <v>5.9612319</v>
      </c>
      <c r="L2712" s="2">
        <v>6.0864757</v>
      </c>
      <c r="M2712" s="6">
        <v>6.01340075</v>
      </c>
    </row>
    <row r="2713" ht="15.75" customHeight="1" spans="1:13">
      <c r="A2713" s="2">
        <v>1687.75292443958</v>
      </c>
      <c r="B2713" s="3">
        <v>1688.54771148433</v>
      </c>
      <c r="C2713" s="4">
        <v>25100.02</v>
      </c>
      <c r="D2713" s="3">
        <v>0.000105634054909459</v>
      </c>
      <c r="E2713" s="3">
        <v>2.15359319465922e-5</v>
      </c>
      <c r="F2713" s="5">
        <v>1</v>
      </c>
      <c r="G2713" s="5" t="s">
        <v>1552</v>
      </c>
      <c r="H2713" s="5">
        <v>3</v>
      </c>
      <c r="I2713" s="2">
        <v>1161.78055772068</v>
      </c>
      <c r="J2713" s="5" t="s">
        <v>1176</v>
      </c>
      <c r="K2713" s="2">
        <v>1.6857722</v>
      </c>
      <c r="L2713" s="2">
        <v>1.7738515</v>
      </c>
      <c r="M2713" s="6">
        <v>1.7503588</v>
      </c>
    </row>
    <row r="2714" ht="15.75" customHeight="1" spans="1:13">
      <c r="A2714" s="2">
        <v>1687.81726238245</v>
      </c>
      <c r="B2714" s="3">
        <v>1688.61208118942</v>
      </c>
      <c r="C2714" s="4">
        <v>940595.19</v>
      </c>
      <c r="D2714" s="3">
        <v>0.00395851811863231</v>
      </c>
      <c r="E2714" s="3">
        <v>0.000807034974519221</v>
      </c>
      <c r="F2714" s="5">
        <v>1</v>
      </c>
      <c r="G2714" s="5" t="s">
        <v>13</v>
      </c>
      <c r="H2714" s="5">
        <v>11</v>
      </c>
      <c r="I2714" s="2">
        <v>1161.84489566355</v>
      </c>
      <c r="J2714" s="5" t="s">
        <v>2250</v>
      </c>
      <c r="K2714" s="2">
        <v>1.2141926</v>
      </c>
      <c r="L2714" s="2">
        <v>1.3861614</v>
      </c>
      <c r="M2714" s="6">
        <v>1.3119061</v>
      </c>
    </row>
    <row r="2715" ht="15.75" customHeight="1" spans="1:13">
      <c r="A2715" s="2">
        <v>1688.22110675221</v>
      </c>
      <c r="B2715" s="3">
        <v>1689.01612486451</v>
      </c>
      <c r="C2715" s="4">
        <v>109302.91</v>
      </c>
      <c r="D2715" s="3">
        <v>0.000460003999865486</v>
      </c>
      <c r="E2715" s="3">
        <v>9.37823966405002e-5</v>
      </c>
      <c r="F2715" s="5">
        <v>1</v>
      </c>
      <c r="G2715" s="5" t="s">
        <v>13</v>
      </c>
      <c r="H2715" s="5">
        <v>3</v>
      </c>
      <c r="I2715" s="2">
        <v>1162.24874003331</v>
      </c>
      <c r="J2715" s="5" t="s">
        <v>2251</v>
      </c>
      <c r="K2715" s="2">
        <v>11.587966</v>
      </c>
      <c r="L2715" s="2">
        <v>11.674499</v>
      </c>
      <c r="M2715" s="6">
        <v>11.65037</v>
      </c>
    </row>
    <row r="2716" ht="15.75" customHeight="1" spans="1:13">
      <c r="A2716" s="2">
        <v>1688.2297704196</v>
      </c>
      <c r="B2716" s="3">
        <v>1689.02479280136</v>
      </c>
      <c r="C2716" s="4">
        <v>125495310.87</v>
      </c>
      <c r="D2716" s="3">
        <v>0.528150119375254</v>
      </c>
      <c r="E2716" s="3">
        <v>0.107675550637519</v>
      </c>
      <c r="F2716" s="5">
        <v>4</v>
      </c>
      <c r="G2716" s="5" t="s">
        <v>2181</v>
      </c>
      <c r="H2716" s="5">
        <v>125</v>
      </c>
      <c r="I2716" s="2">
        <v>1162.2574037007</v>
      </c>
      <c r="J2716" s="5" t="s">
        <v>2252</v>
      </c>
      <c r="K2716" s="2">
        <v>4.7495345</v>
      </c>
      <c r="L2716" s="2">
        <v>7.9761344</v>
      </c>
      <c r="M2716" s="6">
        <v>5.93735685</v>
      </c>
    </row>
    <row r="2717" ht="15.75" customHeight="1" spans="1:13">
      <c r="A2717" s="2">
        <v>1688.3283071728</v>
      </c>
      <c r="B2717" s="3">
        <v>1689.12337817532</v>
      </c>
      <c r="C2717" s="4">
        <v>69622.45</v>
      </c>
      <c r="D2717" s="3">
        <v>0.000293007802632472</v>
      </c>
      <c r="E2717" s="3">
        <v>5.97363804951158e-5</v>
      </c>
      <c r="F2717" s="5">
        <v>1</v>
      </c>
      <c r="G2717" s="5" t="s">
        <v>709</v>
      </c>
      <c r="H2717" s="5">
        <v>4</v>
      </c>
      <c r="I2717" s="2">
        <v>1162.3559404539</v>
      </c>
      <c r="J2717" s="5" t="s">
        <v>2253</v>
      </c>
      <c r="K2717" s="2">
        <v>5.8768692</v>
      </c>
      <c r="L2717" s="2">
        <v>5.9612319</v>
      </c>
      <c r="M2717" s="6">
        <v>5.92424005</v>
      </c>
    </row>
    <row r="2718" ht="15.75" customHeight="1" spans="1:13">
      <c r="A2718" s="2">
        <v>1690.23553568251</v>
      </c>
      <c r="B2718" s="3">
        <v>1691.03154688045</v>
      </c>
      <c r="C2718" s="4">
        <v>12657403.87</v>
      </c>
      <c r="D2718" s="3">
        <v>0.0532689972125434</v>
      </c>
      <c r="E2718" s="3">
        <v>0.0108601104048862</v>
      </c>
      <c r="F2718" s="5">
        <v>3</v>
      </c>
      <c r="G2718" s="5" t="s">
        <v>1483</v>
      </c>
      <c r="H2718" s="5">
        <v>42</v>
      </c>
      <c r="I2718" s="2">
        <v>1164.2631689636</v>
      </c>
      <c r="J2718" s="5" t="s">
        <v>2254</v>
      </c>
      <c r="K2718" s="2">
        <v>6.1132091</v>
      </c>
      <c r="L2718" s="2">
        <v>7.2389897</v>
      </c>
      <c r="M2718" s="6">
        <v>6.2257207</v>
      </c>
    </row>
    <row r="2719" ht="15.75" customHeight="1" spans="1:13">
      <c r="A2719" s="2">
        <v>1691.2932642053</v>
      </c>
      <c r="B2719" s="3">
        <v>1692.08979615212</v>
      </c>
      <c r="C2719" s="4">
        <v>48152.15</v>
      </c>
      <c r="D2719" s="3">
        <v>0.000202649514108296</v>
      </c>
      <c r="E2719" s="3">
        <v>4.13147649078406e-5</v>
      </c>
      <c r="F2719" s="5">
        <v>1</v>
      </c>
      <c r="G2719" s="5" t="s">
        <v>709</v>
      </c>
      <c r="H2719" s="5">
        <v>6</v>
      </c>
      <c r="I2719" s="2">
        <v>1165.32089748639</v>
      </c>
      <c r="J2719" s="5" t="s">
        <v>2255</v>
      </c>
      <c r="K2719" s="2">
        <v>7.7371696</v>
      </c>
      <c r="L2719" s="2">
        <v>7.8635134</v>
      </c>
      <c r="M2719" s="6">
        <v>7.8134061</v>
      </c>
    </row>
    <row r="2720" ht="15.75" customHeight="1" spans="1:13">
      <c r="A2720" s="2">
        <v>1691.61958427545</v>
      </c>
      <c r="B2720" s="3">
        <v>1692.41627677702</v>
      </c>
      <c r="C2720" s="4">
        <v>100887.41</v>
      </c>
      <c r="D2720" s="3">
        <v>0.000424587159994818</v>
      </c>
      <c r="E2720" s="3">
        <v>8.65618591550103e-5</v>
      </c>
      <c r="F2720" s="5">
        <v>1</v>
      </c>
      <c r="G2720" s="5" t="s">
        <v>709</v>
      </c>
      <c r="H2720" s="5">
        <v>3</v>
      </c>
      <c r="I2720" s="2">
        <v>1165.64721755655</v>
      </c>
      <c r="J2720" s="5" t="s">
        <v>2256</v>
      </c>
      <c r="K2720" s="2">
        <v>15.927351</v>
      </c>
      <c r="L2720" s="2">
        <v>16.010213</v>
      </c>
      <c r="M2720" s="6">
        <v>15.973932</v>
      </c>
    </row>
    <row r="2721" ht="15.75" customHeight="1" spans="1:13">
      <c r="A2721" s="2">
        <v>1692.17611648843</v>
      </c>
      <c r="B2721" s="3">
        <v>1692.97308271308</v>
      </c>
      <c r="C2721" s="4">
        <v>4486641.27</v>
      </c>
      <c r="D2721" s="3">
        <v>0.0188821407422873</v>
      </c>
      <c r="E2721" s="3">
        <v>0.00384955872782141</v>
      </c>
      <c r="F2721" s="5">
        <v>2</v>
      </c>
      <c r="G2721" s="5" t="s">
        <v>687</v>
      </c>
      <c r="H2721" s="5">
        <v>36</v>
      </c>
      <c r="I2721" s="2">
        <v>1166.20374976953</v>
      </c>
      <c r="J2721" s="5" t="s">
        <v>2257</v>
      </c>
      <c r="K2721" s="2">
        <v>4.9259993</v>
      </c>
      <c r="L2721" s="2">
        <v>6.0760049</v>
      </c>
      <c r="M2721" s="6">
        <v>5.85090355</v>
      </c>
    </row>
    <row r="2722" ht="15.75" customHeight="1" spans="1:13">
      <c r="A2722" s="2">
        <v>1692.27707794541</v>
      </c>
      <c r="B2722" s="3">
        <v>1693.07409381124</v>
      </c>
      <c r="C2722" s="4">
        <v>346744.17</v>
      </c>
      <c r="D2722" s="3">
        <v>0.00145928141464887</v>
      </c>
      <c r="E2722" s="3">
        <v>0.00029750808357912</v>
      </c>
      <c r="F2722" s="5">
        <v>2</v>
      </c>
      <c r="G2722" s="5" t="s">
        <v>1492</v>
      </c>
      <c r="H2722" s="5">
        <v>26</v>
      </c>
      <c r="I2722" s="2">
        <v>1166.30471122651</v>
      </c>
      <c r="J2722" s="5" t="s">
        <v>2258</v>
      </c>
      <c r="K2722" s="2">
        <v>7.2766417</v>
      </c>
      <c r="L2722" s="2">
        <v>7.8002299</v>
      </c>
      <c r="M2722" s="6">
        <v>7.5883172</v>
      </c>
    </row>
    <row r="2723" ht="15.75" customHeight="1" spans="1:13">
      <c r="A2723" s="2">
        <v>1692.70385450944</v>
      </c>
      <c r="B2723" s="3">
        <v>1693.50108016753</v>
      </c>
      <c r="C2723" s="4">
        <v>67664.76</v>
      </c>
      <c r="D2723" s="3">
        <v>0.000284768815852553</v>
      </c>
      <c r="E2723" s="3">
        <v>5.80566735222718e-5</v>
      </c>
      <c r="F2723" s="5">
        <v>1</v>
      </c>
      <c r="G2723" s="5" t="s">
        <v>13</v>
      </c>
      <c r="H2723" s="5">
        <v>3</v>
      </c>
      <c r="I2723" s="2">
        <v>1166.73148779053</v>
      </c>
      <c r="J2723" s="5" t="s">
        <v>2259</v>
      </c>
      <c r="K2723" s="2">
        <v>5.9612319</v>
      </c>
      <c r="L2723" s="2">
        <v>6.0394341</v>
      </c>
      <c r="M2723" s="6">
        <v>6.00037565</v>
      </c>
    </row>
    <row r="2724" ht="15.75" customHeight="1" spans="1:13">
      <c r="A2724" s="2">
        <v>1693.14287897491</v>
      </c>
      <c r="B2724" s="3">
        <v>1693.94032036638</v>
      </c>
      <c r="C2724" s="4">
        <v>1113059.08</v>
      </c>
      <c r="D2724" s="3">
        <v>0.004684336664839</v>
      </c>
      <c r="E2724" s="3">
        <v>0.000955009780845453</v>
      </c>
      <c r="F2724" s="5">
        <v>1</v>
      </c>
      <c r="G2724" s="5" t="s">
        <v>709</v>
      </c>
      <c r="H2724" s="5">
        <v>11</v>
      </c>
      <c r="I2724" s="2">
        <v>1167.17051225601</v>
      </c>
      <c r="J2724" s="5" t="s">
        <v>2260</v>
      </c>
      <c r="K2724" s="2">
        <v>5.9507192</v>
      </c>
      <c r="L2724" s="2">
        <v>6.1880654</v>
      </c>
      <c r="M2724" s="6">
        <v>6.0499111</v>
      </c>
    </row>
    <row r="2725" ht="15.75" customHeight="1" spans="1:13">
      <c r="A2725" s="2">
        <v>1693.16614927848</v>
      </c>
      <c r="B2725" s="3">
        <v>1693.96360210523</v>
      </c>
      <c r="C2725" s="4">
        <v>99918.95</v>
      </c>
      <c r="D2725" s="3">
        <v>0.000420511372134187</v>
      </c>
      <c r="E2725" s="3">
        <v>8.57309160460806e-5</v>
      </c>
      <c r="F2725" s="5">
        <v>1</v>
      </c>
      <c r="G2725" s="5" t="s">
        <v>13</v>
      </c>
      <c r="H2725" s="5">
        <v>3</v>
      </c>
      <c r="I2725" s="2">
        <v>1167.19378255958</v>
      </c>
      <c r="J2725" s="5" t="s">
        <v>2261</v>
      </c>
      <c r="K2725" s="2">
        <v>12.176067</v>
      </c>
      <c r="L2725" s="2">
        <v>12.250073</v>
      </c>
      <c r="M2725" s="6">
        <v>12.2130395</v>
      </c>
    </row>
    <row r="2726" ht="15.75" customHeight="1" spans="1:13">
      <c r="A2726" s="2">
        <v>1694.142889779</v>
      </c>
      <c r="B2726" s="3">
        <v>1694.94082225818</v>
      </c>
      <c r="C2726" s="4">
        <v>727496.75</v>
      </c>
      <c r="D2726" s="3">
        <v>0.00306168806383235</v>
      </c>
      <c r="E2726" s="3">
        <v>0.000624195538464391</v>
      </c>
      <c r="F2726" s="5">
        <v>2</v>
      </c>
      <c r="G2726" s="5" t="s">
        <v>687</v>
      </c>
      <c r="H2726" s="5">
        <v>11</v>
      </c>
      <c r="I2726" s="2">
        <v>1168.1705230601</v>
      </c>
      <c r="J2726" s="5" t="s">
        <v>2262</v>
      </c>
      <c r="K2726" s="2">
        <v>2.5375026</v>
      </c>
      <c r="L2726" s="2">
        <v>2.7271756</v>
      </c>
      <c r="M2726" s="6">
        <v>2.61376625</v>
      </c>
    </row>
    <row r="2727" ht="15.75" customHeight="1" spans="1:13">
      <c r="A2727" s="2">
        <v>1694.19894850687</v>
      </c>
      <c r="B2727" s="3">
        <v>1694.99690850535</v>
      </c>
      <c r="C2727" s="4">
        <v>14584337.56</v>
      </c>
      <c r="D2727" s="3">
        <v>0.0613785453012041</v>
      </c>
      <c r="E2727" s="3">
        <v>0.0125134283230965</v>
      </c>
      <c r="F2727" s="5">
        <v>3</v>
      </c>
      <c r="G2727" s="5" t="s">
        <v>1483</v>
      </c>
      <c r="H2727" s="5">
        <v>48</v>
      </c>
      <c r="I2727" s="2">
        <v>1168.22658178797</v>
      </c>
      <c r="J2727" s="5" t="s">
        <v>2263</v>
      </c>
      <c r="K2727" s="2">
        <v>5.0519869</v>
      </c>
      <c r="L2727" s="2">
        <v>6.4607846</v>
      </c>
      <c r="M2727" s="6">
        <v>5.93735685</v>
      </c>
    </row>
    <row r="2728" ht="15.75" customHeight="1" spans="1:13">
      <c r="A2728" s="2">
        <v>1695.26176408708</v>
      </c>
      <c r="B2728" s="3">
        <v>1696.06024551475</v>
      </c>
      <c r="C2728" s="4">
        <v>306512.71</v>
      </c>
      <c r="D2728" s="3">
        <v>0.00128996632028927</v>
      </c>
      <c r="E2728" s="3">
        <v>0.00026298930691392</v>
      </c>
      <c r="F2728" s="5">
        <v>2</v>
      </c>
      <c r="G2728" s="5" t="s">
        <v>1492</v>
      </c>
      <c r="H2728" s="5">
        <v>8</v>
      </c>
      <c r="I2728" s="2">
        <v>1169.28939736818</v>
      </c>
      <c r="J2728" s="5" t="s">
        <v>2264</v>
      </c>
      <c r="K2728" s="2">
        <v>6.0974112</v>
      </c>
      <c r="L2728" s="2">
        <v>6.2630801</v>
      </c>
      <c r="M2728" s="6">
        <v>6.20154045</v>
      </c>
    </row>
    <row r="2729" ht="15.75" customHeight="1" spans="1:13">
      <c r="A2729" s="2">
        <v>1696.21285768161</v>
      </c>
      <c r="B2729" s="3">
        <v>1697.01180531707</v>
      </c>
      <c r="C2729" s="4">
        <v>588940.99</v>
      </c>
      <c r="D2729" s="3">
        <v>0.00247857272130028</v>
      </c>
      <c r="E2729" s="3">
        <v>0.000505314062745712</v>
      </c>
      <c r="F2729" s="5">
        <v>2</v>
      </c>
      <c r="G2729" s="5" t="s">
        <v>687</v>
      </c>
      <c r="H2729" s="5">
        <v>8</v>
      </c>
      <c r="I2729" s="2">
        <v>1170.24049096271</v>
      </c>
      <c r="J2729" s="5" t="s">
        <v>2265</v>
      </c>
      <c r="K2729" s="2">
        <v>5.8977609</v>
      </c>
      <c r="L2729" s="2">
        <v>6.0974112</v>
      </c>
      <c r="M2729" s="6">
        <v>5.96114545</v>
      </c>
    </row>
    <row r="2730" ht="15.75" customHeight="1" spans="1:13">
      <c r="A2730" s="2">
        <v>1697.47820362698</v>
      </c>
      <c r="B2730" s="3">
        <v>1698.27777090138</v>
      </c>
      <c r="C2730" s="4">
        <v>40159.05</v>
      </c>
      <c r="D2730" s="3">
        <v>0.00016901035508385</v>
      </c>
      <c r="E2730" s="3">
        <v>3.44566485540566e-5</v>
      </c>
      <c r="F2730" s="5">
        <v>1</v>
      </c>
      <c r="G2730" s="5" t="s">
        <v>709</v>
      </c>
      <c r="H2730" s="5">
        <v>3</v>
      </c>
      <c r="I2730" s="2">
        <v>1171.50583690808</v>
      </c>
      <c r="J2730" s="5" t="s">
        <v>1223</v>
      </c>
      <c r="K2730" s="2">
        <v>15.187008</v>
      </c>
      <c r="L2730" s="2">
        <v>15.265042</v>
      </c>
      <c r="M2730" s="6">
        <v>15.225852</v>
      </c>
    </row>
    <row r="2731" ht="15.75" customHeight="1" spans="1:13">
      <c r="A2731" s="2">
        <v>1698.29805922895</v>
      </c>
      <c r="B2731" s="3">
        <v>1699.09802762312</v>
      </c>
      <c r="C2731" s="4">
        <v>164447.76</v>
      </c>
      <c r="D2731" s="3">
        <v>0.000692082464857701</v>
      </c>
      <c r="E2731" s="3">
        <v>0.000141096930127128</v>
      </c>
      <c r="F2731" s="5">
        <v>1</v>
      </c>
      <c r="G2731" s="5" t="s">
        <v>13</v>
      </c>
      <c r="H2731" s="5">
        <v>7</v>
      </c>
      <c r="I2731" s="2">
        <v>1172.32569251005</v>
      </c>
      <c r="J2731" s="5" t="s">
        <v>2266</v>
      </c>
      <c r="K2731" s="2">
        <v>6.2365488</v>
      </c>
      <c r="L2731" s="2">
        <v>6.3729949</v>
      </c>
      <c r="M2731" s="6">
        <v>6.3258979</v>
      </c>
    </row>
    <row r="2732" ht="15.75" customHeight="1" spans="1:13">
      <c r="A2732" s="2">
        <v>1699.20519283468</v>
      </c>
      <c r="B2732" s="3">
        <v>1700.00560471283</v>
      </c>
      <c r="C2732" s="4">
        <v>355393.92</v>
      </c>
      <c r="D2732" s="3">
        <v>0.00149568410143769</v>
      </c>
      <c r="E2732" s="3">
        <v>0.000304929608635874</v>
      </c>
      <c r="F2732" s="5">
        <v>1</v>
      </c>
      <c r="G2732" s="5" t="s">
        <v>709</v>
      </c>
      <c r="H2732" s="5">
        <v>14</v>
      </c>
      <c r="I2732" s="2">
        <v>1173.23282611577</v>
      </c>
      <c r="J2732" s="5" t="s">
        <v>2267</v>
      </c>
      <c r="K2732" s="2">
        <v>5.4248665</v>
      </c>
      <c r="L2732" s="2">
        <v>5.8249379</v>
      </c>
      <c r="M2732" s="6">
        <v>5.74916385</v>
      </c>
    </row>
    <row r="2733" ht="15.75" customHeight="1" spans="1:13">
      <c r="A2733" s="2">
        <v>1699.24802633225</v>
      </c>
      <c r="B2733" s="3">
        <v>1700.04845914599</v>
      </c>
      <c r="C2733" s="4">
        <v>1317070.63</v>
      </c>
      <c r="D2733" s="3">
        <v>0.0055429243183494</v>
      </c>
      <c r="E2733" s="3">
        <v>0.00113005262372441</v>
      </c>
      <c r="F2733" s="5">
        <v>2</v>
      </c>
      <c r="G2733" s="5" t="s">
        <v>1492</v>
      </c>
      <c r="H2733" s="5">
        <v>10</v>
      </c>
      <c r="I2733" s="2">
        <v>1173.27565961335</v>
      </c>
      <c r="J2733" s="5" t="s">
        <v>2268</v>
      </c>
      <c r="K2733" s="2">
        <v>6.0974112</v>
      </c>
      <c r="L2733" s="2">
        <v>6.2891968</v>
      </c>
      <c r="M2733" s="6">
        <v>6.17464245</v>
      </c>
    </row>
    <row r="2734" ht="15.75" customHeight="1" spans="1:13">
      <c r="A2734" s="2">
        <v>1700.18709767557</v>
      </c>
      <c r="B2734" s="3">
        <v>1700.98798919674</v>
      </c>
      <c r="C2734" s="4">
        <v>34078661.8</v>
      </c>
      <c r="D2734" s="3">
        <v>0.143420890972282</v>
      </c>
      <c r="E2734" s="3">
        <v>0.0292396476718238</v>
      </c>
      <c r="F2734" s="5">
        <v>3</v>
      </c>
      <c r="G2734" s="5" t="s">
        <v>1483</v>
      </c>
      <c r="H2734" s="5">
        <v>42</v>
      </c>
      <c r="I2734" s="2">
        <v>1174.21473095667</v>
      </c>
      <c r="J2734" s="5" t="s">
        <v>2269</v>
      </c>
      <c r="K2734" s="2">
        <v>5.3864103</v>
      </c>
      <c r="L2734" s="2">
        <v>6.4400408</v>
      </c>
      <c r="M2734" s="6">
        <v>6.0238257</v>
      </c>
    </row>
    <row r="2735" ht="15.75" customHeight="1" spans="1:13">
      <c r="A2735" s="2">
        <v>1700.20748474293</v>
      </c>
      <c r="B2735" s="3">
        <v>1701.00838621385</v>
      </c>
      <c r="C2735" s="4">
        <v>99155.43</v>
      </c>
      <c r="D2735" s="3">
        <v>0.000417298079331851</v>
      </c>
      <c r="E2735" s="3">
        <v>8.50758123943759e-5</v>
      </c>
      <c r="F2735" s="5">
        <v>1</v>
      </c>
      <c r="G2735" s="5" t="s">
        <v>1552</v>
      </c>
      <c r="H2735" s="5">
        <v>6</v>
      </c>
      <c r="I2735" s="2">
        <v>1174.23511802403</v>
      </c>
      <c r="J2735" s="5" t="s">
        <v>2270</v>
      </c>
      <c r="K2735" s="2">
        <v>4.0609962</v>
      </c>
      <c r="L2735" s="2">
        <v>4.1853296</v>
      </c>
      <c r="M2735" s="6">
        <v>4.13943895</v>
      </c>
    </row>
    <row r="2736" ht="15.75" customHeight="1" spans="1:13">
      <c r="A2736" s="2">
        <v>1700.23585252979</v>
      </c>
      <c r="B2736" s="3">
        <v>1701.03676786176</v>
      </c>
      <c r="C2736" s="4">
        <v>224989.97</v>
      </c>
      <c r="D2736" s="3">
        <v>0.000946875852890062</v>
      </c>
      <c r="E2736" s="3">
        <v>0.000193042423176787</v>
      </c>
      <c r="F2736" s="5">
        <v>2</v>
      </c>
      <c r="G2736" s="5" t="s">
        <v>1492</v>
      </c>
      <c r="H2736" s="5">
        <v>5</v>
      </c>
      <c r="I2736" s="2">
        <v>1174.26348581088</v>
      </c>
      <c r="J2736" s="5" t="s">
        <v>2095</v>
      </c>
      <c r="K2736" s="2">
        <v>6.0974112</v>
      </c>
      <c r="L2736" s="2">
        <v>6.2525489</v>
      </c>
      <c r="M2736" s="6">
        <v>6.1880811</v>
      </c>
    </row>
    <row r="2737" ht="15.75" customHeight="1" spans="1:13">
      <c r="A2737" s="2">
        <v>1701.09294488709</v>
      </c>
      <c r="B2737" s="3">
        <v>1701.89427853265</v>
      </c>
      <c r="C2737" s="4">
        <v>228046.46</v>
      </c>
      <c r="D2737" s="3">
        <v>0.000959739166644004</v>
      </c>
      <c r="E2737" s="3">
        <v>0.000195664905574627</v>
      </c>
      <c r="F2737" s="5">
        <v>1</v>
      </c>
      <c r="G2737" s="5" t="s">
        <v>709</v>
      </c>
      <c r="H2737" s="5">
        <v>6</v>
      </c>
      <c r="I2737" s="2">
        <v>1175.12057816818</v>
      </c>
      <c r="J2737" s="5" t="s">
        <v>2271</v>
      </c>
      <c r="K2737" s="2">
        <v>5.5017522</v>
      </c>
      <c r="L2737" s="2">
        <v>5.6621399</v>
      </c>
      <c r="M2737" s="6">
        <v>5.61234815</v>
      </c>
    </row>
    <row r="2738" ht="15.75" customHeight="1" spans="1:13">
      <c r="A2738" s="2">
        <v>1701.24424005629</v>
      </c>
      <c r="B2738" s="3">
        <v>1702.04564751068</v>
      </c>
      <c r="C2738" s="4">
        <v>8644786.29</v>
      </c>
      <c r="D2738" s="3">
        <v>0.0363817968925284</v>
      </c>
      <c r="E2738" s="3">
        <v>0.00741726617087448</v>
      </c>
      <c r="F2738" s="5">
        <v>3</v>
      </c>
      <c r="G2738" s="5" t="s">
        <v>1483</v>
      </c>
      <c r="H2738" s="5">
        <v>26</v>
      </c>
      <c r="I2738" s="2">
        <v>1175.27187333739</v>
      </c>
      <c r="J2738" s="5" t="s">
        <v>2272</v>
      </c>
      <c r="K2738" s="2">
        <v>6.1772654</v>
      </c>
      <c r="L2738" s="2">
        <v>6.5500013</v>
      </c>
      <c r="M2738" s="6">
        <v>6.28654885</v>
      </c>
    </row>
    <row r="2739" ht="15.75" customHeight="1" spans="1:13">
      <c r="A2739" s="2">
        <v>1701.53387901679</v>
      </c>
      <c r="B2739" s="3">
        <v>1702.33542774427</v>
      </c>
      <c r="C2739" s="4">
        <v>9459.18</v>
      </c>
      <c r="D2739" s="3">
        <v>3.98091929615379e-5</v>
      </c>
      <c r="E2739" s="3">
        <v>8.11601969841321e-6</v>
      </c>
      <c r="F2739" s="5">
        <v>1</v>
      </c>
      <c r="G2739" s="5" t="s">
        <v>13</v>
      </c>
      <c r="H2739" s="5">
        <v>4</v>
      </c>
      <c r="I2739" s="2">
        <v>1175.56151229788</v>
      </c>
      <c r="J2739" s="5" t="s">
        <v>141</v>
      </c>
      <c r="K2739" s="2">
        <v>1.3861614</v>
      </c>
      <c r="L2739" s="2">
        <v>1.4727761</v>
      </c>
      <c r="M2739" s="6">
        <v>1.43668865</v>
      </c>
    </row>
    <row r="2740" ht="15.75" customHeight="1" spans="1:13">
      <c r="A2740" s="2">
        <v>1702.09483627959</v>
      </c>
      <c r="B2740" s="3">
        <v>1702.89665851183</v>
      </c>
      <c r="C2740" s="4">
        <v>179726.89</v>
      </c>
      <c r="D2740" s="3">
        <v>0.000756385061325304</v>
      </c>
      <c r="E2740" s="3">
        <v>0.000154206493541147</v>
      </c>
      <c r="F2740" s="5">
        <v>1</v>
      </c>
      <c r="G2740" s="5" t="s">
        <v>709</v>
      </c>
      <c r="H2740" s="5">
        <v>7</v>
      </c>
      <c r="I2740" s="2">
        <v>1176.12246956069</v>
      </c>
      <c r="J2740" s="5" t="s">
        <v>2273</v>
      </c>
      <c r="K2740" s="2">
        <v>5.5400585</v>
      </c>
      <c r="L2740" s="2">
        <v>5.7360212</v>
      </c>
      <c r="M2740" s="6">
        <v>5.68844825</v>
      </c>
    </row>
    <row r="2741" ht="15.75" customHeight="1" spans="1:13">
      <c r="A2741" s="2">
        <v>1703.08688385312</v>
      </c>
      <c r="B2741" s="3">
        <v>1703.88918946039</v>
      </c>
      <c r="C2741" s="4">
        <v>132575.36</v>
      </c>
      <c r="D2741" s="3">
        <v>0.000557946681232977</v>
      </c>
      <c r="E2741" s="3">
        <v>0.000113750265169309</v>
      </c>
      <c r="F2741" s="5">
        <v>1</v>
      </c>
      <c r="G2741" s="5" t="s">
        <v>709</v>
      </c>
      <c r="H2741" s="5">
        <v>4</v>
      </c>
      <c r="I2741" s="2">
        <v>1177.11451713422</v>
      </c>
      <c r="J2741" s="5" t="s">
        <v>2274</v>
      </c>
      <c r="K2741" s="2">
        <v>17.947741</v>
      </c>
      <c r="L2741" s="2">
        <v>18.086022</v>
      </c>
      <c r="M2741" s="6">
        <v>17.988775</v>
      </c>
    </row>
    <row r="2742" ht="15.75" customHeight="1" spans="1:13">
      <c r="A2742" s="2">
        <v>1703.48552469809</v>
      </c>
      <c r="B2742" s="3">
        <v>1704.2880244233</v>
      </c>
      <c r="C2742" s="4">
        <v>77777.07</v>
      </c>
      <c r="D2742" s="3">
        <v>0.000327326722571411</v>
      </c>
      <c r="E2742" s="3">
        <v>6.67330817475578e-5</v>
      </c>
      <c r="F2742" s="5">
        <v>1</v>
      </c>
      <c r="G2742" s="5" t="s">
        <v>13</v>
      </c>
      <c r="H2742" s="5">
        <v>3</v>
      </c>
      <c r="I2742" s="2">
        <v>1177.51315797919</v>
      </c>
      <c r="J2742" s="5" t="s">
        <v>337</v>
      </c>
      <c r="K2742" s="2">
        <v>15.275358</v>
      </c>
      <c r="L2742" s="2">
        <v>15.347923</v>
      </c>
      <c r="M2742" s="6">
        <v>15.3114365</v>
      </c>
    </row>
    <row r="2743" ht="15.75" customHeight="1" spans="1:13">
      <c r="A2743" s="2">
        <v>1703.79277112363</v>
      </c>
      <c r="B2743" s="3">
        <v>1704.59542041854</v>
      </c>
      <c r="C2743" s="4">
        <v>8957.67</v>
      </c>
      <c r="D2743" s="3">
        <v>3.76985757238766e-5</v>
      </c>
      <c r="E2743" s="3">
        <v>7.68572182492405e-6</v>
      </c>
      <c r="F2743" s="5">
        <v>1</v>
      </c>
      <c r="G2743" s="5" t="s">
        <v>13</v>
      </c>
      <c r="H2743" s="5">
        <v>4</v>
      </c>
      <c r="I2743" s="2">
        <v>1177.82040440473</v>
      </c>
      <c r="J2743" s="5" t="s">
        <v>483</v>
      </c>
      <c r="K2743" s="2">
        <v>23.628085</v>
      </c>
      <c r="L2743" s="2">
        <v>23.709656</v>
      </c>
      <c r="M2743" s="6">
        <v>23.6756695</v>
      </c>
    </row>
    <row r="2744" ht="15.75" customHeight="1" spans="1:13">
      <c r="A2744" s="2">
        <v>1703.79344355005</v>
      </c>
      <c r="B2744" s="3">
        <v>1704.59609316942</v>
      </c>
      <c r="C2744" s="4">
        <v>174968.84</v>
      </c>
      <c r="D2744" s="3">
        <v>0.000736360690230702</v>
      </c>
      <c r="E2744" s="3">
        <v>0.000150124064881788</v>
      </c>
      <c r="F2744" s="5">
        <v>1</v>
      </c>
      <c r="G2744" s="5" t="s">
        <v>13</v>
      </c>
      <c r="H2744" s="5">
        <v>5</v>
      </c>
      <c r="I2744" s="2">
        <v>1177.82107683115</v>
      </c>
      <c r="J2744" s="5" t="s">
        <v>765</v>
      </c>
      <c r="K2744" s="2">
        <v>1.2621842</v>
      </c>
      <c r="L2744" s="2">
        <v>1.3861614</v>
      </c>
      <c r="M2744" s="6">
        <v>1.3119061</v>
      </c>
    </row>
    <row r="2745" ht="15.75" customHeight="1" spans="1:13">
      <c r="A2745" s="2">
        <v>1704.2256093893</v>
      </c>
      <c r="B2745" s="3">
        <v>1705.028469322</v>
      </c>
      <c r="C2745" s="4">
        <v>282929.18</v>
      </c>
      <c r="D2745" s="3">
        <v>0.00119071445104858</v>
      </c>
      <c r="E2745" s="3">
        <v>0.000242754530322491</v>
      </c>
      <c r="F2745" s="5">
        <v>2</v>
      </c>
      <c r="G2745" s="5" t="s">
        <v>1492</v>
      </c>
      <c r="H2745" s="5">
        <v>9</v>
      </c>
      <c r="I2745" s="2">
        <v>1178.25324267039</v>
      </c>
      <c r="J2745" s="5" t="s">
        <v>2275</v>
      </c>
      <c r="K2745" s="2">
        <v>5.5886544</v>
      </c>
      <c r="L2745" s="2">
        <v>5.7519317</v>
      </c>
      <c r="M2745" s="6">
        <v>5.67529815</v>
      </c>
    </row>
    <row r="2746" ht="15.75" customHeight="1" spans="1:13">
      <c r="A2746" s="2">
        <v>1705.14875780092</v>
      </c>
      <c r="B2746" s="3">
        <v>1705.95206671114</v>
      </c>
      <c r="C2746" s="4">
        <v>9145576.62</v>
      </c>
      <c r="D2746" s="3">
        <v>0.0384893853811968</v>
      </c>
      <c r="E2746" s="3">
        <v>0.00784694656421248</v>
      </c>
      <c r="F2746" s="5">
        <v>3</v>
      </c>
      <c r="G2746" s="5" t="s">
        <v>1483</v>
      </c>
      <c r="H2746" s="5">
        <v>52</v>
      </c>
      <c r="I2746" s="2">
        <v>1179.17639108202</v>
      </c>
      <c r="J2746" s="5" t="s">
        <v>2276</v>
      </c>
      <c r="K2746" s="2">
        <v>5.6883585</v>
      </c>
      <c r="L2746" s="2">
        <v>6.8500267</v>
      </c>
      <c r="M2746" s="6">
        <v>5.85090355</v>
      </c>
    </row>
    <row r="2747" ht="15.75" customHeight="1" spans="1:13">
      <c r="A2747" s="2">
        <v>1706.12893965772</v>
      </c>
      <c r="B2747" s="3">
        <v>1706.93272488342</v>
      </c>
      <c r="C2747" s="4">
        <v>160219.14</v>
      </c>
      <c r="D2747" s="3">
        <v>0.000674286213011239</v>
      </c>
      <c r="E2747" s="3">
        <v>0.000137468754828941</v>
      </c>
      <c r="F2747" s="5">
        <v>1</v>
      </c>
      <c r="G2747" s="5" t="s">
        <v>709</v>
      </c>
      <c r="H2747" s="5">
        <v>23</v>
      </c>
      <c r="I2747" s="2">
        <v>1180.15657293882</v>
      </c>
      <c r="J2747" s="5" t="s">
        <v>2277</v>
      </c>
      <c r="K2747" s="2">
        <v>4.3498132</v>
      </c>
      <c r="L2747" s="2">
        <v>5.101087</v>
      </c>
      <c r="M2747" s="6">
        <v>4.4890071</v>
      </c>
    </row>
    <row r="2748" ht="15.75" customHeight="1" spans="1:13">
      <c r="A2748" s="2">
        <v>1706.20100520429</v>
      </c>
      <c r="B2748" s="3">
        <v>1707.00482543612</v>
      </c>
      <c r="C2748" s="4">
        <v>6819358.14</v>
      </c>
      <c r="D2748" s="3">
        <v>0.0286994373792542</v>
      </c>
      <c r="E2748" s="3">
        <v>0.00585104047018605</v>
      </c>
      <c r="F2748" s="5">
        <v>3</v>
      </c>
      <c r="G2748" s="5" t="s">
        <v>1483</v>
      </c>
      <c r="H2748" s="5">
        <v>66</v>
      </c>
      <c r="I2748" s="2">
        <v>1180.22863848539</v>
      </c>
      <c r="J2748" s="5" t="s">
        <v>2278</v>
      </c>
      <c r="K2748" s="2">
        <v>5.2997623</v>
      </c>
      <c r="L2748" s="2">
        <v>6.87616</v>
      </c>
      <c r="M2748" s="6">
        <v>6.0368475</v>
      </c>
    </row>
    <row r="2749" ht="15.75" customHeight="1" spans="1:13">
      <c r="A2749" s="2">
        <v>1706.27795123822</v>
      </c>
      <c r="B2749" s="3">
        <v>1707.08180884343</v>
      </c>
      <c r="C2749" s="4">
        <v>590234.26</v>
      </c>
      <c r="D2749" s="3">
        <v>0.00248401548007867</v>
      </c>
      <c r="E2749" s="3">
        <v>0.000506423694320052</v>
      </c>
      <c r="F2749" s="5">
        <v>2</v>
      </c>
      <c r="G2749" s="5" t="s">
        <v>687</v>
      </c>
      <c r="H2749" s="5">
        <v>7</v>
      </c>
      <c r="I2749" s="2">
        <v>1180.30558451932</v>
      </c>
      <c r="J2749" s="5" t="s">
        <v>2279</v>
      </c>
      <c r="K2749" s="2">
        <v>5.8145421</v>
      </c>
      <c r="L2749" s="2">
        <v>5.9507192</v>
      </c>
      <c r="M2749" s="6">
        <v>5.86130565</v>
      </c>
    </row>
    <row r="2750" ht="15.75" customHeight="1" spans="1:13">
      <c r="A2750" s="2">
        <v>1706.92861268601</v>
      </c>
      <c r="B2750" s="3">
        <v>1707.73278621119</v>
      </c>
      <c r="C2750" s="4">
        <v>44685.84</v>
      </c>
      <c r="D2750" s="3">
        <v>0.000188061462749245</v>
      </c>
      <c r="E2750" s="3">
        <v>3.83406550758249e-5</v>
      </c>
      <c r="F2750" s="5">
        <v>2</v>
      </c>
      <c r="G2750" s="5" t="s">
        <v>687</v>
      </c>
      <c r="H2750" s="5">
        <v>4</v>
      </c>
      <c r="I2750" s="2">
        <v>1180.95624596711</v>
      </c>
      <c r="J2750" s="5" t="s">
        <v>2280</v>
      </c>
      <c r="K2750" s="2">
        <v>13.698083</v>
      </c>
      <c r="L2750" s="2">
        <v>13.836258</v>
      </c>
      <c r="M2750" s="6">
        <v>13.799081</v>
      </c>
    </row>
    <row r="2751" ht="15.75" customHeight="1" spans="1:13">
      <c r="A2751" s="2">
        <v>1708.06158007772</v>
      </c>
      <c r="B2751" s="3">
        <v>1708.86630328244</v>
      </c>
      <c r="C2751" s="4">
        <v>23919.5</v>
      </c>
      <c r="D2751" s="3">
        <v>0.000100665807294449</v>
      </c>
      <c r="E2751" s="3">
        <v>2.05230403878766e-5</v>
      </c>
      <c r="F2751" s="5">
        <v>1</v>
      </c>
      <c r="G2751" s="5" t="s">
        <v>709</v>
      </c>
      <c r="H2751" s="5">
        <v>3</v>
      </c>
      <c r="I2751" s="2">
        <v>1182.08921335882</v>
      </c>
      <c r="J2751" s="5" t="s">
        <v>2281</v>
      </c>
      <c r="K2751" s="2">
        <v>5.8145421</v>
      </c>
      <c r="L2751" s="2">
        <v>5.8873047</v>
      </c>
      <c r="M2751" s="6">
        <v>5.85090355</v>
      </c>
    </row>
    <row r="2752" ht="15.75" customHeight="1" spans="1:13">
      <c r="A2752" s="2">
        <v>1708.17095914597</v>
      </c>
      <c r="B2752" s="3">
        <v>1708.97573538213</v>
      </c>
      <c r="C2752" s="4">
        <v>1954374.54</v>
      </c>
      <c r="D2752" s="3">
        <v>0.00822503358451545</v>
      </c>
      <c r="E2752" s="3">
        <v>0.00167686229300185</v>
      </c>
      <c r="F2752" s="5">
        <v>1</v>
      </c>
      <c r="G2752" s="5" t="s">
        <v>709</v>
      </c>
      <c r="H2752" s="5">
        <v>37</v>
      </c>
      <c r="I2752" s="2">
        <v>1182.19859242707</v>
      </c>
      <c r="J2752" s="5" t="s">
        <v>2282</v>
      </c>
      <c r="K2752" s="2">
        <v>4.7867782</v>
      </c>
      <c r="L2752" s="2">
        <v>5.7519317</v>
      </c>
      <c r="M2752" s="6">
        <v>5.71218985</v>
      </c>
    </row>
    <row r="2753" ht="15.75" customHeight="1" spans="1:13">
      <c r="A2753" s="2">
        <v>1708.26800602168</v>
      </c>
      <c r="B2753" s="3">
        <v>1709.07282931386</v>
      </c>
      <c r="C2753" s="4">
        <v>195391.37</v>
      </c>
      <c r="D2753" s="3">
        <v>0.000822309412797858</v>
      </c>
      <c r="E2753" s="3">
        <v>0.000167646689017435</v>
      </c>
      <c r="F2753" s="5">
        <v>2</v>
      </c>
      <c r="G2753" s="5" t="s">
        <v>1492</v>
      </c>
      <c r="H2753" s="5">
        <v>7</v>
      </c>
      <c r="I2753" s="2">
        <v>1182.29563930278</v>
      </c>
      <c r="J2753" s="5" t="s">
        <v>2283</v>
      </c>
      <c r="K2753" s="2">
        <v>6.3521969</v>
      </c>
      <c r="L2753" s="2">
        <v>6.4974367</v>
      </c>
      <c r="M2753" s="6">
        <v>6.4634877</v>
      </c>
    </row>
    <row r="2754" ht="15.75" customHeight="1" spans="1:13">
      <c r="A2754" s="2">
        <v>1709.81752352415</v>
      </c>
      <c r="B2754" s="3">
        <v>1710.62309756797</v>
      </c>
      <c r="C2754" s="4">
        <v>560839.1</v>
      </c>
      <c r="D2754" s="3">
        <v>0.00236030522225766</v>
      </c>
      <c r="E2754" s="3">
        <v>0.000481202512611066</v>
      </c>
      <c r="F2754" s="5">
        <v>1</v>
      </c>
      <c r="G2754" s="5" t="s">
        <v>13</v>
      </c>
      <c r="H2754" s="5">
        <v>4</v>
      </c>
      <c r="I2754" s="2">
        <v>1183.84515680524</v>
      </c>
      <c r="J2754" s="5" t="s">
        <v>1883</v>
      </c>
      <c r="K2754" s="2">
        <v>1.2885655</v>
      </c>
      <c r="L2754" s="2">
        <v>1.3740635</v>
      </c>
      <c r="M2754" s="6">
        <v>1.3252791</v>
      </c>
    </row>
    <row r="2755" ht="15.75" customHeight="1" spans="1:13">
      <c r="A2755" s="2">
        <v>1710.19952660108</v>
      </c>
      <c r="B2755" s="3">
        <v>1711.00528557267</v>
      </c>
      <c r="C2755" s="4">
        <v>11053118.39</v>
      </c>
      <c r="D2755" s="3">
        <v>0.0465173220949631</v>
      </c>
      <c r="E2755" s="3">
        <v>0.00948362612638023</v>
      </c>
      <c r="F2755" s="5">
        <v>3</v>
      </c>
      <c r="G2755" s="5" t="s">
        <v>1483</v>
      </c>
      <c r="H2755" s="5">
        <v>58</v>
      </c>
      <c r="I2755" s="2">
        <v>1184.22715988218</v>
      </c>
      <c r="J2755" s="5" t="s">
        <v>2284</v>
      </c>
      <c r="K2755" s="2">
        <v>5.251408</v>
      </c>
      <c r="L2755" s="2">
        <v>6.5239971</v>
      </c>
      <c r="M2755" s="6">
        <v>5.93735685</v>
      </c>
    </row>
    <row r="2756" ht="15.75" customHeight="1" spans="1:13">
      <c r="A2756" s="2">
        <v>1712.11119680042</v>
      </c>
      <c r="B2756" s="3">
        <v>1712.91788029413</v>
      </c>
      <c r="C2756" s="4">
        <v>42585.62</v>
      </c>
      <c r="D2756" s="3">
        <v>0.000179222634939469</v>
      </c>
      <c r="E2756" s="3">
        <v>3.65386567111673e-5</v>
      </c>
      <c r="F2756" s="5">
        <v>1</v>
      </c>
      <c r="G2756" s="5" t="s">
        <v>709</v>
      </c>
      <c r="H2756" s="5">
        <v>3</v>
      </c>
      <c r="I2756" s="2">
        <v>1186.13883008152</v>
      </c>
      <c r="J2756" s="5" t="s">
        <v>2285</v>
      </c>
      <c r="K2756" s="2">
        <v>6.0760049</v>
      </c>
      <c r="L2756" s="2">
        <v>6.1503924</v>
      </c>
      <c r="M2756" s="6">
        <v>6.1130924</v>
      </c>
    </row>
    <row r="2757" ht="15.75" customHeight="1" spans="1:13">
      <c r="A2757" s="2">
        <v>1712.11783810199</v>
      </c>
      <c r="B2757" s="3">
        <v>1712.92452479746</v>
      </c>
      <c r="C2757" s="4">
        <v>26966.18</v>
      </c>
      <c r="D2757" s="3">
        <v>0.000113487835420783</v>
      </c>
      <c r="E2757" s="3">
        <v>2.31371057608542e-5</v>
      </c>
      <c r="F2757" s="5">
        <v>1</v>
      </c>
      <c r="G2757" s="5" t="s">
        <v>709</v>
      </c>
      <c r="H2757" s="5">
        <v>4</v>
      </c>
      <c r="I2757" s="2">
        <v>1186.14547138308</v>
      </c>
      <c r="J2757" s="5" t="s">
        <v>2286</v>
      </c>
      <c r="K2757" s="2">
        <v>4.9749015</v>
      </c>
      <c r="L2757" s="2">
        <v>5.062964</v>
      </c>
      <c r="M2757" s="6">
        <v>5.02710875</v>
      </c>
    </row>
    <row r="2758" ht="15.75" customHeight="1" spans="1:13">
      <c r="A2758" s="2">
        <v>1712.24003257445</v>
      </c>
      <c r="B2758" s="3">
        <v>1713.04677831839</v>
      </c>
      <c r="C2758" s="4">
        <v>216351.71</v>
      </c>
      <c r="D2758" s="3">
        <v>0.000910521522050398</v>
      </c>
      <c r="E2758" s="3">
        <v>0.000185630756592578</v>
      </c>
      <c r="F2758" s="5">
        <v>1</v>
      </c>
      <c r="G2758" s="5" t="s">
        <v>13</v>
      </c>
      <c r="H2758" s="5">
        <v>6</v>
      </c>
      <c r="I2758" s="2">
        <v>1186.26766585555</v>
      </c>
      <c r="J2758" s="5" t="s">
        <v>59</v>
      </c>
      <c r="K2758" s="2">
        <v>1.4612075</v>
      </c>
      <c r="L2758" s="2">
        <v>1.5763056</v>
      </c>
      <c r="M2758" s="6">
        <v>1.525671</v>
      </c>
    </row>
    <row r="2759" ht="15.75" customHeight="1" spans="1:13">
      <c r="A2759" s="2">
        <v>1713.88822640772</v>
      </c>
      <c r="B2759" s="3">
        <v>1714.69576792264</v>
      </c>
      <c r="C2759" s="4">
        <v>214306.27</v>
      </c>
      <c r="D2759" s="3">
        <v>0.000901913237225366</v>
      </c>
      <c r="E2759" s="3">
        <v>0.000183875759718439</v>
      </c>
      <c r="F2759" s="5">
        <v>1</v>
      </c>
      <c r="G2759" s="5" t="s">
        <v>13</v>
      </c>
      <c r="H2759" s="5">
        <v>3</v>
      </c>
      <c r="I2759" s="2">
        <v>1187.91585968881</v>
      </c>
      <c r="J2759" s="5" t="s">
        <v>2287</v>
      </c>
      <c r="K2759" s="2">
        <v>6.88661</v>
      </c>
      <c r="L2759" s="2">
        <v>6.9755414</v>
      </c>
      <c r="M2759" s="6">
        <v>6.93636525</v>
      </c>
    </row>
    <row r="2760" ht="15.75" customHeight="1" spans="1:13">
      <c r="A2760" s="2">
        <v>1714.18741435912</v>
      </c>
      <c r="B2760" s="3">
        <v>1714.99510020145</v>
      </c>
      <c r="C2760" s="4">
        <v>64149.42</v>
      </c>
      <c r="D2760" s="3">
        <v>0.000269974420525959</v>
      </c>
      <c r="E2760" s="3">
        <v>5.50404957260336e-5</v>
      </c>
      <c r="F2760" s="5">
        <v>1</v>
      </c>
      <c r="G2760" s="5" t="s">
        <v>13</v>
      </c>
      <c r="H2760" s="5">
        <v>3</v>
      </c>
      <c r="I2760" s="2">
        <v>1188.21504764021</v>
      </c>
      <c r="J2760" s="5" t="s">
        <v>2288</v>
      </c>
      <c r="K2760" s="2">
        <v>9.4245654</v>
      </c>
      <c r="L2760" s="2">
        <v>9.5009009</v>
      </c>
      <c r="M2760" s="6">
        <v>9.4627394</v>
      </c>
    </row>
    <row r="2761" ht="15.75" customHeight="1" spans="1:13">
      <c r="A2761" s="2">
        <v>1714.22335631764</v>
      </c>
      <c r="B2761" s="3">
        <v>1715.03105949412</v>
      </c>
      <c r="C2761" s="4">
        <v>345007.88</v>
      </c>
      <c r="D2761" s="3">
        <v>0.00145197419524431</v>
      </c>
      <c r="E2761" s="3">
        <v>0.000296018338818775</v>
      </c>
      <c r="F2761" s="5">
        <v>2</v>
      </c>
      <c r="G2761" s="5" t="s">
        <v>1492</v>
      </c>
      <c r="H2761" s="5">
        <v>9</v>
      </c>
      <c r="I2761" s="2">
        <v>1188.25098959873</v>
      </c>
      <c r="J2761" s="5" t="s">
        <v>2289</v>
      </c>
      <c r="K2761" s="2">
        <v>4.6381574</v>
      </c>
      <c r="L2761" s="2">
        <v>4.813195</v>
      </c>
      <c r="M2761" s="6">
        <v>4.72583865</v>
      </c>
    </row>
    <row r="2762" ht="15.75" customHeight="1" spans="1:13">
      <c r="A2762" s="2">
        <v>1714.29223007842</v>
      </c>
      <c r="B2762" s="3">
        <v>1715.09996647116</v>
      </c>
      <c r="C2762" s="4">
        <v>340568.92</v>
      </c>
      <c r="D2762" s="3">
        <v>0.00143329272230601</v>
      </c>
      <c r="E2762" s="3">
        <v>0.000292209690838668</v>
      </c>
      <c r="F2762" s="5">
        <v>2</v>
      </c>
      <c r="G2762" s="5" t="s">
        <v>687</v>
      </c>
      <c r="H2762" s="5">
        <v>9</v>
      </c>
      <c r="I2762" s="2">
        <v>1188.31986335951</v>
      </c>
      <c r="J2762" s="5" t="s">
        <v>2290</v>
      </c>
      <c r="K2762" s="2">
        <v>6.0603111</v>
      </c>
      <c r="L2762" s="2">
        <v>6.2365488</v>
      </c>
      <c r="M2762" s="6">
        <v>6.16388725</v>
      </c>
    </row>
    <row r="2763" ht="15.75" customHeight="1" spans="1:13">
      <c r="A2763" s="2">
        <v>1714.6721</v>
      </c>
      <c r="B2763" s="3">
        <v>1715.48001957089</v>
      </c>
      <c r="C2763" s="4">
        <v>19554.11</v>
      </c>
      <c r="D2763" s="3">
        <v>8.22939555205776e-5</v>
      </c>
      <c r="E2763" s="3">
        <v>1.67775158042176e-5</v>
      </c>
      <c r="F2763" s="5">
        <v>1</v>
      </c>
      <c r="G2763" s="5" t="s">
        <v>13</v>
      </c>
      <c r="H2763" s="5">
        <v>3</v>
      </c>
      <c r="I2763" s="2">
        <v>1188.6997332811</v>
      </c>
      <c r="J2763" s="5" t="s">
        <v>2291</v>
      </c>
      <c r="K2763" s="2">
        <v>10.626427</v>
      </c>
      <c r="L2763" s="2">
        <v>10.701961</v>
      </c>
      <c r="M2763" s="6">
        <v>10.661465</v>
      </c>
    </row>
    <row r="2764" ht="15.75" customHeight="1" spans="1:13">
      <c r="A2764" s="2">
        <v>1715.11468494849</v>
      </c>
      <c r="B2764" s="3">
        <v>1715.92281787258</v>
      </c>
      <c r="C2764" s="4">
        <v>49206.43</v>
      </c>
      <c r="D2764" s="3">
        <v>0.000207086477561311</v>
      </c>
      <c r="E2764" s="3">
        <v>4.22193419692395e-5</v>
      </c>
      <c r="F2764" s="5">
        <v>1</v>
      </c>
      <c r="G2764" s="5" t="s">
        <v>709</v>
      </c>
      <c r="H2764" s="5">
        <v>4</v>
      </c>
      <c r="I2764" s="2">
        <v>1189.14231822959</v>
      </c>
      <c r="J2764" s="5" t="s">
        <v>2292</v>
      </c>
      <c r="K2764" s="2">
        <v>2.5743442</v>
      </c>
      <c r="L2764" s="2">
        <v>2.685013</v>
      </c>
      <c r="M2764" s="6">
        <v>2.62443085</v>
      </c>
    </row>
    <row r="2765" ht="15.75" customHeight="1" spans="1:13">
      <c r="A2765" s="2">
        <v>1716.19097913899</v>
      </c>
      <c r="B2765" s="3">
        <v>1716.99963054144</v>
      </c>
      <c r="C2765" s="4">
        <v>3451373.7</v>
      </c>
      <c r="D2765" s="3">
        <v>0.0145251915711168</v>
      </c>
      <c r="E2765" s="3">
        <v>0.00296129441830955</v>
      </c>
      <c r="F2765" s="5">
        <v>3</v>
      </c>
      <c r="G2765" s="5" t="s">
        <v>1483</v>
      </c>
      <c r="H2765" s="5">
        <v>27</v>
      </c>
      <c r="I2765" s="2">
        <v>1190.21861242009</v>
      </c>
      <c r="J2765" s="5" t="s">
        <v>2293</v>
      </c>
      <c r="K2765" s="2">
        <v>5.8612547</v>
      </c>
      <c r="L2765" s="2">
        <v>6.3885136</v>
      </c>
      <c r="M2765" s="6">
        <v>6.17464245</v>
      </c>
    </row>
    <row r="2766" ht="15.75" customHeight="1" spans="1:13">
      <c r="A2766" s="2">
        <v>1716.25297486271</v>
      </c>
      <c r="B2766" s="3">
        <v>1717.06165611663</v>
      </c>
      <c r="C2766" s="4">
        <v>59679.39</v>
      </c>
      <c r="D2766" s="3">
        <v>0.000251162188724273</v>
      </c>
      <c r="E2766" s="3">
        <v>5.12051895438383e-5</v>
      </c>
      <c r="F2766" s="5">
        <v>2</v>
      </c>
      <c r="G2766" s="5" t="s">
        <v>1492</v>
      </c>
      <c r="H2766" s="5">
        <v>3</v>
      </c>
      <c r="I2766" s="2">
        <v>1190.28060814381</v>
      </c>
      <c r="J2766" s="5" t="s">
        <v>2294</v>
      </c>
      <c r="K2766" s="2">
        <v>6.2891968</v>
      </c>
      <c r="L2766" s="2">
        <v>6.3729949</v>
      </c>
      <c r="M2766" s="6">
        <v>6.3363166</v>
      </c>
    </row>
    <row r="2767" ht="15.75" customHeight="1" spans="1:13">
      <c r="A2767" s="2">
        <v>1716.29017673722</v>
      </c>
      <c r="B2767" s="3">
        <v>1717.09887590261</v>
      </c>
      <c r="C2767" s="4">
        <v>54711.09</v>
      </c>
      <c r="D2767" s="3">
        <v>0.000230252975305054</v>
      </c>
      <c r="E2767" s="3">
        <v>4.69423654229709e-5</v>
      </c>
      <c r="F2767" s="5">
        <v>1</v>
      </c>
      <c r="G2767" s="5" t="s">
        <v>709</v>
      </c>
      <c r="H2767" s="5">
        <v>5</v>
      </c>
      <c r="I2767" s="2">
        <v>1190.31781001832</v>
      </c>
      <c r="J2767" s="5" t="s">
        <v>2128</v>
      </c>
      <c r="K2767" s="2">
        <v>7.5647109</v>
      </c>
      <c r="L2767" s="2">
        <v>7.6639505</v>
      </c>
      <c r="M2767" s="6">
        <v>7.60138595</v>
      </c>
    </row>
    <row r="2768" ht="15.75" customHeight="1" spans="1:13">
      <c r="A2768" s="2">
        <v>1717.07398972677</v>
      </c>
      <c r="B2768" s="3">
        <v>1717.88306614326</v>
      </c>
      <c r="C2768" s="4">
        <v>38454.51</v>
      </c>
      <c r="D2768" s="3">
        <v>0.000161836756339491</v>
      </c>
      <c r="E2768" s="3">
        <v>3.29941454389099e-5</v>
      </c>
      <c r="F2768" s="5">
        <v>1</v>
      </c>
      <c r="G2768" s="5" t="s">
        <v>709</v>
      </c>
      <c r="H2768" s="5">
        <v>4</v>
      </c>
      <c r="I2768" s="2">
        <v>1191.10162300787</v>
      </c>
      <c r="J2768" s="5" t="s">
        <v>2295</v>
      </c>
      <c r="K2768" s="2">
        <v>2.2628312</v>
      </c>
      <c r="L2768" s="2">
        <v>2.3629647</v>
      </c>
      <c r="M2768" s="6">
        <v>2.32602925</v>
      </c>
    </row>
    <row r="2769" ht="15.75" customHeight="1" spans="1:13">
      <c r="A2769" s="2">
        <v>1717.21505496664</v>
      </c>
      <c r="B2769" s="3">
        <v>1718.02419924388</v>
      </c>
      <c r="C2769" s="4">
        <v>3840703.39</v>
      </c>
      <c r="D2769" s="3">
        <v>0.0161636951998527</v>
      </c>
      <c r="E2769" s="3">
        <v>0.00329534107279938</v>
      </c>
      <c r="F2769" s="5">
        <v>2</v>
      </c>
      <c r="G2769" s="5" t="s">
        <v>687</v>
      </c>
      <c r="H2769" s="5">
        <v>19</v>
      </c>
      <c r="I2769" s="2">
        <v>1191.24268824773</v>
      </c>
      <c r="J2769" s="5" t="s">
        <v>2296</v>
      </c>
      <c r="K2769" s="2">
        <v>6.1397091</v>
      </c>
      <c r="L2769" s="2">
        <v>6.4245534</v>
      </c>
      <c r="M2769" s="6">
        <v>6.28654885</v>
      </c>
    </row>
    <row r="2770" ht="15.75" customHeight="1" spans="1:13">
      <c r="A2770" s="2">
        <v>1717.28339906518</v>
      </c>
      <c r="B2770" s="3">
        <v>1718.09257621975</v>
      </c>
      <c r="C2770" s="4">
        <v>160750.64</v>
      </c>
      <c r="D2770" s="3">
        <v>0.000676523043905572</v>
      </c>
      <c r="E2770" s="3">
        <v>0.00013792478425958</v>
      </c>
      <c r="F2770" s="5">
        <v>1</v>
      </c>
      <c r="G2770" s="5" t="s">
        <v>709</v>
      </c>
      <c r="H2770" s="5">
        <v>15</v>
      </c>
      <c r="I2770" s="2">
        <v>1191.31103234628</v>
      </c>
      <c r="J2770" s="5" t="s">
        <v>2297</v>
      </c>
      <c r="K2770" s="2">
        <v>6.5759743</v>
      </c>
      <c r="L2770" s="2">
        <v>6.860483</v>
      </c>
      <c r="M2770" s="6">
        <v>6.63623885</v>
      </c>
    </row>
    <row r="2771" ht="15.75" customHeight="1" spans="1:13">
      <c r="A2771" s="2">
        <v>1718.22</v>
      </c>
      <c r="B2771" s="3">
        <v>1719.02962752105</v>
      </c>
      <c r="C2771" s="4">
        <v>9712.41</v>
      </c>
      <c r="D2771" s="3">
        <v>4.08749176790768e-5</v>
      </c>
      <c r="E2771" s="3">
        <v>8.33329219647638e-6</v>
      </c>
      <c r="F2771" s="5">
        <v>1</v>
      </c>
      <c r="G2771" s="5" t="s">
        <v>709</v>
      </c>
      <c r="H2771" s="5">
        <v>3</v>
      </c>
      <c r="I2771" s="2">
        <v>1192.2476332811</v>
      </c>
      <c r="J2771" s="5" t="s">
        <v>2298</v>
      </c>
      <c r="K2771" s="2">
        <v>3.751829</v>
      </c>
      <c r="L2771" s="2">
        <v>3.8275812</v>
      </c>
      <c r="M2771" s="6">
        <v>3.78701145</v>
      </c>
    </row>
    <row r="2772" ht="15.75" customHeight="1" spans="1:13">
      <c r="A2772" s="2">
        <v>1719.15981988155</v>
      </c>
      <c r="B2772" s="3">
        <v>1719.96989894535</v>
      </c>
      <c r="C2772" s="4">
        <v>10968948.84</v>
      </c>
      <c r="D2772" s="3">
        <v>0.0461630924622215</v>
      </c>
      <c r="E2772" s="3">
        <v>0.00941140826755879</v>
      </c>
      <c r="F2772" s="5">
        <v>3</v>
      </c>
      <c r="G2772" s="5" t="s">
        <v>1483</v>
      </c>
      <c r="H2772" s="5">
        <v>34</v>
      </c>
      <c r="I2772" s="2">
        <v>1193.18745316265</v>
      </c>
      <c r="J2772" s="5" t="s">
        <v>2299</v>
      </c>
      <c r="K2772" s="2">
        <v>5.8768692</v>
      </c>
      <c r="L2772" s="2">
        <v>6.6124909</v>
      </c>
      <c r="M2772" s="6">
        <v>6.0368475</v>
      </c>
    </row>
    <row r="2773" ht="15.75" customHeight="1" spans="1:13">
      <c r="A2773" s="2">
        <v>1719.2355562253</v>
      </c>
      <c r="B2773" s="3">
        <v>1720.04567166293</v>
      </c>
      <c r="C2773" s="4">
        <v>877915.56</v>
      </c>
      <c r="D2773" s="3">
        <v>0.00369472934567019</v>
      </c>
      <c r="E2773" s="3">
        <v>0.000753255565334783</v>
      </c>
      <c r="F2773" s="5">
        <v>2</v>
      </c>
      <c r="G2773" s="5" t="s">
        <v>687</v>
      </c>
      <c r="H2773" s="5">
        <v>4</v>
      </c>
      <c r="I2773" s="2">
        <v>1193.2631895064</v>
      </c>
      <c r="J2773" s="5" t="s">
        <v>2300</v>
      </c>
      <c r="K2773" s="2">
        <v>13.139364</v>
      </c>
      <c r="L2773" s="2">
        <v>13.249995</v>
      </c>
      <c r="M2773" s="6">
        <v>13.186739</v>
      </c>
    </row>
    <row r="2774" ht="15.75" customHeight="1" spans="1:13">
      <c r="A2774" s="2">
        <v>1719.57098306401</v>
      </c>
      <c r="B2774" s="3">
        <v>1720.38125955667</v>
      </c>
      <c r="C2774" s="4">
        <v>852710.64</v>
      </c>
      <c r="D2774" s="3">
        <v>0.00358865381651649</v>
      </c>
      <c r="E2774" s="3">
        <v>0.000731629628708465</v>
      </c>
      <c r="F2774" s="5">
        <v>1</v>
      </c>
      <c r="G2774" s="5" t="s">
        <v>13</v>
      </c>
      <c r="H2774" s="5">
        <v>4</v>
      </c>
      <c r="I2774" s="2">
        <v>1193.5986163451</v>
      </c>
      <c r="J2774" s="5" t="s">
        <v>2301</v>
      </c>
      <c r="K2774" s="2">
        <v>13.149812</v>
      </c>
      <c r="L2774" s="2">
        <v>13.249995</v>
      </c>
      <c r="M2774" s="6">
        <v>13.186739</v>
      </c>
    </row>
    <row r="2775" ht="15.75" customHeight="1" spans="1:13">
      <c r="A2775" s="2">
        <v>1720.24857559066</v>
      </c>
      <c r="B2775" s="3">
        <v>1721.05917729378</v>
      </c>
      <c r="C2775" s="4">
        <v>5295624.12</v>
      </c>
      <c r="D2775" s="3">
        <v>0.0222867650731727</v>
      </c>
      <c r="E2775" s="3">
        <v>0.00454366971273537</v>
      </c>
      <c r="F2775" s="5">
        <v>3</v>
      </c>
      <c r="G2775" s="5" t="s">
        <v>1483</v>
      </c>
      <c r="H2775" s="5">
        <v>69</v>
      </c>
      <c r="I2775" s="2">
        <v>1194.27620887176</v>
      </c>
      <c r="J2775" s="5" t="s">
        <v>2302</v>
      </c>
      <c r="K2775" s="2">
        <v>5.7990066</v>
      </c>
      <c r="L2775" s="2">
        <v>7.4006754</v>
      </c>
      <c r="M2775" s="6">
        <v>5.9111141</v>
      </c>
    </row>
    <row r="2776" ht="15.75" customHeight="1" spans="1:13">
      <c r="A2776" s="2">
        <v>1721.18622646424</v>
      </c>
      <c r="B2776" s="3">
        <v>1721.99727787884</v>
      </c>
      <c r="C2776" s="4">
        <v>176795.83</v>
      </c>
      <c r="D2776" s="3">
        <v>0.000744049622828326</v>
      </c>
      <c r="E2776" s="3">
        <v>0.000151691630656919</v>
      </c>
      <c r="F2776" s="5">
        <v>1</v>
      </c>
      <c r="G2776" s="5" t="s">
        <v>13</v>
      </c>
      <c r="H2776" s="5">
        <v>6</v>
      </c>
      <c r="I2776" s="2">
        <v>1195.21385974534</v>
      </c>
      <c r="J2776" s="5" t="s">
        <v>2303</v>
      </c>
      <c r="K2776" s="2">
        <v>11.577214</v>
      </c>
      <c r="L2776" s="2">
        <v>11.77551</v>
      </c>
      <c r="M2776" s="6">
        <v>11.751565</v>
      </c>
    </row>
    <row r="2777" ht="15.75" customHeight="1" spans="1:13">
      <c r="A2777" s="2">
        <v>1721.23839039329</v>
      </c>
      <c r="B2777" s="3">
        <v>1722.04946681659</v>
      </c>
      <c r="C2777" s="4">
        <v>38046.74</v>
      </c>
      <c r="D2777" s="3">
        <v>0.00016012064621008</v>
      </c>
      <c r="E2777" s="3">
        <v>3.26442769141095e-5</v>
      </c>
      <c r="F2777" s="5">
        <v>1</v>
      </c>
      <c r="G2777" s="5" t="s">
        <v>13</v>
      </c>
      <c r="H2777" s="5">
        <v>3</v>
      </c>
      <c r="I2777" s="2">
        <v>1195.26602367439</v>
      </c>
      <c r="J2777" s="5" t="s">
        <v>2304</v>
      </c>
      <c r="K2777" s="2">
        <v>9.1766381</v>
      </c>
      <c r="L2777" s="2">
        <v>9.2517589</v>
      </c>
      <c r="M2777" s="6">
        <v>9.2114798</v>
      </c>
    </row>
    <row r="2778" ht="15.75" customHeight="1" spans="1:13">
      <c r="A2778" s="2">
        <v>1721.53512359733</v>
      </c>
      <c r="B2778" s="3">
        <v>1722.34634225844</v>
      </c>
      <c r="C2778" s="4">
        <v>142461.69</v>
      </c>
      <c r="D2778" s="3">
        <v>0.000599553545533206</v>
      </c>
      <c r="E2778" s="3">
        <v>0.000122232781521151</v>
      </c>
      <c r="F2778" s="5">
        <v>1</v>
      </c>
      <c r="G2778" s="5" t="s">
        <v>13</v>
      </c>
      <c r="H2778" s="5">
        <v>3</v>
      </c>
      <c r="I2778" s="2">
        <v>1195.56275687842</v>
      </c>
      <c r="J2778" s="5" t="s">
        <v>2305</v>
      </c>
      <c r="K2778" s="2">
        <v>7.4379817</v>
      </c>
      <c r="L2778" s="2">
        <v>7.5489214</v>
      </c>
      <c r="M2778" s="6">
        <v>7.5252016</v>
      </c>
    </row>
    <row r="2779" ht="15.75" customHeight="1" spans="1:13">
      <c r="A2779" s="2">
        <v>1721.86758500029</v>
      </c>
      <c r="B2779" s="3">
        <v>1722.678962971</v>
      </c>
      <c r="C2779" s="4">
        <v>95532.17</v>
      </c>
      <c r="D2779" s="3">
        <v>0.000402049500016327</v>
      </c>
      <c r="E2779" s="3">
        <v>8.19670387446015e-5</v>
      </c>
      <c r="F2779" s="5">
        <v>1</v>
      </c>
      <c r="G2779" s="5" t="s">
        <v>13</v>
      </c>
      <c r="H2779" s="5">
        <v>3</v>
      </c>
      <c r="I2779" s="2">
        <v>1195.89521828139</v>
      </c>
      <c r="J2779" s="5" t="s">
        <v>1506</v>
      </c>
      <c r="K2779" s="2">
        <v>7.4856443</v>
      </c>
      <c r="L2779" s="2">
        <v>7.5647109</v>
      </c>
      <c r="M2779" s="6">
        <v>7.5252016</v>
      </c>
    </row>
    <row r="2780" ht="15.75" customHeight="1" spans="1:13">
      <c r="A2780" s="2">
        <v>1722.1642426576</v>
      </c>
      <c r="B2780" s="3">
        <v>1722.97576274804</v>
      </c>
      <c r="C2780" s="4">
        <v>7495192.06</v>
      </c>
      <c r="D2780" s="3">
        <v>0.0315437011453769</v>
      </c>
      <c r="E2780" s="3">
        <v>0.00643090906424767</v>
      </c>
      <c r="F2780" s="5">
        <v>2</v>
      </c>
      <c r="G2780" s="5" t="s">
        <v>687</v>
      </c>
      <c r="H2780" s="5">
        <v>39</v>
      </c>
      <c r="I2780" s="2">
        <v>1196.1918759387</v>
      </c>
      <c r="J2780" s="5" t="s">
        <v>2306</v>
      </c>
      <c r="K2780" s="2">
        <v>5.2889748</v>
      </c>
      <c r="L2780" s="2">
        <v>6.3885136</v>
      </c>
      <c r="M2780" s="6">
        <v>6.0238257</v>
      </c>
    </row>
    <row r="2781" ht="15.75" customHeight="1" spans="1:13">
      <c r="A2781" s="2">
        <v>1722.21584812043</v>
      </c>
      <c r="B2781" s="3">
        <v>1723.0273929305</v>
      </c>
      <c r="C2781" s="4">
        <v>488649.51</v>
      </c>
      <c r="D2781" s="3">
        <v>0.00205649354744819</v>
      </c>
      <c r="E2781" s="3">
        <v>0.000419263514255989</v>
      </c>
      <c r="F2781" s="5">
        <v>1</v>
      </c>
      <c r="G2781" s="5" t="s">
        <v>709</v>
      </c>
      <c r="H2781" s="5">
        <v>15</v>
      </c>
      <c r="I2781" s="2">
        <v>1196.24348140152</v>
      </c>
      <c r="J2781" s="5" t="s">
        <v>1914</v>
      </c>
      <c r="K2781" s="2">
        <v>5.3645854</v>
      </c>
      <c r="L2781" s="2">
        <v>5.5886544</v>
      </c>
      <c r="M2781" s="6">
        <v>5.53725845</v>
      </c>
    </row>
    <row r="2782" ht="15.75" customHeight="1" spans="1:13">
      <c r="A2782" s="2">
        <v>1722.56040358468</v>
      </c>
      <c r="B2782" s="3">
        <v>1723.37211340945</v>
      </c>
      <c r="C2782" s="4">
        <v>23836.44</v>
      </c>
      <c r="D2782" s="3">
        <v>0.000100316247230322</v>
      </c>
      <c r="E2782" s="3">
        <v>2.04517745280294e-5</v>
      </c>
      <c r="F2782" s="5">
        <v>1</v>
      </c>
      <c r="G2782" s="5" t="s">
        <v>709</v>
      </c>
      <c r="H2782" s="5">
        <v>3</v>
      </c>
      <c r="I2782" s="2">
        <v>1196.58803686578</v>
      </c>
      <c r="J2782" s="5" t="s">
        <v>2307</v>
      </c>
      <c r="K2782" s="2">
        <v>12.699743</v>
      </c>
      <c r="L2782" s="2">
        <v>12.772538</v>
      </c>
      <c r="M2782" s="6">
        <v>12.736159</v>
      </c>
    </row>
    <row r="2783" ht="15.75" customHeight="1" spans="1:13">
      <c r="A2783" s="2">
        <v>1724.13111797115</v>
      </c>
      <c r="B2783" s="3">
        <v>1724.9435794169</v>
      </c>
      <c r="C2783" s="4">
        <v>2859646.37</v>
      </c>
      <c r="D2783" s="3">
        <v>0.0120348924690186</v>
      </c>
      <c r="E2783" s="3">
        <v>0.00245358966310144</v>
      </c>
      <c r="F2783" s="5">
        <v>1</v>
      </c>
      <c r="G2783" s="5" t="s">
        <v>709</v>
      </c>
      <c r="H2783" s="5">
        <v>27</v>
      </c>
      <c r="I2783" s="2">
        <v>1198.15875125225</v>
      </c>
      <c r="J2783" s="5" t="s">
        <v>2308</v>
      </c>
      <c r="K2783" s="2">
        <v>5.5236292</v>
      </c>
      <c r="L2783" s="2">
        <v>5.976934</v>
      </c>
      <c r="M2783" s="6">
        <v>5.6989951</v>
      </c>
    </row>
    <row r="2784" ht="15.75" customHeight="1" spans="1:13">
      <c r="A2784" s="2">
        <v>1724.19774491702</v>
      </c>
      <c r="B2784" s="3">
        <v>1725.01023822412</v>
      </c>
      <c r="C2784" s="4">
        <v>312366.85</v>
      </c>
      <c r="D2784" s="3">
        <v>0.00131460361325588</v>
      </c>
      <c r="E2784" s="3">
        <v>0.000268012185805882</v>
      </c>
      <c r="F2784" s="5">
        <v>1</v>
      </c>
      <c r="G2784" s="5" t="s">
        <v>709</v>
      </c>
      <c r="H2784" s="5">
        <v>19</v>
      </c>
      <c r="I2784" s="2">
        <v>1198.22537819811</v>
      </c>
      <c r="J2784" s="5" t="s">
        <v>2309</v>
      </c>
      <c r="K2784" s="2">
        <v>6.3885136</v>
      </c>
      <c r="L2784" s="2">
        <v>6.7023849</v>
      </c>
      <c r="M2784" s="6">
        <v>6.4504992</v>
      </c>
    </row>
    <row r="2785" ht="15.75" customHeight="1" spans="1:13">
      <c r="A2785" s="2">
        <v>1725.19707722342</v>
      </c>
      <c r="B2785" s="3">
        <v>1726.01004817515</v>
      </c>
      <c r="C2785" s="4">
        <v>471119.04</v>
      </c>
      <c r="D2785" s="3">
        <v>0.00198271613091351</v>
      </c>
      <c r="E2785" s="3">
        <v>0.000404222290826216</v>
      </c>
      <c r="F2785" s="5">
        <v>2</v>
      </c>
      <c r="G2785" s="5" t="s">
        <v>687</v>
      </c>
      <c r="H2785" s="5">
        <v>3</v>
      </c>
      <c r="I2785" s="2">
        <v>1199.22471050451</v>
      </c>
      <c r="J2785" s="5" t="s">
        <v>2310</v>
      </c>
      <c r="K2785" s="2">
        <v>12.574101</v>
      </c>
      <c r="L2785" s="2">
        <v>12.663194</v>
      </c>
      <c r="M2785" s="6">
        <v>12.623902</v>
      </c>
    </row>
    <row r="2786" ht="15.75" customHeight="1" spans="1:13">
      <c r="A2786" s="2">
        <v>1726.17179117065</v>
      </c>
      <c r="B2786" s="3">
        <v>1726.98522759367</v>
      </c>
      <c r="C2786" s="4">
        <v>5242173.75</v>
      </c>
      <c r="D2786" s="3">
        <v>0.0220618178691661</v>
      </c>
      <c r="E2786" s="3">
        <v>0.00449780905083788</v>
      </c>
      <c r="F2786" s="5">
        <v>2</v>
      </c>
      <c r="G2786" s="5" t="s">
        <v>687</v>
      </c>
      <c r="H2786" s="5">
        <v>39</v>
      </c>
      <c r="I2786" s="2">
        <v>1200.19942445175</v>
      </c>
      <c r="J2786" s="5" t="s">
        <v>2311</v>
      </c>
      <c r="K2786" s="2">
        <v>5.2728475</v>
      </c>
      <c r="L2786" s="2">
        <v>6.1237716</v>
      </c>
      <c r="M2786" s="6">
        <v>5.93735685</v>
      </c>
    </row>
    <row r="2787" ht="15.75" customHeight="1" spans="1:13">
      <c r="A2787" s="2">
        <v>1726.25602827631</v>
      </c>
      <c r="B2787" s="3">
        <v>1727.06950490563</v>
      </c>
      <c r="C2787" s="4">
        <v>241399.26</v>
      </c>
      <c r="D2787" s="3">
        <v>0.00101593475566724</v>
      </c>
      <c r="E2787" s="3">
        <v>0.000207121669039216</v>
      </c>
      <c r="F2787" s="5">
        <v>1</v>
      </c>
      <c r="G2787" s="5" t="s">
        <v>13</v>
      </c>
      <c r="H2787" s="5">
        <v>6</v>
      </c>
      <c r="I2787" s="2">
        <v>1200.28366155741</v>
      </c>
      <c r="J2787" s="5" t="s">
        <v>1467</v>
      </c>
      <c r="K2787" s="2">
        <v>1.5234096</v>
      </c>
      <c r="L2787" s="2">
        <v>1.6387847</v>
      </c>
      <c r="M2787" s="6">
        <v>1.58664295</v>
      </c>
    </row>
    <row r="2788" ht="15.75" customHeight="1" spans="1:13">
      <c r="A2788" s="2">
        <v>1726.71675944532</v>
      </c>
      <c r="B2788" s="3">
        <v>1727.53045594987</v>
      </c>
      <c r="C2788" s="4">
        <v>37673.65</v>
      </c>
      <c r="D2788" s="3">
        <v>0.000158550487718327</v>
      </c>
      <c r="E2788" s="3">
        <v>3.23241639879065e-5</v>
      </c>
      <c r="F2788" s="5">
        <v>1</v>
      </c>
      <c r="G2788" s="5" t="s">
        <v>1552</v>
      </c>
      <c r="H2788" s="5">
        <v>9</v>
      </c>
      <c r="I2788" s="2">
        <v>1200.74439272641</v>
      </c>
      <c r="J2788" s="5" t="s">
        <v>2312</v>
      </c>
      <c r="K2788" s="2">
        <v>4.2504505</v>
      </c>
      <c r="L2788" s="2">
        <v>4.5624093</v>
      </c>
      <c r="M2788" s="6">
        <v>4.31379635</v>
      </c>
    </row>
    <row r="2789" ht="15.75" customHeight="1" spans="1:13">
      <c r="A2789" s="2">
        <v>1726.72092499369</v>
      </c>
      <c r="B2789" s="3">
        <v>1727.53462348735</v>
      </c>
      <c r="C2789" s="4">
        <v>138911.66</v>
      </c>
      <c r="D2789" s="3">
        <v>0.000584613156483706</v>
      </c>
      <c r="E2789" s="3">
        <v>0.000119186839546269</v>
      </c>
      <c r="F2789" s="5">
        <v>1</v>
      </c>
      <c r="G2789" s="5" t="s">
        <v>13</v>
      </c>
      <c r="H2789" s="5">
        <v>3</v>
      </c>
      <c r="I2789" s="2">
        <v>1200.74855827479</v>
      </c>
      <c r="J2789" s="5" t="s">
        <v>470</v>
      </c>
      <c r="K2789" s="2">
        <v>14.963574</v>
      </c>
      <c r="L2789" s="2">
        <v>15.036685</v>
      </c>
      <c r="M2789" s="6">
        <v>15.000114</v>
      </c>
    </row>
    <row r="2790" ht="15.75" customHeight="1" spans="1:13">
      <c r="A2790" s="2">
        <v>1727.97700318624</v>
      </c>
      <c r="B2790" s="3">
        <v>1728.79130066079</v>
      </c>
      <c r="C2790" s="4">
        <v>86313.68</v>
      </c>
      <c r="D2790" s="3">
        <v>0.000363253256872206</v>
      </c>
      <c r="E2790" s="3">
        <v>7.4057532166904e-5</v>
      </c>
      <c r="F2790" s="5">
        <v>2</v>
      </c>
      <c r="G2790" s="5" t="s">
        <v>687</v>
      </c>
      <c r="H2790" s="5">
        <v>3</v>
      </c>
      <c r="I2790" s="2">
        <v>1202.00463646734</v>
      </c>
      <c r="J2790" s="5" t="s">
        <v>261</v>
      </c>
      <c r="K2790" s="2">
        <v>14.786524</v>
      </c>
      <c r="L2790" s="2">
        <v>14.875389</v>
      </c>
      <c r="M2790" s="6">
        <v>14.8257475</v>
      </c>
    </row>
    <row r="2791" ht="15.75" customHeight="1" spans="1:13">
      <c r="A2791" s="2">
        <v>1728.16997513312</v>
      </c>
      <c r="B2791" s="3">
        <v>1728.98436456852</v>
      </c>
      <c r="C2791" s="4">
        <v>1870937.56</v>
      </c>
      <c r="D2791" s="3">
        <v>0.00787388699073586</v>
      </c>
      <c r="E2791" s="3">
        <v>0.00160527298259058</v>
      </c>
      <c r="F2791" s="5">
        <v>2</v>
      </c>
      <c r="G2791" s="5" t="s">
        <v>1492</v>
      </c>
      <c r="H2791" s="5">
        <v>13</v>
      </c>
      <c r="I2791" s="2">
        <v>1202.19760841422</v>
      </c>
      <c r="J2791" s="5" t="s">
        <v>2313</v>
      </c>
      <c r="K2791" s="2">
        <v>5.7729441</v>
      </c>
      <c r="L2791" s="2">
        <v>6.1503924</v>
      </c>
      <c r="M2791" s="6">
        <v>6.0238257</v>
      </c>
    </row>
    <row r="2792" ht="15.75" customHeight="1" spans="1:13">
      <c r="A2792" s="2">
        <v>1731.09037756388</v>
      </c>
      <c r="B2792" s="3">
        <v>1731.90615689619</v>
      </c>
      <c r="C2792" s="4">
        <v>262321.13</v>
      </c>
      <c r="D2792" s="3">
        <v>0.00110398496297339</v>
      </c>
      <c r="E2792" s="3">
        <v>0.000225072729178429</v>
      </c>
      <c r="F2792" s="5">
        <v>1</v>
      </c>
      <c r="G2792" s="5" t="s">
        <v>709</v>
      </c>
      <c r="H2792" s="5">
        <v>11</v>
      </c>
      <c r="I2792" s="2">
        <v>1205.11801084497</v>
      </c>
      <c r="J2792" s="5" t="s">
        <v>1766</v>
      </c>
      <c r="K2792" s="2">
        <v>2.5269693</v>
      </c>
      <c r="L2792" s="2">
        <v>2.7271756</v>
      </c>
      <c r="M2792" s="6">
        <v>2.63750785</v>
      </c>
    </row>
    <row r="2793" ht="15.75" customHeight="1" spans="1:13">
      <c r="A2793" s="2">
        <v>1731.29974120915</v>
      </c>
      <c r="B2793" s="3">
        <v>1732.11562004976</v>
      </c>
      <c r="C2793" s="4">
        <v>1043357.68</v>
      </c>
      <c r="D2793" s="3">
        <v>0.00439099659917905</v>
      </c>
      <c r="E2793" s="3">
        <v>0.000895205660889286</v>
      </c>
      <c r="F2793" s="5">
        <v>2</v>
      </c>
      <c r="G2793" s="5" t="s">
        <v>1492</v>
      </c>
      <c r="H2793" s="5">
        <v>41</v>
      </c>
      <c r="I2793" s="2">
        <v>1205.32737449025</v>
      </c>
      <c r="J2793" s="5" t="s">
        <v>2314</v>
      </c>
      <c r="K2793" s="2">
        <v>7.2121772</v>
      </c>
      <c r="L2793" s="2">
        <v>8.100345</v>
      </c>
      <c r="M2793" s="6">
        <v>7.9518948</v>
      </c>
    </row>
    <row r="2794" ht="15.75" customHeight="1" spans="1:13">
      <c r="A2794" s="2">
        <v>1731.32102837151</v>
      </c>
      <c r="B2794" s="3">
        <v>1732.13691732853</v>
      </c>
      <c r="C2794" s="4">
        <v>77592.92</v>
      </c>
      <c r="D2794" s="3">
        <v>0.000326551722742264</v>
      </c>
      <c r="E2794" s="3">
        <v>6.6575080205409e-5</v>
      </c>
      <c r="F2794" s="5">
        <v>1</v>
      </c>
      <c r="G2794" s="5" t="s">
        <v>13</v>
      </c>
      <c r="H2794" s="5">
        <v>4</v>
      </c>
      <c r="I2794" s="2">
        <v>1205.3486616526</v>
      </c>
      <c r="J2794" s="5" t="s">
        <v>2315</v>
      </c>
      <c r="K2794" s="2">
        <v>5.5886544</v>
      </c>
      <c r="L2794" s="2">
        <v>5.6726066</v>
      </c>
      <c r="M2794" s="6">
        <v>5.63862635</v>
      </c>
    </row>
    <row r="2795" ht="15.75" customHeight="1" spans="1:13">
      <c r="A2795" s="2">
        <v>1732.09386362752</v>
      </c>
      <c r="B2795" s="3">
        <v>1732.9101197323</v>
      </c>
      <c r="C2795" s="4">
        <v>45016.45</v>
      </c>
      <c r="D2795" s="3">
        <v>0.000189452843110441</v>
      </c>
      <c r="E2795" s="3">
        <v>3.86243199677597e-5</v>
      </c>
      <c r="F2795" s="5">
        <v>1</v>
      </c>
      <c r="G2795" s="5" t="s">
        <v>709</v>
      </c>
      <c r="H2795" s="5">
        <v>4</v>
      </c>
      <c r="I2795" s="2">
        <v>1206.12149690862</v>
      </c>
      <c r="J2795" s="5" t="s">
        <v>2316</v>
      </c>
      <c r="K2795" s="2">
        <v>2.5743442</v>
      </c>
      <c r="L2795" s="2">
        <v>2.674086</v>
      </c>
      <c r="M2795" s="6">
        <v>2.61376625</v>
      </c>
    </row>
    <row r="2796" ht="15.75" customHeight="1" spans="1:13">
      <c r="A2796" s="2">
        <v>1732.1646088151</v>
      </c>
      <c r="B2796" s="3">
        <v>1732.98089852098</v>
      </c>
      <c r="C2796" s="4">
        <v>1174877.11</v>
      </c>
      <c r="D2796" s="3">
        <v>0.0049444993728932</v>
      </c>
      <c r="E2796" s="3">
        <v>0.00100804993328965</v>
      </c>
      <c r="F2796" s="5">
        <v>1</v>
      </c>
      <c r="G2796" s="5" t="s">
        <v>709</v>
      </c>
      <c r="H2796" s="5">
        <v>26</v>
      </c>
      <c r="I2796" s="2">
        <v>1206.1922420962</v>
      </c>
      <c r="J2796" s="5" t="s">
        <v>2317</v>
      </c>
      <c r="K2796" s="2">
        <v>5.5992606</v>
      </c>
      <c r="L2796" s="2">
        <v>6.2735468</v>
      </c>
      <c r="M2796" s="6">
        <v>5.95045475</v>
      </c>
    </row>
    <row r="2797" ht="15.75" customHeight="1" spans="1:13">
      <c r="A2797" s="2">
        <v>1732.23456906234</v>
      </c>
      <c r="B2797" s="3">
        <v>1733.05089199157</v>
      </c>
      <c r="C2797" s="4">
        <v>506257.95</v>
      </c>
      <c r="D2797" s="3">
        <v>0.00213059910265611</v>
      </c>
      <c r="E2797" s="3">
        <v>0.000434371636302332</v>
      </c>
      <c r="F2797" s="5">
        <v>2</v>
      </c>
      <c r="G2797" s="5" t="s">
        <v>1492</v>
      </c>
      <c r="H2797" s="5">
        <v>24</v>
      </c>
      <c r="I2797" s="2">
        <v>1206.26220234344</v>
      </c>
      <c r="J2797" s="5" t="s">
        <v>2318</v>
      </c>
      <c r="K2797" s="2">
        <v>4.300111</v>
      </c>
      <c r="L2797" s="2">
        <v>4.6381574</v>
      </c>
      <c r="M2797" s="6">
        <v>4.45076005</v>
      </c>
    </row>
    <row r="2798" ht="15.75" customHeight="1" spans="1:13">
      <c r="A2798" s="2">
        <v>1733.27878329143</v>
      </c>
      <c r="B2798" s="3">
        <v>1734.09560184723</v>
      </c>
      <c r="C2798" s="4">
        <v>111542.55</v>
      </c>
      <c r="D2798" s="3">
        <v>0.000469429580193208</v>
      </c>
      <c r="E2798" s="3">
        <v>9.57040180027488e-5</v>
      </c>
      <c r="F2798" s="5">
        <v>1</v>
      </c>
      <c r="G2798" s="5" t="s">
        <v>709</v>
      </c>
      <c r="H2798" s="5">
        <v>10</v>
      </c>
      <c r="I2798" s="2">
        <v>1207.30641657253</v>
      </c>
      <c r="J2798" s="5" t="s">
        <v>2319</v>
      </c>
      <c r="K2798" s="2">
        <v>6.3885136</v>
      </c>
      <c r="L2798" s="2">
        <v>6.6124909</v>
      </c>
      <c r="M2798" s="6">
        <v>6.5499857</v>
      </c>
    </row>
    <row r="2799" ht="15.75" customHeight="1" spans="1:13">
      <c r="A2799" s="2">
        <v>1734.21591604434</v>
      </c>
      <c r="B2799" s="3">
        <v>1735.03317902409</v>
      </c>
      <c r="C2799" s="4">
        <v>22983.37</v>
      </c>
      <c r="D2799" s="3">
        <v>9.67260810383586e-5</v>
      </c>
      <c r="E2799" s="3">
        <v>1.97198365667975e-5</v>
      </c>
      <c r="F2799" s="5">
        <v>1</v>
      </c>
      <c r="G2799" s="5" t="s">
        <v>709</v>
      </c>
      <c r="H2799" s="5">
        <v>3</v>
      </c>
      <c r="I2799" s="2">
        <v>1208.24354932544</v>
      </c>
      <c r="J2799" s="5" t="s">
        <v>437</v>
      </c>
      <c r="K2799" s="2">
        <v>1.512695</v>
      </c>
      <c r="L2799" s="2">
        <v>1.586716</v>
      </c>
      <c r="M2799" s="6">
        <v>1.5498576</v>
      </c>
    </row>
    <row r="2800" ht="15.75" customHeight="1" spans="1:13">
      <c r="A2800" s="2">
        <v>1734.26385470968</v>
      </c>
      <c r="B2800" s="3">
        <v>1735.08114041158</v>
      </c>
      <c r="C2800" s="4">
        <v>96292.38</v>
      </c>
      <c r="D2800" s="3">
        <v>0.000405248862601804</v>
      </c>
      <c r="E2800" s="3">
        <v>8.26193024011691e-5</v>
      </c>
      <c r="F2800" s="5">
        <v>2</v>
      </c>
      <c r="G2800" s="5" t="s">
        <v>1492</v>
      </c>
      <c r="H2800" s="5">
        <v>9</v>
      </c>
      <c r="I2800" s="2">
        <v>1208.29148799077</v>
      </c>
      <c r="J2800" s="5" t="s">
        <v>2320</v>
      </c>
      <c r="K2800" s="2">
        <v>6.5603909</v>
      </c>
      <c r="L2800" s="2">
        <v>6.8239142</v>
      </c>
      <c r="M2800" s="6">
        <v>6.6759078</v>
      </c>
    </row>
    <row r="2801" ht="15.75" customHeight="1" spans="1:13">
      <c r="A2801" s="2">
        <v>1734.88771166163</v>
      </c>
      <c r="B2801" s="3">
        <v>1735.70529301019</v>
      </c>
      <c r="C2801" s="4">
        <v>52611.6</v>
      </c>
      <c r="D2801" s="3">
        <v>0.000221417219718331</v>
      </c>
      <c r="E2801" s="3">
        <v>4.51409934016518e-5</v>
      </c>
      <c r="F2801" s="5">
        <v>1</v>
      </c>
      <c r="G2801" s="5" t="s">
        <v>13</v>
      </c>
      <c r="H2801" s="5">
        <v>3</v>
      </c>
      <c r="I2801" s="2">
        <v>1208.91534494273</v>
      </c>
      <c r="J2801" s="5" t="s">
        <v>2321</v>
      </c>
      <c r="K2801" s="2">
        <v>7.9599489</v>
      </c>
      <c r="L2801" s="2">
        <v>8.0626971</v>
      </c>
      <c r="M2801" s="6">
        <v>8.01134175</v>
      </c>
    </row>
    <row r="2802" ht="15.75" customHeight="1" spans="1:13">
      <c r="A2802" s="2">
        <v>1735.26625983396</v>
      </c>
      <c r="B2802" s="3">
        <v>1736.08402049409</v>
      </c>
      <c r="C2802" s="4">
        <v>18295.58</v>
      </c>
      <c r="D2802" s="3">
        <v>7.69974008913302e-5</v>
      </c>
      <c r="E2802" s="3">
        <v>1.56976913087493e-5</v>
      </c>
      <c r="F2802" s="5">
        <v>1</v>
      </c>
      <c r="G2802" s="5" t="s">
        <v>709</v>
      </c>
      <c r="H2802" s="5">
        <v>3</v>
      </c>
      <c r="I2802" s="2">
        <v>1209.29389311506</v>
      </c>
      <c r="J2802" s="5" t="s">
        <v>874</v>
      </c>
      <c r="K2802" s="2">
        <v>6.6758703</v>
      </c>
      <c r="L2802" s="2">
        <v>6.7501308</v>
      </c>
      <c r="M2802" s="6">
        <v>6.69971405</v>
      </c>
    </row>
    <row r="2803" ht="15.75" customHeight="1" spans="1:13">
      <c r="A2803" s="2">
        <v>1736.18779450007</v>
      </c>
      <c r="B2803" s="3">
        <v>1737.00599144279</v>
      </c>
      <c r="C2803" s="4">
        <v>984727.5</v>
      </c>
      <c r="D2803" s="3">
        <v>0.00414425003668741</v>
      </c>
      <c r="E2803" s="3">
        <v>0.00084490069832366</v>
      </c>
      <c r="F2803" s="5">
        <v>2</v>
      </c>
      <c r="G2803" s="5" t="s">
        <v>1492</v>
      </c>
      <c r="H2803" s="5">
        <v>21</v>
      </c>
      <c r="I2803" s="2">
        <v>1210.21542778117</v>
      </c>
      <c r="J2803" s="5" t="s">
        <v>2322</v>
      </c>
      <c r="K2803" s="2">
        <v>6.0238173</v>
      </c>
      <c r="L2803" s="2">
        <v>6.3988117</v>
      </c>
      <c r="M2803" s="6">
        <v>6.28654885</v>
      </c>
    </row>
    <row r="2804" ht="15.75" customHeight="1" spans="1:13">
      <c r="A2804" s="2">
        <v>1736.89136387109</v>
      </c>
      <c r="B2804" s="3">
        <v>1737.70989367264</v>
      </c>
      <c r="C2804" s="4">
        <v>214353.93</v>
      </c>
      <c r="D2804" s="3">
        <v>0.000902113815514028</v>
      </c>
      <c r="E2804" s="3">
        <v>0.000183916652216396</v>
      </c>
      <c r="F2804" s="5">
        <v>1</v>
      </c>
      <c r="G2804" s="5" t="s">
        <v>13</v>
      </c>
      <c r="H2804" s="5">
        <v>6</v>
      </c>
      <c r="I2804" s="2">
        <v>1210.91899715219</v>
      </c>
      <c r="J2804" s="5" t="s">
        <v>2323</v>
      </c>
      <c r="K2804" s="2">
        <v>7.6119235</v>
      </c>
      <c r="L2804" s="2">
        <v>7.8107572</v>
      </c>
      <c r="M2804" s="6">
        <v>7.6509558</v>
      </c>
    </row>
    <row r="2805" ht="15.75" customHeight="1" spans="1:13">
      <c r="A2805" s="2">
        <v>1738.15044023364</v>
      </c>
      <c r="B2805" s="3">
        <v>1738.96956519591</v>
      </c>
      <c r="C2805" s="4">
        <v>944062.55</v>
      </c>
      <c r="D2805" s="3">
        <v>0.00397311058894233</v>
      </c>
      <c r="E2805" s="3">
        <v>0.000810009985256038</v>
      </c>
      <c r="F2805" s="5">
        <v>1</v>
      </c>
      <c r="G2805" s="5" t="s">
        <v>709</v>
      </c>
      <c r="H2805" s="5">
        <v>20</v>
      </c>
      <c r="I2805" s="2">
        <v>1212.17807351474</v>
      </c>
      <c r="J2805" s="5" t="s">
        <v>2324</v>
      </c>
      <c r="K2805" s="2">
        <v>5.8873047</v>
      </c>
      <c r="L2805" s="2">
        <v>6.4607846</v>
      </c>
      <c r="M2805" s="6">
        <v>6.07363825</v>
      </c>
    </row>
    <row r="2806" ht="15.75" customHeight="1" spans="1:13">
      <c r="A2806" s="2">
        <v>1738.22553591069</v>
      </c>
      <c r="B2806" s="3">
        <v>1739.04469634831</v>
      </c>
      <c r="C2806" s="4">
        <v>363011.29</v>
      </c>
      <c r="D2806" s="3">
        <v>0.00152774199146509</v>
      </c>
      <c r="E2806" s="3">
        <v>0.000311465346931382</v>
      </c>
      <c r="F2806" s="5">
        <v>1</v>
      </c>
      <c r="G2806" s="5" t="s">
        <v>709</v>
      </c>
      <c r="H2806" s="5">
        <v>9</v>
      </c>
      <c r="I2806" s="2">
        <v>1212.25316919178</v>
      </c>
      <c r="J2806" s="5" t="s">
        <v>2325</v>
      </c>
      <c r="K2806" s="2">
        <v>6.2735468</v>
      </c>
      <c r="L2806" s="2">
        <v>6.4869346</v>
      </c>
      <c r="M2806" s="6">
        <v>6.3493178</v>
      </c>
    </row>
    <row r="2807" ht="15.75" customHeight="1" spans="1:13">
      <c r="A2807" s="2">
        <v>1739.1412132007</v>
      </c>
      <c r="B2807" s="3">
        <v>1739.96080604365</v>
      </c>
      <c r="C2807" s="4">
        <v>665214.09</v>
      </c>
      <c r="D2807" s="3">
        <v>0.00279956994893255</v>
      </c>
      <c r="E2807" s="3">
        <v>0.000570756731355363</v>
      </c>
      <c r="F2807" s="5">
        <v>1</v>
      </c>
      <c r="G2807" s="5" t="s">
        <v>709</v>
      </c>
      <c r="H2807" s="5">
        <v>11</v>
      </c>
      <c r="I2807" s="2">
        <v>1213.16884648179</v>
      </c>
      <c r="J2807" s="5" t="s">
        <v>2326</v>
      </c>
      <c r="K2807" s="2">
        <v>5.976934</v>
      </c>
      <c r="L2807" s="2">
        <v>6.3100176</v>
      </c>
      <c r="M2807" s="6">
        <v>6.0238257</v>
      </c>
    </row>
    <row r="2808" ht="15.75" customHeight="1" spans="1:13">
      <c r="A2808" s="2">
        <v>1739.19171053373</v>
      </c>
      <c r="B2808" s="3">
        <v>1740.0113272141</v>
      </c>
      <c r="C2808" s="4">
        <v>328138.73</v>
      </c>
      <c r="D2808" s="3">
        <v>0.0013809799602845</v>
      </c>
      <c r="E2808" s="3">
        <v>0.000281544530973329</v>
      </c>
      <c r="F2808" s="5">
        <v>1</v>
      </c>
      <c r="G2808" s="5" t="s">
        <v>709</v>
      </c>
      <c r="H2808" s="5">
        <v>11</v>
      </c>
      <c r="I2808" s="2">
        <v>1213.21934381483</v>
      </c>
      <c r="J2808" s="5" t="s">
        <v>2327</v>
      </c>
      <c r="K2808" s="2">
        <v>6.1880654</v>
      </c>
      <c r="L2808" s="2">
        <v>6.3626156</v>
      </c>
      <c r="M2808" s="6">
        <v>6.2390676</v>
      </c>
    </row>
    <row r="2809" ht="15.75" customHeight="1" spans="1:13">
      <c r="A2809" s="2">
        <v>1739.31639738606</v>
      </c>
      <c r="B2809" s="3">
        <v>1740.13607291677</v>
      </c>
      <c r="C2809" s="4">
        <v>150779.79</v>
      </c>
      <c r="D2809" s="3">
        <v>0.00063456047509511</v>
      </c>
      <c r="E2809" s="3">
        <v>0.000129369749361214</v>
      </c>
      <c r="F2809" s="5">
        <v>1</v>
      </c>
      <c r="G2809" s="5" t="s">
        <v>709</v>
      </c>
      <c r="H2809" s="5">
        <v>14</v>
      </c>
      <c r="I2809" s="2">
        <v>1213.34403066715</v>
      </c>
      <c r="J2809" s="5" t="s">
        <v>2328</v>
      </c>
      <c r="K2809" s="2">
        <v>7.8741135</v>
      </c>
      <c r="L2809" s="2">
        <v>8.100345</v>
      </c>
      <c r="M2809" s="6">
        <v>8.0004959</v>
      </c>
    </row>
    <row r="2810" ht="15.75" customHeight="1" spans="1:13">
      <c r="A2810" s="2">
        <v>1740.27113399691</v>
      </c>
      <c r="B2810" s="3">
        <v>1741.09125994612</v>
      </c>
      <c r="C2810" s="4">
        <v>3565810.22</v>
      </c>
      <c r="D2810" s="3">
        <v>0.0150068004956248</v>
      </c>
      <c r="E2810" s="3">
        <v>0.0030594814758069</v>
      </c>
      <c r="F2810" s="5">
        <v>1</v>
      </c>
      <c r="G2810" s="5" t="s">
        <v>13</v>
      </c>
      <c r="H2810" s="5">
        <v>9</v>
      </c>
      <c r="I2810" s="2">
        <v>1214.298767278</v>
      </c>
      <c r="J2810" s="5" t="s">
        <v>469</v>
      </c>
      <c r="K2810" s="2">
        <v>1.5394034</v>
      </c>
      <c r="L2810" s="2">
        <v>1.6857722</v>
      </c>
      <c r="M2810" s="6">
        <v>1.59970245</v>
      </c>
    </row>
    <row r="2811" ht="15.75" customHeight="1" spans="1:13">
      <c r="A2811" s="2">
        <v>1741.13495477885</v>
      </c>
      <c r="B2811" s="3">
        <v>1741.95548793621</v>
      </c>
      <c r="C2811" s="4">
        <v>1353483.75</v>
      </c>
      <c r="D2811" s="3">
        <v>0.00569616983438901</v>
      </c>
      <c r="E2811" s="3">
        <v>0.00116129524720771</v>
      </c>
      <c r="F2811" s="5">
        <v>1</v>
      </c>
      <c r="G2811" s="5" t="s">
        <v>709</v>
      </c>
      <c r="H2811" s="5">
        <v>27</v>
      </c>
      <c r="I2811" s="2">
        <v>1215.16258805994</v>
      </c>
      <c r="J2811" s="5" t="s">
        <v>2329</v>
      </c>
      <c r="K2811" s="2">
        <v>5.5236292</v>
      </c>
      <c r="L2811" s="2">
        <v>6.1880654</v>
      </c>
      <c r="M2811" s="6">
        <v>6.0368475</v>
      </c>
    </row>
    <row r="2812" ht="15.75" customHeight="1" spans="1:13">
      <c r="A2812" s="2">
        <v>1743.10468872686</v>
      </c>
      <c r="B2812" s="3">
        <v>1743.92614929323</v>
      </c>
      <c r="C2812" s="4">
        <v>246163.51</v>
      </c>
      <c r="D2812" s="3">
        <v>0.00103598521961517</v>
      </c>
      <c r="E2812" s="3">
        <v>0.000211209417326929</v>
      </c>
      <c r="F2812" s="5">
        <v>1</v>
      </c>
      <c r="G2812" s="5" t="s">
        <v>709</v>
      </c>
      <c r="H2812" s="5">
        <v>14</v>
      </c>
      <c r="I2812" s="2">
        <v>1217.13232200796</v>
      </c>
      <c r="J2812" s="5" t="s">
        <v>2330</v>
      </c>
      <c r="K2812" s="2">
        <v>5.5618147</v>
      </c>
      <c r="L2812" s="2">
        <v>5.8873047</v>
      </c>
      <c r="M2812" s="6">
        <v>5.85090355</v>
      </c>
    </row>
    <row r="2813" ht="15.75" customHeight="1" spans="1:13">
      <c r="A2813" s="2">
        <v>1743.20217915298</v>
      </c>
      <c r="B2813" s="3">
        <v>1744.02368557735</v>
      </c>
      <c r="C2813" s="4">
        <v>11802.84</v>
      </c>
      <c r="D2813" s="3">
        <v>4.96725440317403e-5</v>
      </c>
      <c r="E2813" s="3">
        <v>1.01268906963626e-5</v>
      </c>
      <c r="F2813" s="5">
        <v>1</v>
      </c>
      <c r="G2813" s="5" t="s">
        <v>709</v>
      </c>
      <c r="H2813" s="5">
        <v>3</v>
      </c>
      <c r="I2813" s="2">
        <v>1217.22981243408</v>
      </c>
      <c r="J2813" s="5" t="s">
        <v>1184</v>
      </c>
      <c r="K2813" s="2">
        <v>6.1397091</v>
      </c>
      <c r="L2813" s="2">
        <v>6.2150551</v>
      </c>
      <c r="M2813" s="6">
        <v>6.17464245</v>
      </c>
    </row>
    <row r="2814" ht="15.75" customHeight="1" spans="1:13">
      <c r="A2814" s="2">
        <v>1744.5665124751</v>
      </c>
      <c r="B2814" s="3">
        <v>1745.38866030101</v>
      </c>
      <c r="C2814" s="4">
        <v>47502.31</v>
      </c>
      <c r="D2814" s="3">
        <v>0.00019991464639734</v>
      </c>
      <c r="E2814" s="3">
        <v>4.07571992160135e-5</v>
      </c>
      <c r="F2814" s="5">
        <v>1</v>
      </c>
      <c r="G2814" s="5" t="s">
        <v>13</v>
      </c>
      <c r="H2814" s="5">
        <v>3</v>
      </c>
      <c r="I2814" s="2">
        <v>1218.5941457562</v>
      </c>
      <c r="J2814" s="5" t="s">
        <v>297</v>
      </c>
      <c r="K2814" s="2">
        <v>8.1271888</v>
      </c>
      <c r="L2814" s="2">
        <v>8.2017389</v>
      </c>
      <c r="M2814" s="6">
        <v>8.16185135</v>
      </c>
    </row>
    <row r="2815" ht="15.75" customHeight="1" spans="1:13">
      <c r="A2815" s="2">
        <v>1746.11735430788</v>
      </c>
      <c r="B2815" s="3">
        <v>1746.94023029322</v>
      </c>
      <c r="C2815" s="4">
        <v>464043.39</v>
      </c>
      <c r="D2815" s="3">
        <v>0.00195293808290319</v>
      </c>
      <c r="E2815" s="3">
        <v>0.000398151350768084</v>
      </c>
      <c r="F2815" s="5">
        <v>2</v>
      </c>
      <c r="G2815" s="5" t="s">
        <v>1492</v>
      </c>
      <c r="H2815" s="5">
        <v>23</v>
      </c>
      <c r="I2815" s="2">
        <v>1220.14498758898</v>
      </c>
      <c r="J2815" s="5" t="s">
        <v>2331</v>
      </c>
      <c r="K2815" s="2">
        <v>5.6360419</v>
      </c>
      <c r="L2815" s="2">
        <v>6.1772654</v>
      </c>
      <c r="M2815" s="6">
        <v>5.85090355</v>
      </c>
    </row>
    <row r="2816" ht="15.75" customHeight="1" spans="1:13">
      <c r="A2816" s="2">
        <v>1746.19931102592</v>
      </c>
      <c r="B2816" s="3">
        <v>1747.02222546874</v>
      </c>
      <c r="C2816" s="4">
        <v>3624227.8</v>
      </c>
      <c r="D2816" s="3">
        <v>0.0152526523257587</v>
      </c>
      <c r="E2816" s="3">
        <v>0.00310960402660028</v>
      </c>
      <c r="F2816" s="5">
        <v>1</v>
      </c>
      <c r="G2816" s="5" t="s">
        <v>709</v>
      </c>
      <c r="H2816" s="5">
        <v>31</v>
      </c>
      <c r="I2816" s="2">
        <v>1220.22694430702</v>
      </c>
      <c r="J2816" s="5" t="s">
        <v>2332</v>
      </c>
      <c r="K2816" s="2">
        <v>5.7147566</v>
      </c>
      <c r="L2816" s="2">
        <v>6.2150551</v>
      </c>
      <c r="M2816" s="6">
        <v>5.85090355</v>
      </c>
    </row>
    <row r="2817" ht="15.75" customHeight="1" spans="1:13">
      <c r="A2817" s="2">
        <v>1747.06842786822</v>
      </c>
      <c r="B2817" s="3">
        <v>1747.89174993144</v>
      </c>
      <c r="C2817" s="4">
        <v>106781.3</v>
      </c>
      <c r="D2817" s="3">
        <v>0.000449391741819467</v>
      </c>
      <c r="E2817" s="3">
        <v>9.16188437287557e-5</v>
      </c>
      <c r="F2817" s="5">
        <v>1</v>
      </c>
      <c r="G2817" s="5" t="s">
        <v>709</v>
      </c>
      <c r="H2817" s="5">
        <v>5</v>
      </c>
      <c r="I2817" s="2">
        <v>1221.09606114932</v>
      </c>
      <c r="J2817" s="5" t="s">
        <v>2333</v>
      </c>
      <c r="K2817" s="2">
        <v>2.5900422</v>
      </c>
      <c r="L2817" s="2">
        <v>2.685013</v>
      </c>
      <c r="M2817" s="6">
        <v>2.62443085</v>
      </c>
    </row>
    <row r="2818" ht="15.75" customHeight="1" spans="1:13">
      <c r="A2818" s="2">
        <v>1747.14917893961</v>
      </c>
      <c r="B2818" s="3">
        <v>1747.97253886191</v>
      </c>
      <c r="C2818" s="4">
        <v>307450.41</v>
      </c>
      <c r="D2818" s="3">
        <v>0.00129391265392919</v>
      </c>
      <c r="E2818" s="3">
        <v>0.000263793857802179</v>
      </c>
      <c r="F2818" s="5">
        <v>1</v>
      </c>
      <c r="G2818" s="5" t="s">
        <v>709</v>
      </c>
      <c r="H2818" s="5">
        <v>14</v>
      </c>
      <c r="I2818" s="2">
        <v>1221.17681222071</v>
      </c>
      <c r="J2818" s="5" t="s">
        <v>2334</v>
      </c>
      <c r="K2818" s="2">
        <v>5.976934</v>
      </c>
      <c r="L2818" s="2">
        <v>6.2891968</v>
      </c>
      <c r="M2818" s="6">
        <v>6.0238257</v>
      </c>
    </row>
    <row r="2819" ht="15.75" customHeight="1" spans="1:13">
      <c r="A2819" s="2">
        <v>1747.29447239073</v>
      </c>
      <c r="B2819" s="3">
        <v>1748.1179004213</v>
      </c>
      <c r="C2819" s="4">
        <v>136722.5</v>
      </c>
      <c r="D2819" s="3">
        <v>0.000575400022484387</v>
      </c>
      <c r="E2819" s="3">
        <v>0.000117308530254874</v>
      </c>
      <c r="F2819" s="5">
        <v>1</v>
      </c>
      <c r="G2819" s="5" t="s">
        <v>709</v>
      </c>
      <c r="H2819" s="5">
        <v>12</v>
      </c>
      <c r="I2819" s="2">
        <v>1221.32210567182</v>
      </c>
      <c r="J2819" s="5" t="s">
        <v>2335</v>
      </c>
      <c r="K2819" s="2">
        <v>7.0015103</v>
      </c>
      <c r="L2819" s="2">
        <v>7.2873647</v>
      </c>
      <c r="M2819" s="6">
        <v>7.1617406</v>
      </c>
    </row>
    <row r="2820" ht="15.75" customHeight="1" spans="1:13">
      <c r="A2820" s="2">
        <v>1748.15277664225</v>
      </c>
      <c r="B2820" s="3">
        <v>1748.97660684976</v>
      </c>
      <c r="C2820" s="4">
        <v>1648923.83</v>
      </c>
      <c r="D2820" s="3">
        <v>0.00693953671749011</v>
      </c>
      <c r="E2820" s="3">
        <v>0.00141478418694464</v>
      </c>
      <c r="F2820" s="5">
        <v>1</v>
      </c>
      <c r="G2820" s="5" t="s">
        <v>709</v>
      </c>
      <c r="H2820" s="5">
        <v>21</v>
      </c>
      <c r="I2820" s="2">
        <v>1222.18040992334</v>
      </c>
      <c r="J2820" s="5" t="s">
        <v>2336</v>
      </c>
      <c r="K2820" s="2">
        <v>5.6360419</v>
      </c>
      <c r="L2820" s="2">
        <v>6.0974112</v>
      </c>
      <c r="M2820" s="6">
        <v>5.85090355</v>
      </c>
    </row>
    <row r="2821" ht="15.75" customHeight="1" spans="1:13">
      <c r="A2821" s="2">
        <v>1748.22561178536</v>
      </c>
      <c r="B2821" s="3">
        <v>1749.04947611168</v>
      </c>
      <c r="C2821" s="4">
        <v>108432.21</v>
      </c>
      <c r="D2821" s="3">
        <v>0.000456339637382521</v>
      </c>
      <c r="E2821" s="3">
        <v>9.30353320586434e-5</v>
      </c>
      <c r="F2821" s="5">
        <v>1</v>
      </c>
      <c r="G2821" s="5" t="s">
        <v>709</v>
      </c>
      <c r="H2821" s="5">
        <v>6</v>
      </c>
      <c r="I2821" s="2">
        <v>1222.25324506646</v>
      </c>
      <c r="J2821" s="5" t="s">
        <v>391</v>
      </c>
      <c r="K2821" s="2">
        <v>1.5394034</v>
      </c>
      <c r="L2821" s="2">
        <v>1.649266</v>
      </c>
      <c r="M2821" s="6">
        <v>1.58664295</v>
      </c>
    </row>
    <row r="2822" ht="15.75" customHeight="1" spans="1:13">
      <c r="A2822" s="2">
        <v>1749.1567192123</v>
      </c>
      <c r="B2822" s="3">
        <v>1749.98101945952</v>
      </c>
      <c r="C2822" s="4">
        <v>173963.53</v>
      </c>
      <c r="D2822" s="3">
        <v>0.000732129818233746</v>
      </c>
      <c r="E2822" s="3">
        <v>0.000149261504304337</v>
      </c>
      <c r="F2822" s="5">
        <v>1</v>
      </c>
      <c r="G2822" s="5" t="s">
        <v>709</v>
      </c>
      <c r="H2822" s="5">
        <v>3</v>
      </c>
      <c r="I2822" s="2">
        <v>1223.1843524934</v>
      </c>
      <c r="J2822" s="5" t="s">
        <v>2337</v>
      </c>
      <c r="K2822" s="2">
        <v>5.9134818</v>
      </c>
      <c r="L2822" s="2">
        <v>5.9873674</v>
      </c>
      <c r="M2822" s="6">
        <v>5.95045475</v>
      </c>
    </row>
    <row r="2823" ht="15.75" customHeight="1" spans="1:13">
      <c r="A2823" s="2">
        <v>1749.66058757101</v>
      </c>
      <c r="B2823" s="3">
        <v>1750.48512357688</v>
      </c>
      <c r="C2823" s="4">
        <v>231630.47</v>
      </c>
      <c r="D2823" s="3">
        <v>0.00097482256136385</v>
      </c>
      <c r="E2823" s="3">
        <v>0.000198740002544905</v>
      </c>
      <c r="F2823" s="5">
        <v>1</v>
      </c>
      <c r="G2823" s="5" t="s">
        <v>13</v>
      </c>
      <c r="H2823" s="5">
        <v>5</v>
      </c>
      <c r="I2823" s="2">
        <v>1223.6882208521</v>
      </c>
      <c r="J2823" s="5" t="s">
        <v>2338</v>
      </c>
      <c r="K2823" s="2">
        <v>8.1110658</v>
      </c>
      <c r="L2823" s="2">
        <v>8.2388682</v>
      </c>
      <c r="M2823" s="6">
        <v>8.1884482</v>
      </c>
    </row>
    <row r="2824" ht="15.75" customHeight="1" spans="1:13">
      <c r="A2824" s="2">
        <v>1749.76663456336</v>
      </c>
      <c r="B2824" s="3">
        <v>1750.59122017348</v>
      </c>
      <c r="C2824" s="4">
        <v>45179.4</v>
      </c>
      <c r="D2824" s="3">
        <v>0.000190138622215298</v>
      </c>
      <c r="E2824" s="3">
        <v>3.87641318129574e-5</v>
      </c>
      <c r="F2824" s="5">
        <v>1</v>
      </c>
      <c r="G2824" s="5" t="s">
        <v>709</v>
      </c>
      <c r="H2824" s="5">
        <v>3</v>
      </c>
      <c r="I2824" s="2">
        <v>1223.79426784446</v>
      </c>
      <c r="J2824" s="5" t="s">
        <v>478</v>
      </c>
      <c r="K2824" s="2">
        <v>1.2382696</v>
      </c>
      <c r="L2824" s="2">
        <v>1.3144634</v>
      </c>
      <c r="M2824" s="6">
        <v>1.2883238</v>
      </c>
    </row>
    <row r="2825" ht="15.75" customHeight="1" spans="1:13">
      <c r="A2825" s="2">
        <v>1749.85312590388</v>
      </c>
      <c r="B2825" s="3">
        <v>1750.67775196924</v>
      </c>
      <c r="C2825" s="4">
        <v>77245.42</v>
      </c>
      <c r="D2825" s="3">
        <v>0.000325089260398368</v>
      </c>
      <c r="E2825" s="3">
        <v>6.62769236162333e-5</v>
      </c>
      <c r="F2825" s="5">
        <v>1</v>
      </c>
      <c r="G2825" s="5" t="s">
        <v>13</v>
      </c>
      <c r="H2825" s="5">
        <v>3</v>
      </c>
      <c r="I2825" s="2">
        <v>1223.88075918498</v>
      </c>
      <c r="J2825" s="5" t="s">
        <v>2339</v>
      </c>
      <c r="K2825" s="2">
        <v>12.149694</v>
      </c>
      <c r="L2825" s="2">
        <v>12.239475</v>
      </c>
      <c r="M2825" s="6">
        <v>12.186593</v>
      </c>
    </row>
    <row r="2826" ht="15.75" customHeight="1" spans="1:13">
      <c r="A2826" s="2">
        <v>1751.13572337638</v>
      </c>
      <c r="B2826" s="3">
        <v>1751.96094900766</v>
      </c>
      <c r="C2826" s="4">
        <v>83833.12</v>
      </c>
      <c r="D2826" s="3">
        <v>0.000352813758766379</v>
      </c>
      <c r="E2826" s="3">
        <v>7.19292003428879e-5</v>
      </c>
      <c r="F2826" s="5">
        <v>1</v>
      </c>
      <c r="G2826" s="5" t="s">
        <v>709</v>
      </c>
      <c r="H2826" s="5">
        <v>4</v>
      </c>
      <c r="I2826" s="2">
        <v>1225.16335665748</v>
      </c>
      <c r="J2826" s="5" t="s">
        <v>2018</v>
      </c>
      <c r="K2826" s="2">
        <v>5.8977609</v>
      </c>
      <c r="L2826" s="2">
        <v>5.9873674</v>
      </c>
      <c r="M2826" s="6">
        <v>5.93735685</v>
      </c>
    </row>
    <row r="2827" ht="15.75" customHeight="1" spans="1:13">
      <c r="A2827" s="2">
        <v>1752.10959689705</v>
      </c>
      <c r="B2827" s="3">
        <v>1752.93527733323</v>
      </c>
      <c r="C2827" s="4">
        <v>32933.85</v>
      </c>
      <c r="D2827" s="3">
        <v>0.000138602922200058</v>
      </c>
      <c r="E2827" s="3">
        <v>2.82573939120078e-5</v>
      </c>
      <c r="F2827" s="5">
        <v>1</v>
      </c>
      <c r="G2827" s="5" t="s">
        <v>709</v>
      </c>
      <c r="H2827" s="5">
        <v>3</v>
      </c>
      <c r="I2827" s="2">
        <v>1226.13723017815</v>
      </c>
      <c r="J2827" s="5" t="s">
        <v>2340</v>
      </c>
      <c r="K2827" s="2">
        <v>5.8508713</v>
      </c>
      <c r="L2827" s="2">
        <v>5.9349235</v>
      </c>
      <c r="M2827" s="6">
        <v>5.88736825</v>
      </c>
    </row>
    <row r="2828" ht="15.75" customHeight="1" spans="1:13">
      <c r="A2828" s="2">
        <v>1753.16419794374</v>
      </c>
      <c r="B2828" s="3">
        <v>1753.99037045673</v>
      </c>
      <c r="C2828" s="4">
        <v>281088.46</v>
      </c>
      <c r="D2828" s="3">
        <v>0.0011829677354064</v>
      </c>
      <c r="E2828" s="3">
        <v>0.00024117518414457</v>
      </c>
      <c r="F2828" s="5">
        <v>1</v>
      </c>
      <c r="G2828" s="5" t="s">
        <v>709</v>
      </c>
      <c r="H2828" s="5">
        <v>12</v>
      </c>
      <c r="I2828" s="2">
        <v>1227.19183122484</v>
      </c>
      <c r="J2828" s="5" t="s">
        <v>2341</v>
      </c>
      <c r="K2828" s="2">
        <v>5.9239755</v>
      </c>
      <c r="L2828" s="2">
        <v>6.1611071</v>
      </c>
      <c r="M2828" s="6">
        <v>6.09988825</v>
      </c>
    </row>
    <row r="2829" ht="15.75" customHeight="1" spans="1:13">
      <c r="A2829" s="2">
        <v>1754.21814820449</v>
      </c>
      <c r="B2829" s="3">
        <v>1755.04481205146</v>
      </c>
      <c r="C2829" s="4">
        <v>1270878.58</v>
      </c>
      <c r="D2829" s="3">
        <v>0.00534852393356562</v>
      </c>
      <c r="E2829" s="3">
        <v>0.00109041963358044</v>
      </c>
      <c r="F2829" s="5">
        <v>2</v>
      </c>
      <c r="G2829" s="5" t="s">
        <v>687</v>
      </c>
      <c r="H2829" s="5">
        <v>18</v>
      </c>
      <c r="I2829" s="2">
        <v>1228.24578148559</v>
      </c>
      <c r="J2829" s="5" t="s">
        <v>2342</v>
      </c>
      <c r="K2829" s="2">
        <v>6.0133839</v>
      </c>
      <c r="L2829" s="2">
        <v>6.2735468</v>
      </c>
      <c r="M2829" s="6">
        <v>6.17464245</v>
      </c>
    </row>
    <row r="2830" ht="15.75" customHeight="1" spans="1:13">
      <c r="A2830" s="2">
        <v>1755.31112150819</v>
      </c>
      <c r="B2830" s="3">
        <v>1756.13829440954</v>
      </c>
      <c r="C2830" s="4">
        <v>28588.13</v>
      </c>
      <c r="D2830" s="3">
        <v>0.000120313852107638</v>
      </c>
      <c r="E2830" s="3">
        <v>2.4528746278303e-5</v>
      </c>
      <c r="F2830" s="5">
        <v>1</v>
      </c>
      <c r="G2830" s="5" t="s">
        <v>709</v>
      </c>
      <c r="H2830" s="5">
        <v>5</v>
      </c>
      <c r="I2830" s="2">
        <v>1229.33875478929</v>
      </c>
      <c r="J2830" s="5" t="s">
        <v>2343</v>
      </c>
      <c r="K2830" s="2">
        <v>7.7476863</v>
      </c>
      <c r="L2830" s="2">
        <v>7.8635134</v>
      </c>
      <c r="M2830" s="6">
        <v>7.8002394</v>
      </c>
    </row>
    <row r="2831" ht="15.75" customHeight="1" spans="1:13">
      <c r="A2831" s="2">
        <v>1756.16698350146</v>
      </c>
      <c r="B2831" s="3">
        <v>1756.99455469114</v>
      </c>
      <c r="C2831" s="4">
        <v>163383.44</v>
      </c>
      <c r="D2831" s="3">
        <v>0.000687603247816391</v>
      </c>
      <c r="E2831" s="3">
        <v>0.000140183738699815</v>
      </c>
      <c r="F2831" s="5">
        <v>1</v>
      </c>
      <c r="G2831" s="5" t="s">
        <v>709</v>
      </c>
      <c r="H2831" s="5">
        <v>10</v>
      </c>
      <c r="I2831" s="2">
        <v>1230.19461678256</v>
      </c>
      <c r="J2831" s="5" t="s">
        <v>2344</v>
      </c>
      <c r="K2831" s="2">
        <v>6.0864757</v>
      </c>
      <c r="L2831" s="2">
        <v>6.2995989</v>
      </c>
      <c r="M2831" s="6">
        <v>6.20154045</v>
      </c>
    </row>
    <row r="2832" ht="15.75" customHeight="1" spans="1:13">
      <c r="A2832" s="2">
        <v>1757.10945124298</v>
      </c>
      <c r="B2832" s="3">
        <v>1757.93746068815</v>
      </c>
      <c r="C2832" s="4">
        <v>488977.28</v>
      </c>
      <c r="D2832" s="3">
        <v>0.00205787297559915</v>
      </c>
      <c r="E2832" s="3">
        <v>0.000419544742414936</v>
      </c>
      <c r="F2832" s="5">
        <v>1</v>
      </c>
      <c r="G2832" s="5" t="s">
        <v>709</v>
      </c>
      <c r="H2832" s="5">
        <v>11</v>
      </c>
      <c r="I2832" s="2">
        <v>1231.13708452408</v>
      </c>
      <c r="J2832" s="5" t="s">
        <v>2345</v>
      </c>
      <c r="K2832" s="2">
        <v>5.9349235</v>
      </c>
      <c r="L2832" s="2">
        <v>6.1132091</v>
      </c>
      <c r="M2832" s="6">
        <v>6.0238257</v>
      </c>
    </row>
    <row r="2833" ht="15.75" customHeight="1" spans="1:13">
      <c r="A2833" s="2">
        <v>1757.22656488741</v>
      </c>
      <c r="B2833" s="3">
        <v>1758.05462876543</v>
      </c>
      <c r="C2833" s="4">
        <v>89724.93</v>
      </c>
      <c r="D2833" s="3">
        <v>0.000377609586859588</v>
      </c>
      <c r="E2833" s="3">
        <v>7.69844002671211e-5</v>
      </c>
      <c r="F2833" s="5">
        <v>1</v>
      </c>
      <c r="G2833" s="5" t="s">
        <v>13</v>
      </c>
      <c r="H2833" s="5">
        <v>5</v>
      </c>
      <c r="I2833" s="2">
        <v>1231.2541981685</v>
      </c>
      <c r="J2833" s="5" t="s">
        <v>2346</v>
      </c>
      <c r="K2833" s="2">
        <v>6.0238173</v>
      </c>
      <c r="L2833" s="2">
        <v>6.1397091</v>
      </c>
      <c r="M2833" s="6">
        <v>6.07363825</v>
      </c>
    </row>
    <row r="2834" ht="15.75" customHeight="1" spans="1:13">
      <c r="A2834" s="2">
        <v>1758.22831794423</v>
      </c>
      <c r="B2834" s="3">
        <v>1759.05684721385</v>
      </c>
      <c r="C2834" s="4">
        <v>86934.3</v>
      </c>
      <c r="D2834" s="3">
        <v>0.000365865151490533</v>
      </c>
      <c r="E2834" s="3">
        <v>7.45900269651031e-5</v>
      </c>
      <c r="F2834" s="5">
        <v>1</v>
      </c>
      <c r="G2834" s="5" t="s">
        <v>709</v>
      </c>
      <c r="H2834" s="5">
        <v>3</v>
      </c>
      <c r="I2834" s="2">
        <v>1232.25595122533</v>
      </c>
      <c r="J2834" s="5" t="s">
        <v>2347</v>
      </c>
      <c r="K2834" s="2">
        <v>16.062097</v>
      </c>
      <c r="L2834" s="2">
        <v>16.16053</v>
      </c>
      <c r="M2834" s="6">
        <v>16.1139115</v>
      </c>
    </row>
    <row r="2835" ht="15.75" customHeight="1" spans="1:13">
      <c r="A2835" s="2">
        <v>1759.08912203159</v>
      </c>
      <c r="B2835" s="3">
        <v>1759.91805089419</v>
      </c>
      <c r="C2835" s="4">
        <v>23330.59</v>
      </c>
      <c r="D2835" s="3">
        <v>9.818736499533e-5</v>
      </c>
      <c r="E2835" s="3">
        <v>2.00177529146926e-5</v>
      </c>
      <c r="F2835" s="5">
        <v>1</v>
      </c>
      <c r="G2835" s="5" t="s">
        <v>709</v>
      </c>
      <c r="H2835" s="5">
        <v>4</v>
      </c>
      <c r="I2835" s="2">
        <v>1233.11675531269</v>
      </c>
      <c r="J2835" s="5" t="s">
        <v>2348</v>
      </c>
      <c r="K2835" s="2">
        <v>5.6255877</v>
      </c>
      <c r="L2835" s="2">
        <v>5.7519317</v>
      </c>
      <c r="M2835" s="6">
        <v>5.6622002</v>
      </c>
    </row>
    <row r="2836" ht="15.75" customHeight="1" spans="1:13">
      <c r="A2836" s="2">
        <v>1759.1665678119</v>
      </c>
      <c r="B2836" s="3">
        <v>1759.99553260971</v>
      </c>
      <c r="C2836" s="4">
        <v>571654.67</v>
      </c>
      <c r="D2836" s="3">
        <v>0.00240582281607859</v>
      </c>
      <c r="E2836" s="3">
        <v>0.000490482321132477</v>
      </c>
      <c r="F2836" s="5">
        <v>1</v>
      </c>
      <c r="G2836" s="5" t="s">
        <v>709</v>
      </c>
      <c r="H2836" s="5">
        <v>15</v>
      </c>
      <c r="I2836" s="2">
        <v>1233.194201093</v>
      </c>
      <c r="J2836" s="5" t="s">
        <v>2349</v>
      </c>
      <c r="K2836" s="2">
        <v>5.9873674</v>
      </c>
      <c r="L2836" s="2">
        <v>6.2365488</v>
      </c>
      <c r="M2836" s="6">
        <v>6.1130924</v>
      </c>
    </row>
    <row r="2837" ht="15.75" customHeight="1" spans="1:13">
      <c r="A2837" s="2">
        <v>1759.24429388811</v>
      </c>
      <c r="B2837" s="3">
        <v>1760.07329474809</v>
      </c>
      <c r="C2837" s="4">
        <v>102484.85</v>
      </c>
      <c r="D2837" s="3">
        <v>0.000431310025740526</v>
      </c>
      <c r="E2837" s="3">
        <v>8.79324699803708e-5</v>
      </c>
      <c r="F2837" s="5">
        <v>1</v>
      </c>
      <c r="G2837" s="5" t="s">
        <v>709</v>
      </c>
      <c r="H2837" s="5">
        <v>12</v>
      </c>
      <c r="I2837" s="2">
        <v>1233.27192716921</v>
      </c>
      <c r="J2837" s="5" t="s">
        <v>2350</v>
      </c>
      <c r="K2837" s="2">
        <v>4.5136508</v>
      </c>
      <c r="L2837" s="2">
        <v>4.7021428</v>
      </c>
      <c r="M2837" s="6">
        <v>4.61385</v>
      </c>
    </row>
    <row r="2838" ht="15.75" customHeight="1" spans="1:13">
      <c r="A2838" s="2">
        <v>1760.11283027332</v>
      </c>
      <c r="B2838" s="3">
        <v>1760.94223396398</v>
      </c>
      <c r="C2838" s="4">
        <v>590710.76</v>
      </c>
      <c r="D2838" s="3">
        <v>0.00248602084211281</v>
      </c>
      <c r="E2838" s="3">
        <v>0.000506832533499166</v>
      </c>
      <c r="F2838" s="5">
        <v>1</v>
      </c>
      <c r="G2838" s="5" t="s">
        <v>709</v>
      </c>
      <c r="H2838" s="5">
        <v>11</v>
      </c>
      <c r="I2838" s="2">
        <v>1234.14046355442</v>
      </c>
      <c r="J2838" s="5" t="s">
        <v>2345</v>
      </c>
      <c r="K2838" s="2">
        <v>5.9349235</v>
      </c>
      <c r="L2838" s="2">
        <v>6.1132091</v>
      </c>
      <c r="M2838" s="6">
        <v>6.0368475</v>
      </c>
    </row>
    <row r="2839" ht="15.75" customHeight="1" spans="1:13">
      <c r="A2839" s="2">
        <v>1760.21573935472</v>
      </c>
      <c r="B2839" s="3">
        <v>1761.04519075349</v>
      </c>
      <c r="C2839" s="4">
        <v>3404574.86</v>
      </c>
      <c r="D2839" s="3">
        <v>0.0143282374956118</v>
      </c>
      <c r="E2839" s="3">
        <v>0.00292114079957062</v>
      </c>
      <c r="F2839" s="5">
        <v>1</v>
      </c>
      <c r="G2839" s="5" t="s">
        <v>709</v>
      </c>
      <c r="H2839" s="5">
        <v>24</v>
      </c>
      <c r="I2839" s="2">
        <v>1234.24337263582</v>
      </c>
      <c r="J2839" s="5" t="s">
        <v>2351</v>
      </c>
      <c r="K2839" s="2">
        <v>5.9134818</v>
      </c>
      <c r="L2839" s="2">
        <v>6.3988117</v>
      </c>
      <c r="M2839" s="6">
        <v>6.0238257</v>
      </c>
    </row>
    <row r="2840" ht="15.75" customHeight="1" spans="1:13">
      <c r="A2840" s="2">
        <v>1760.24085773151</v>
      </c>
      <c r="B2840" s="3">
        <v>1761.07032078019</v>
      </c>
      <c r="C2840" s="4">
        <v>347257.5</v>
      </c>
      <c r="D2840" s="3">
        <v>0.00146144177664885</v>
      </c>
      <c r="E2840" s="3">
        <v>0.000297948523066664</v>
      </c>
      <c r="F2840" s="5">
        <v>2</v>
      </c>
      <c r="G2840" s="5" t="s">
        <v>1492</v>
      </c>
      <c r="H2840" s="5">
        <v>19</v>
      </c>
      <c r="I2840" s="2">
        <v>1234.2684910126</v>
      </c>
      <c r="J2840" s="5" t="s">
        <v>2352</v>
      </c>
      <c r="K2840" s="2">
        <v>3.751829</v>
      </c>
      <c r="L2840" s="2">
        <v>4.0231065</v>
      </c>
      <c r="M2840" s="6">
        <v>3.85215725</v>
      </c>
    </row>
    <row r="2841" ht="15.75" customHeight="1" spans="1:13">
      <c r="A2841" s="2">
        <v>1760.6948904781</v>
      </c>
      <c r="B2841" s="3">
        <v>1761.52456396479</v>
      </c>
      <c r="C2841" s="4">
        <v>280788.44</v>
      </c>
      <c r="D2841" s="3">
        <v>0.00118170509381672</v>
      </c>
      <c r="E2841" s="3">
        <v>0.000240917765612528</v>
      </c>
      <c r="F2841" s="5">
        <v>2</v>
      </c>
      <c r="G2841" s="5" t="s">
        <v>1483</v>
      </c>
      <c r="H2841" s="5">
        <v>4</v>
      </c>
      <c r="I2841" s="2">
        <v>1234.7225237592</v>
      </c>
      <c r="J2841" s="5" t="s">
        <v>2353</v>
      </c>
      <c r="K2841" s="2">
        <v>9.0133545</v>
      </c>
      <c r="L2841" s="2">
        <v>9.10244</v>
      </c>
      <c r="M2841" s="6">
        <v>9.03682015</v>
      </c>
    </row>
    <row r="2842" ht="15.75" customHeight="1" spans="1:13">
      <c r="A2842" s="2">
        <v>1760.89755191292</v>
      </c>
      <c r="B2842" s="3">
        <v>1761.72731930322</v>
      </c>
      <c r="C2842" s="4">
        <v>397972.53</v>
      </c>
      <c r="D2842" s="3">
        <v>0.0016748772346188</v>
      </c>
      <c r="E2842" s="3">
        <v>0.000341462250734984</v>
      </c>
      <c r="F2842" s="5">
        <v>2</v>
      </c>
      <c r="G2842" s="5" t="s">
        <v>687</v>
      </c>
      <c r="H2842" s="5">
        <v>11</v>
      </c>
      <c r="I2842" s="2">
        <v>1234.92518519402</v>
      </c>
      <c r="J2842" s="5" t="s">
        <v>2354</v>
      </c>
      <c r="K2842" s="2">
        <v>13.613873</v>
      </c>
      <c r="L2842" s="2">
        <v>13.974567</v>
      </c>
      <c r="M2842" s="6">
        <v>13.6375375</v>
      </c>
    </row>
    <row r="2843" ht="15.75" customHeight="1" spans="1:13">
      <c r="A2843" s="2">
        <v>1761.24087426984</v>
      </c>
      <c r="B2843" s="3">
        <v>1762.0708007082</v>
      </c>
      <c r="C2843" s="4">
        <v>55516.05</v>
      </c>
      <c r="D2843" s="3">
        <v>0.000233640669372227</v>
      </c>
      <c r="E2843" s="3">
        <v>4.76330247841877e-5</v>
      </c>
      <c r="F2843" s="5">
        <v>1</v>
      </c>
      <c r="G2843" s="5" t="s">
        <v>13</v>
      </c>
      <c r="H2843" s="5">
        <v>4</v>
      </c>
      <c r="I2843" s="2">
        <v>1235.26850755093</v>
      </c>
      <c r="J2843" s="5" t="s">
        <v>28</v>
      </c>
      <c r="K2843" s="2">
        <v>7.6899841</v>
      </c>
      <c r="L2843" s="2">
        <v>7.7739383</v>
      </c>
      <c r="M2843" s="6">
        <v>7.7240539</v>
      </c>
    </row>
    <row r="2844" ht="15.75" customHeight="1" spans="1:13">
      <c r="A2844" s="2">
        <v>1762.18375306946</v>
      </c>
      <c r="B2844" s="3">
        <v>1763.01411605633</v>
      </c>
      <c r="C2844" s="4">
        <v>2609709.9</v>
      </c>
      <c r="D2844" s="3">
        <v>0.0109830286539357</v>
      </c>
      <c r="E2844" s="3">
        <v>0.00223914302884013</v>
      </c>
      <c r="F2844" s="5">
        <v>2</v>
      </c>
      <c r="G2844" s="5" t="s">
        <v>1492</v>
      </c>
      <c r="H2844" s="5">
        <v>42</v>
      </c>
      <c r="I2844" s="2">
        <v>1236.21138635056</v>
      </c>
      <c r="J2844" s="5" t="s">
        <v>2355</v>
      </c>
      <c r="K2844" s="2">
        <v>5.5127022</v>
      </c>
      <c r="L2844" s="2">
        <v>6.2258155</v>
      </c>
      <c r="M2844" s="6">
        <v>5.6622002</v>
      </c>
    </row>
    <row r="2845" ht="15.75" customHeight="1" spans="1:13">
      <c r="A2845" s="2">
        <v>1762.24332863494</v>
      </c>
      <c r="B2845" s="3">
        <v>1763.07371919866</v>
      </c>
      <c r="C2845" s="4">
        <v>2770967.24</v>
      </c>
      <c r="D2845" s="3">
        <v>0.0116616841573223</v>
      </c>
      <c r="E2845" s="3">
        <v>0.00237750256401693</v>
      </c>
      <c r="F2845" s="5">
        <v>2</v>
      </c>
      <c r="G2845" s="5" t="s">
        <v>687</v>
      </c>
      <c r="H2845" s="5">
        <v>10</v>
      </c>
      <c r="I2845" s="2">
        <v>1236.27096191603</v>
      </c>
      <c r="J2845" s="5" t="s">
        <v>496</v>
      </c>
      <c r="K2845" s="2">
        <v>1.5234096</v>
      </c>
      <c r="L2845" s="2">
        <v>1.7011869</v>
      </c>
      <c r="M2845" s="6">
        <v>1.59970245</v>
      </c>
    </row>
    <row r="2846" ht="15.75" customHeight="1" spans="1:13">
      <c r="A2846" s="2">
        <v>1763.22154412417</v>
      </c>
      <c r="B2846" s="3">
        <v>1764.05238720646</v>
      </c>
      <c r="C2846" s="4">
        <v>42060.39</v>
      </c>
      <c r="D2846" s="3">
        <v>0.000177012191495197</v>
      </c>
      <c r="E2846" s="3">
        <v>3.60880069692026e-5</v>
      </c>
      <c r="F2846" s="5">
        <v>1</v>
      </c>
      <c r="G2846" s="5" t="s">
        <v>709</v>
      </c>
      <c r="H2846" s="5">
        <v>4</v>
      </c>
      <c r="I2846" s="2">
        <v>1237.24917740527</v>
      </c>
      <c r="J2846" s="5" t="s">
        <v>2356</v>
      </c>
      <c r="K2846" s="2">
        <v>5.9612319</v>
      </c>
      <c r="L2846" s="2">
        <v>6.0498653</v>
      </c>
      <c r="M2846" s="6">
        <v>6.01340075</v>
      </c>
    </row>
    <row r="2847" ht="15.75" customHeight="1" spans="1:13">
      <c r="A2847" s="2">
        <v>1764.11832719801</v>
      </c>
      <c r="B2847" s="3">
        <v>1764.9495847911</v>
      </c>
      <c r="C2847" s="4">
        <v>88044.44</v>
      </c>
      <c r="D2847" s="3">
        <v>0.000370537203135001</v>
      </c>
      <c r="E2847" s="3">
        <v>7.55425321619591e-5</v>
      </c>
      <c r="F2847" s="5">
        <v>1</v>
      </c>
      <c r="G2847" s="5" t="s">
        <v>709</v>
      </c>
      <c r="H2847" s="5">
        <v>5</v>
      </c>
      <c r="I2847" s="2">
        <v>1238.14596047911</v>
      </c>
      <c r="J2847" s="5" t="s">
        <v>2221</v>
      </c>
      <c r="K2847" s="2">
        <v>5.9507192</v>
      </c>
      <c r="L2847" s="2">
        <v>6.0603111</v>
      </c>
      <c r="M2847" s="6">
        <v>5.9873079</v>
      </c>
    </row>
    <row r="2848" ht="15.75" customHeight="1" spans="1:13">
      <c r="A2848" s="2">
        <v>1764.24294218064</v>
      </c>
      <c r="B2848" s="3">
        <v>1765.07425735542</v>
      </c>
      <c r="C2848" s="4">
        <v>167104.31</v>
      </c>
      <c r="D2848" s="3">
        <v>0.000703262621230872</v>
      </c>
      <c r="E2848" s="3">
        <v>0.000143376262175976</v>
      </c>
      <c r="F2848" s="5">
        <v>2</v>
      </c>
      <c r="G2848" s="5" t="s">
        <v>687</v>
      </c>
      <c r="H2848" s="5">
        <v>6</v>
      </c>
      <c r="I2848" s="2">
        <v>1238.27057546173</v>
      </c>
      <c r="J2848" s="5" t="s">
        <v>542</v>
      </c>
      <c r="K2848" s="2">
        <v>1.5500326</v>
      </c>
      <c r="L2848" s="2">
        <v>1.6754222</v>
      </c>
      <c r="M2848" s="6">
        <v>1.59970245</v>
      </c>
    </row>
    <row r="2849" ht="15.75" customHeight="1" spans="1:13">
      <c r="A2849" s="2">
        <v>1765.13226989115</v>
      </c>
      <c r="B2849" s="3">
        <v>1765.96399578071</v>
      </c>
      <c r="C2849" s="4">
        <v>139483.54</v>
      </c>
      <c r="D2849" s="3">
        <v>0.000587019927606662</v>
      </c>
      <c r="E2849" s="3">
        <v>0.000119677515201572</v>
      </c>
      <c r="F2849" s="5">
        <v>1</v>
      </c>
      <c r="G2849" s="5" t="s">
        <v>709</v>
      </c>
      <c r="H2849" s="5">
        <v>15</v>
      </c>
      <c r="I2849" s="2">
        <v>1239.15990317225</v>
      </c>
      <c r="J2849" s="5" t="s">
        <v>2357</v>
      </c>
      <c r="K2849" s="2">
        <v>5.5618147</v>
      </c>
      <c r="L2849" s="2">
        <v>5.9873674</v>
      </c>
      <c r="M2849" s="6">
        <v>5.93735685</v>
      </c>
    </row>
    <row r="2850" ht="15.75" customHeight="1" spans="1:13">
      <c r="A2850" s="2">
        <v>1766.1250765196</v>
      </c>
      <c r="B2850" s="3">
        <v>1766.95726055117</v>
      </c>
      <c r="C2850" s="4">
        <v>86920.18</v>
      </c>
      <c r="D2850" s="3">
        <v>0.000365805727121337</v>
      </c>
      <c r="E2850" s="3">
        <v>7.457791194053e-5</v>
      </c>
      <c r="F2850" s="5">
        <v>1</v>
      </c>
      <c r="G2850" s="5" t="s">
        <v>709</v>
      </c>
      <c r="H2850" s="5">
        <v>5</v>
      </c>
      <c r="I2850" s="2">
        <v>1240.15270980069</v>
      </c>
      <c r="J2850" s="5" t="s">
        <v>2358</v>
      </c>
      <c r="K2850" s="2">
        <v>5.9873674</v>
      </c>
      <c r="L2850" s="2">
        <v>6.0864757</v>
      </c>
      <c r="M2850" s="6">
        <v>6.0368475</v>
      </c>
    </row>
    <row r="2851" ht="15.75" customHeight="1" spans="1:13">
      <c r="A2851" s="2">
        <v>1766.21949045846</v>
      </c>
      <c r="B2851" s="3">
        <v>1767.05171803034</v>
      </c>
      <c r="C2851" s="4">
        <v>243510.46</v>
      </c>
      <c r="D2851" s="3">
        <v>0.00102481979307856</v>
      </c>
      <c r="E2851" s="3">
        <v>0.000208933088294087</v>
      </c>
      <c r="F2851" s="5">
        <v>2</v>
      </c>
      <c r="G2851" s="5" t="s">
        <v>1492</v>
      </c>
      <c r="H2851" s="5">
        <v>18</v>
      </c>
      <c r="I2851" s="2">
        <v>1240.24712373956</v>
      </c>
      <c r="J2851" s="5" t="s">
        <v>2359</v>
      </c>
      <c r="K2851" s="2">
        <v>6.9859247</v>
      </c>
      <c r="L2851" s="2">
        <v>7.4379817</v>
      </c>
      <c r="M2851" s="6">
        <v>7.3494149</v>
      </c>
    </row>
    <row r="2852" ht="15.75" customHeight="1" spans="1:13">
      <c r="A2852" s="2">
        <v>1766.70335150849</v>
      </c>
      <c r="B2852" s="3">
        <v>1767.535802203</v>
      </c>
      <c r="C2852" s="4">
        <v>64853.08</v>
      </c>
      <c r="D2852" s="3">
        <v>0.000272935791037918</v>
      </c>
      <c r="E2852" s="3">
        <v>5.56442392239886e-5</v>
      </c>
      <c r="F2852" s="5">
        <v>1</v>
      </c>
      <c r="G2852" s="5" t="s">
        <v>13</v>
      </c>
      <c r="H2852" s="5">
        <v>3</v>
      </c>
      <c r="I2852" s="2">
        <v>1240.73098478958</v>
      </c>
      <c r="J2852" s="5" t="s">
        <v>2360</v>
      </c>
      <c r="K2852" s="2">
        <v>9.799895</v>
      </c>
      <c r="L2852" s="2">
        <v>9.9003451</v>
      </c>
      <c r="M2852" s="6">
        <v>9.8369388</v>
      </c>
    </row>
    <row r="2853" ht="15.75" customHeight="1" spans="1:13">
      <c r="A2853" s="2">
        <v>1768.19270975207</v>
      </c>
      <c r="B2853" s="3">
        <v>1769.02584666148</v>
      </c>
      <c r="C2853" s="4">
        <v>1846021.34</v>
      </c>
      <c r="D2853" s="3">
        <v>0.00776902646267189</v>
      </c>
      <c r="E2853" s="3">
        <v>0.00158389475188454</v>
      </c>
      <c r="F2853" s="5">
        <v>2</v>
      </c>
      <c r="G2853" s="5" t="s">
        <v>1492</v>
      </c>
      <c r="H2853" s="5">
        <v>49</v>
      </c>
      <c r="I2853" s="2">
        <v>1242.22034303317</v>
      </c>
      <c r="J2853" s="5" t="s">
        <v>2361</v>
      </c>
      <c r="K2853" s="2">
        <v>5.7147566</v>
      </c>
      <c r="L2853" s="2">
        <v>7.0119104</v>
      </c>
      <c r="M2853" s="6">
        <v>6.8630892</v>
      </c>
    </row>
    <row r="2854" ht="15.75" customHeight="1" spans="1:13">
      <c r="A2854" s="2">
        <v>1768.87759750886</v>
      </c>
      <c r="B2854" s="3">
        <v>1769.71104968374</v>
      </c>
      <c r="C2854" s="4">
        <v>5808.19</v>
      </c>
      <c r="D2854" s="3">
        <v>2.4443911255233e-5</v>
      </c>
      <c r="E2854" s="3">
        <v>4.98345358182492e-6</v>
      </c>
      <c r="F2854" s="5">
        <v>1</v>
      </c>
      <c r="G2854" s="5" t="s">
        <v>709</v>
      </c>
      <c r="H2854" s="5">
        <v>3</v>
      </c>
      <c r="I2854" s="2">
        <v>1242.90523078996</v>
      </c>
      <c r="J2854" s="5" t="s">
        <v>159</v>
      </c>
      <c r="K2854" s="2">
        <v>22.401378</v>
      </c>
      <c r="L2854" s="2">
        <v>22.477288</v>
      </c>
      <c r="M2854" s="6">
        <v>22.439286</v>
      </c>
    </row>
    <row r="2855" ht="15.75" customHeight="1" spans="1:13">
      <c r="A2855" s="2">
        <v>1769.14161391056</v>
      </c>
      <c r="B2855" s="3">
        <v>1769.97518756894</v>
      </c>
      <c r="C2855" s="4">
        <v>52751.57</v>
      </c>
      <c r="D2855" s="3">
        <v>0.000222006286924879</v>
      </c>
      <c r="E2855" s="3">
        <v>4.5261088301758e-5</v>
      </c>
      <c r="F2855" s="5">
        <v>1</v>
      </c>
      <c r="G2855" s="5" t="s">
        <v>709</v>
      </c>
      <c r="H2855" s="5">
        <v>5</v>
      </c>
      <c r="I2855" s="2">
        <v>1243.16924719166</v>
      </c>
      <c r="J2855" s="5" t="s">
        <v>2362</v>
      </c>
      <c r="K2855" s="2">
        <v>6.0133839</v>
      </c>
      <c r="L2855" s="2">
        <v>6.1772654</v>
      </c>
      <c r="M2855" s="6">
        <v>6.0629549</v>
      </c>
    </row>
    <row r="2856" ht="15.75" customHeight="1" spans="1:13">
      <c r="A2856" s="2">
        <v>1771.58860864703</v>
      </c>
      <c r="B2856" s="3">
        <v>1772.42330695179</v>
      </c>
      <c r="C2856" s="4">
        <v>758432.83</v>
      </c>
      <c r="D2856" s="3">
        <v>0.00319188332158128</v>
      </c>
      <c r="E2856" s="3">
        <v>0.000650738836580262</v>
      </c>
      <c r="F2856" s="5">
        <v>1</v>
      </c>
      <c r="G2856" s="5" t="s">
        <v>13</v>
      </c>
      <c r="H2856" s="5">
        <v>8</v>
      </c>
      <c r="I2856" s="2">
        <v>1245.61624192812</v>
      </c>
      <c r="J2856" s="5" t="s">
        <v>2363</v>
      </c>
      <c r="K2856" s="2">
        <v>8.2388682</v>
      </c>
      <c r="L2856" s="2">
        <v>8.4489412</v>
      </c>
      <c r="M2856" s="6">
        <v>8.33687335</v>
      </c>
    </row>
    <row r="2857" ht="15.75" customHeight="1" spans="1:13">
      <c r="A2857" s="2">
        <v>1773.21369673611</v>
      </c>
      <c r="B2857" s="3">
        <v>1774.04914064914</v>
      </c>
      <c r="C2857" s="4">
        <v>120095.21</v>
      </c>
      <c r="D2857" s="3">
        <v>0.000505423661315929</v>
      </c>
      <c r="E2857" s="3">
        <v>0.000103042239395494</v>
      </c>
      <c r="F2857" s="5">
        <v>1</v>
      </c>
      <c r="G2857" s="5" t="s">
        <v>709</v>
      </c>
      <c r="H2857" s="5">
        <v>15</v>
      </c>
      <c r="I2857" s="2">
        <v>1247.2413300172</v>
      </c>
      <c r="J2857" s="5" t="s">
        <v>2364</v>
      </c>
      <c r="K2857" s="2">
        <v>4.0501711</v>
      </c>
      <c r="L2857" s="2">
        <v>4.300111</v>
      </c>
      <c r="M2857" s="6">
        <v>4.13943895</v>
      </c>
    </row>
    <row r="2858" ht="15.75" customHeight="1" spans="1:13">
      <c r="A2858" s="2">
        <v>1774.12240116924</v>
      </c>
      <c r="B2858" s="3">
        <v>1774.95826155278</v>
      </c>
      <c r="C2858" s="4">
        <v>160219.02</v>
      </c>
      <c r="D2858" s="3">
        <v>0.000674285707988271</v>
      </c>
      <c r="E2858" s="3">
        <v>0.000137468651868393</v>
      </c>
      <c r="F2858" s="5">
        <v>1</v>
      </c>
      <c r="G2858" s="5" t="s">
        <v>709</v>
      </c>
      <c r="H2858" s="5">
        <v>3</v>
      </c>
      <c r="I2858" s="2">
        <v>1248.15003445034</v>
      </c>
      <c r="J2858" s="5" t="s">
        <v>2365</v>
      </c>
      <c r="K2858" s="2">
        <v>19.498845</v>
      </c>
      <c r="L2858" s="2">
        <v>19.575251</v>
      </c>
      <c r="M2858" s="6">
        <v>19.5370575</v>
      </c>
    </row>
    <row r="2859" ht="15.75" customHeight="1" spans="1:13">
      <c r="A2859" s="2">
        <v>1774.25635862158</v>
      </c>
      <c r="B2859" s="3">
        <v>1775.09228037316</v>
      </c>
      <c r="C2859" s="4">
        <v>3460247.37</v>
      </c>
      <c r="D2859" s="3">
        <v>0.0145625366307633</v>
      </c>
      <c r="E2859" s="3">
        <v>0.00296890806775033</v>
      </c>
      <c r="F2859" s="5">
        <v>2</v>
      </c>
      <c r="G2859" s="5" t="s">
        <v>1492</v>
      </c>
      <c r="H2859" s="5">
        <v>35</v>
      </c>
      <c r="I2859" s="2">
        <v>1248.28399190268</v>
      </c>
      <c r="J2859" s="5" t="s">
        <v>2366</v>
      </c>
      <c r="K2859" s="2">
        <v>4.2015566</v>
      </c>
      <c r="L2859" s="2">
        <v>4.6862469</v>
      </c>
      <c r="M2859" s="6">
        <v>4.42349765</v>
      </c>
    </row>
    <row r="2860" ht="15.75" customHeight="1" spans="1:13">
      <c r="A2860" s="2">
        <v>1775.18786657151</v>
      </c>
      <c r="B2860" s="3">
        <v>1776.0242148657</v>
      </c>
      <c r="C2860" s="4">
        <v>17754.17</v>
      </c>
      <c r="D2860" s="3">
        <v>7.47188635169166e-5</v>
      </c>
      <c r="E2860" s="3">
        <v>1.52331590527907e-5</v>
      </c>
      <c r="F2860" s="5">
        <v>1</v>
      </c>
      <c r="G2860" s="5" t="s">
        <v>13</v>
      </c>
      <c r="H2860" s="5">
        <v>3</v>
      </c>
      <c r="I2860" s="2">
        <v>1249.21549985261</v>
      </c>
      <c r="J2860" s="5" t="s">
        <v>1479</v>
      </c>
      <c r="K2860" s="2">
        <v>22.161684</v>
      </c>
      <c r="L2860" s="2">
        <v>22.23974</v>
      </c>
      <c r="M2860" s="6">
        <v>22.200503</v>
      </c>
    </row>
    <row r="2861" ht="15.75" customHeight="1" spans="1:13">
      <c r="A2861" s="2">
        <v>1776.20513317889</v>
      </c>
      <c r="B2861" s="3">
        <v>1777.04194690404</v>
      </c>
      <c r="C2861" s="4">
        <v>269887.99</v>
      </c>
      <c r="D2861" s="3">
        <v>0.00113583028041665</v>
      </c>
      <c r="E2861" s="3">
        <v>0.000231565129662946</v>
      </c>
      <c r="F2861" s="5">
        <v>2</v>
      </c>
      <c r="G2861" s="5" t="s">
        <v>687</v>
      </c>
      <c r="H2861" s="5">
        <v>13</v>
      </c>
      <c r="I2861" s="2">
        <v>1250.23276645999</v>
      </c>
      <c r="J2861" s="5" t="s">
        <v>2367</v>
      </c>
      <c r="K2861" s="2">
        <v>5.9977861</v>
      </c>
      <c r="L2861" s="2">
        <v>6.2525489</v>
      </c>
      <c r="M2861" s="6">
        <v>6.16388725</v>
      </c>
    </row>
    <row r="2862" ht="15.75" customHeight="1" spans="1:13">
      <c r="A2862" s="2">
        <v>1777.24404868248</v>
      </c>
      <c r="B2862" s="3">
        <v>1778.08133732519</v>
      </c>
      <c r="C2862" s="4">
        <v>353332.12</v>
      </c>
      <c r="D2862" s="3">
        <v>0.00148700696514806</v>
      </c>
      <c r="E2862" s="3">
        <v>0.000303160574806918</v>
      </c>
      <c r="F2862" s="5">
        <v>1</v>
      </c>
      <c r="G2862" s="5" t="s">
        <v>709</v>
      </c>
      <c r="H2862" s="5">
        <v>14</v>
      </c>
      <c r="I2862" s="2">
        <v>1251.27168196358</v>
      </c>
      <c r="J2862" s="5" t="s">
        <v>2368</v>
      </c>
      <c r="K2862" s="2">
        <v>6.1503924</v>
      </c>
      <c r="L2862" s="2">
        <v>6.3885136</v>
      </c>
      <c r="M2862" s="6">
        <v>6.31264475</v>
      </c>
    </row>
    <row r="2863" ht="15.75" customHeight="1" spans="1:13">
      <c r="A2863" s="2">
        <v>1778.2185891091</v>
      </c>
      <c r="B2863" s="3">
        <v>1779.05632286595</v>
      </c>
      <c r="C2863" s="4">
        <v>749379</v>
      </c>
      <c r="D2863" s="3">
        <v>0.00315378005411931</v>
      </c>
      <c r="E2863" s="3">
        <v>0.000642970609035582</v>
      </c>
      <c r="F2863" s="5">
        <v>2</v>
      </c>
      <c r="G2863" s="5" t="s">
        <v>687</v>
      </c>
      <c r="H2863" s="5">
        <v>8</v>
      </c>
      <c r="I2863" s="2">
        <v>1252.2462223902</v>
      </c>
      <c r="J2863" s="5" t="s">
        <v>788</v>
      </c>
      <c r="K2863" s="2">
        <v>1.5500326</v>
      </c>
      <c r="L2863" s="2">
        <v>1.6857722</v>
      </c>
      <c r="M2863" s="6">
        <v>1.61275035</v>
      </c>
    </row>
    <row r="2864" ht="15.75" customHeight="1" spans="1:13">
      <c r="A2864" s="2">
        <v>1778.24539612671</v>
      </c>
      <c r="B2864" s="3">
        <v>1779.08314212179</v>
      </c>
      <c r="C2864" s="4">
        <v>38019.63</v>
      </c>
      <c r="D2864" s="3">
        <v>0.000160006553104632</v>
      </c>
      <c r="E2864" s="3">
        <v>3.26210164101309e-5</v>
      </c>
      <c r="F2864" s="5">
        <v>1</v>
      </c>
      <c r="G2864" s="5" t="s">
        <v>709</v>
      </c>
      <c r="H2864" s="5">
        <v>3</v>
      </c>
      <c r="I2864" s="2">
        <v>1252.27302940781</v>
      </c>
      <c r="J2864" s="5" t="s">
        <v>2369</v>
      </c>
      <c r="K2864" s="2">
        <v>6.1880654</v>
      </c>
      <c r="L2864" s="2">
        <v>6.2995989</v>
      </c>
      <c r="M2864" s="6">
        <v>6.2760739</v>
      </c>
    </row>
    <row r="2865" ht="15.75" customHeight="1" spans="1:13">
      <c r="A2865" s="2">
        <v>1778.91531884324</v>
      </c>
      <c r="B2865" s="3">
        <v>1779.75337060428</v>
      </c>
      <c r="C2865" s="4">
        <v>209903.22</v>
      </c>
      <c r="D2865" s="3">
        <v>0.000883382892410139</v>
      </c>
      <c r="E2865" s="3">
        <v>0.000180097922682554</v>
      </c>
      <c r="F2865" s="5">
        <v>1</v>
      </c>
      <c r="G2865" s="5" t="s">
        <v>13</v>
      </c>
      <c r="H2865" s="5">
        <v>5</v>
      </c>
      <c r="I2865" s="2">
        <v>1252.94295212433</v>
      </c>
      <c r="J2865" s="5" t="s">
        <v>2370</v>
      </c>
      <c r="K2865" s="2">
        <v>8.2760828</v>
      </c>
      <c r="L2865" s="2">
        <v>8.4229412</v>
      </c>
      <c r="M2865" s="6">
        <v>8.38652655</v>
      </c>
    </row>
    <row r="2866" ht="15.75" customHeight="1" spans="1:13">
      <c r="A2866" s="2">
        <v>1779.22692803</v>
      </c>
      <c r="B2866" s="3">
        <v>1780.06512195528</v>
      </c>
      <c r="C2866" s="4">
        <v>110828.1</v>
      </c>
      <c r="D2866" s="3">
        <v>0.000466422799699405</v>
      </c>
      <c r="E2866" s="3">
        <v>9.50910166354493e-5</v>
      </c>
      <c r="F2866" s="5">
        <v>1</v>
      </c>
      <c r="G2866" s="5" t="s">
        <v>709</v>
      </c>
      <c r="H2866" s="5">
        <v>3</v>
      </c>
      <c r="I2866" s="2">
        <v>1253.2545613111</v>
      </c>
      <c r="J2866" s="5" t="s">
        <v>2371</v>
      </c>
      <c r="K2866" s="2">
        <v>19.36128</v>
      </c>
      <c r="L2866" s="2">
        <v>19.463224</v>
      </c>
      <c r="M2866" s="6">
        <v>19.399529</v>
      </c>
    </row>
    <row r="2867" ht="15.75" customHeight="1" spans="1:13">
      <c r="A2867" s="2">
        <v>1782.20117729392</v>
      </c>
      <c r="B2867" s="3">
        <v>1783.04072625221</v>
      </c>
      <c r="C2867" s="4">
        <v>2039494.39</v>
      </c>
      <c r="D2867" s="3">
        <v>0.00858326257830848</v>
      </c>
      <c r="E2867" s="3">
        <v>0.00174989551356917</v>
      </c>
      <c r="F2867" s="5">
        <v>2</v>
      </c>
      <c r="G2867" s="5" t="s">
        <v>1492</v>
      </c>
      <c r="H2867" s="5">
        <v>49</v>
      </c>
      <c r="I2867" s="2">
        <v>1256.22881057502</v>
      </c>
      <c r="J2867" s="5" t="s">
        <v>2372</v>
      </c>
      <c r="K2867" s="2">
        <v>5.9239755</v>
      </c>
      <c r="L2867" s="2">
        <v>7.2228792</v>
      </c>
      <c r="M2867" s="6">
        <v>6.0238257</v>
      </c>
    </row>
    <row r="2868" ht="15.75" customHeight="1" spans="1:13">
      <c r="A2868" s="2">
        <v>1783.24381594251</v>
      </c>
      <c r="B2868" s="3">
        <v>1784.08383911111</v>
      </c>
      <c r="C2868" s="4">
        <v>690358.36</v>
      </c>
      <c r="D2868" s="3">
        <v>0.00290539023106134</v>
      </c>
      <c r="E2868" s="3">
        <v>0.000592330630004318</v>
      </c>
      <c r="F2868" s="5">
        <v>2</v>
      </c>
      <c r="G2868" s="5" t="s">
        <v>1492</v>
      </c>
      <c r="H2868" s="5">
        <v>19</v>
      </c>
      <c r="I2868" s="2">
        <v>1257.27144922361</v>
      </c>
      <c r="J2868" s="5" t="s">
        <v>2373</v>
      </c>
      <c r="K2868" s="2">
        <v>4.6003739</v>
      </c>
      <c r="L2868" s="2">
        <v>4.8776452</v>
      </c>
      <c r="M2868" s="6">
        <v>4.7366095</v>
      </c>
    </row>
    <row r="2869" ht="15.75" customHeight="1" spans="1:13">
      <c r="A2869" s="2">
        <v>1783.74484462101</v>
      </c>
      <c r="B2869" s="3">
        <v>1784.58509551658</v>
      </c>
      <c r="C2869" s="4">
        <v>66768.43</v>
      </c>
      <c r="D2869" s="3">
        <v>0.000280996588880742</v>
      </c>
      <c r="E2869" s="3">
        <v>5.72876182832047e-5</v>
      </c>
      <c r="F2869" s="5">
        <v>1</v>
      </c>
      <c r="G2869" s="5" t="s">
        <v>709</v>
      </c>
      <c r="H2869" s="5">
        <v>3</v>
      </c>
      <c r="I2869" s="2">
        <v>1257.77247790211</v>
      </c>
      <c r="J2869" s="5" t="s">
        <v>2374</v>
      </c>
      <c r="K2869" s="2">
        <v>10.210841</v>
      </c>
      <c r="L2869" s="2">
        <v>10.323166</v>
      </c>
      <c r="M2869" s="6">
        <v>10.2991485</v>
      </c>
    </row>
    <row r="2870" ht="15.75" customHeight="1" spans="1:13">
      <c r="A2870" s="2">
        <v>1784.16949916612</v>
      </c>
      <c r="B2870" s="3">
        <v>1785.00994300297</v>
      </c>
      <c r="C2870" s="4">
        <v>320927.04</v>
      </c>
      <c r="D2870" s="3">
        <v>0.00135062938456982</v>
      </c>
      <c r="E2870" s="3">
        <v>0.000275356867973064</v>
      </c>
      <c r="F2870" s="5">
        <v>2</v>
      </c>
      <c r="G2870" s="5" t="s">
        <v>1492</v>
      </c>
      <c r="H2870" s="5">
        <v>17</v>
      </c>
      <c r="I2870" s="2">
        <v>1258.19713244721</v>
      </c>
      <c r="J2870" s="5" t="s">
        <v>2375</v>
      </c>
      <c r="K2870" s="2">
        <v>5.5886544</v>
      </c>
      <c r="L2870" s="2">
        <v>5.9507192</v>
      </c>
      <c r="M2870" s="6">
        <v>5.67529815</v>
      </c>
    </row>
    <row r="2871" ht="15.75" customHeight="1" spans="1:13">
      <c r="A2871" s="2">
        <v>1784.22150887328</v>
      </c>
      <c r="B2871" s="3">
        <v>1785.0619763301</v>
      </c>
      <c r="C2871" s="4">
        <v>252061.6</v>
      </c>
      <c r="D2871" s="3">
        <v>0.00106080747724369</v>
      </c>
      <c r="E2871" s="3">
        <v>0.000216270005519881</v>
      </c>
      <c r="F2871" s="5">
        <v>1</v>
      </c>
      <c r="G2871" s="5" t="s">
        <v>13</v>
      </c>
      <c r="H2871" s="5">
        <v>5</v>
      </c>
      <c r="I2871" s="2">
        <v>1258.24914215438</v>
      </c>
      <c r="J2871" s="5" t="s">
        <v>391</v>
      </c>
      <c r="K2871" s="2">
        <v>1.5394034</v>
      </c>
      <c r="L2871" s="2">
        <v>1.649266</v>
      </c>
      <c r="M2871" s="6">
        <v>1.59970245</v>
      </c>
    </row>
    <row r="2872" ht="15.75" customHeight="1" spans="1:13">
      <c r="A2872" s="2">
        <v>1785.22305295722</v>
      </c>
      <c r="B2872" s="3">
        <v>1786.06397517185</v>
      </c>
      <c r="C2872" s="4">
        <v>114405.82</v>
      </c>
      <c r="D2872" s="3">
        <v>0.000481479722798696</v>
      </c>
      <c r="E2872" s="3">
        <v>9.81607167569616e-5</v>
      </c>
      <c r="F2872" s="5">
        <v>2</v>
      </c>
      <c r="G2872" s="5" t="s">
        <v>687</v>
      </c>
      <c r="H2872" s="5">
        <v>4</v>
      </c>
      <c r="I2872" s="2">
        <v>1259.25068623832</v>
      </c>
      <c r="J2872" s="5" t="s">
        <v>542</v>
      </c>
      <c r="K2872" s="2">
        <v>1.5500326</v>
      </c>
      <c r="L2872" s="2">
        <v>1.6754222</v>
      </c>
      <c r="M2872" s="6">
        <v>1.5761638</v>
      </c>
    </row>
    <row r="2873" ht="15.75" customHeight="1" spans="1:13">
      <c r="A2873" s="2">
        <v>1787.20437177567</v>
      </c>
      <c r="B2873" s="3">
        <v>1788.04619247522</v>
      </c>
      <c r="C2873" s="4">
        <v>450648.15</v>
      </c>
      <c r="D2873" s="3">
        <v>0.00189656388409038</v>
      </c>
      <c r="E2873" s="3">
        <v>0.00038665817358941</v>
      </c>
      <c r="F2873" s="5">
        <v>1</v>
      </c>
      <c r="G2873" s="5" t="s">
        <v>1552</v>
      </c>
      <c r="H2873" s="5">
        <v>9</v>
      </c>
      <c r="I2873" s="2">
        <v>1261.23200505677</v>
      </c>
      <c r="J2873" s="5" t="s">
        <v>2376</v>
      </c>
      <c r="K2873" s="2">
        <v>6.5135533</v>
      </c>
      <c r="L2873" s="2">
        <v>6.6599868</v>
      </c>
      <c r="M2873" s="6">
        <v>6.5864409</v>
      </c>
    </row>
    <row r="2874" ht="15.75" customHeight="1" spans="1:13">
      <c r="A2874" s="2">
        <v>1787.22754977083</v>
      </c>
      <c r="B2874" s="3">
        <v>1788.06938097089</v>
      </c>
      <c r="C2874" s="4">
        <v>402367.81</v>
      </c>
      <c r="D2874" s="3">
        <v>0.00169337487919687</v>
      </c>
      <c r="E2874" s="3">
        <v>0.000345233421075335</v>
      </c>
      <c r="F2874" s="5">
        <v>2</v>
      </c>
      <c r="G2874" s="5" t="s">
        <v>1492</v>
      </c>
      <c r="H2874" s="5">
        <v>17</v>
      </c>
      <c r="I2874" s="2">
        <v>1261.25518305192</v>
      </c>
      <c r="J2874" s="5" t="s">
        <v>2377</v>
      </c>
      <c r="K2874" s="2">
        <v>4.6381574</v>
      </c>
      <c r="L2874" s="2">
        <v>4.8883868</v>
      </c>
      <c r="M2874" s="6">
        <v>4.76290635</v>
      </c>
    </row>
    <row r="2875" ht="15.75" customHeight="1" spans="1:13">
      <c r="A2875" s="2">
        <v>1787.85831913824</v>
      </c>
      <c r="B2875" s="3">
        <v>1788.70043605916</v>
      </c>
      <c r="C2875" s="4">
        <v>29754.3</v>
      </c>
      <c r="D2875" s="3">
        <v>0.000125221707392764</v>
      </c>
      <c r="E2875" s="3">
        <v>2.55293254713935e-5</v>
      </c>
      <c r="F2875" s="5">
        <v>1</v>
      </c>
      <c r="G2875" s="5" t="s">
        <v>709</v>
      </c>
      <c r="H2875" s="5">
        <v>3</v>
      </c>
      <c r="I2875" s="2">
        <v>1261.88595241934</v>
      </c>
      <c r="J2875" s="5" t="s">
        <v>2378</v>
      </c>
      <c r="K2875" s="2">
        <v>12.474992</v>
      </c>
      <c r="L2875" s="2">
        <v>12.574101</v>
      </c>
      <c r="M2875" s="6">
        <v>12.524396</v>
      </c>
    </row>
    <row r="2876" ht="15.75" customHeight="1" spans="1:13">
      <c r="A2876" s="2">
        <v>1789.11890545974</v>
      </c>
      <c r="B2876" s="3">
        <v>1789.96159293289</v>
      </c>
      <c r="C2876" s="4">
        <v>27803.18</v>
      </c>
      <c r="D2876" s="3">
        <v>0.000117010370620325</v>
      </c>
      <c r="E2876" s="3">
        <v>2.38552555885952e-5</v>
      </c>
      <c r="F2876" s="5">
        <v>1</v>
      </c>
      <c r="G2876" s="5" t="s">
        <v>709</v>
      </c>
      <c r="H2876" s="5">
        <v>3</v>
      </c>
      <c r="I2876" s="2">
        <v>1263.14653874083</v>
      </c>
      <c r="J2876" s="5" t="s">
        <v>2224</v>
      </c>
      <c r="K2876" s="2">
        <v>5.9977861</v>
      </c>
      <c r="L2876" s="2">
        <v>6.0760049</v>
      </c>
      <c r="M2876" s="6">
        <v>6.0368475</v>
      </c>
    </row>
    <row r="2877" ht="15.75" customHeight="1" spans="1:13">
      <c r="A2877" s="2">
        <v>1790.2278323907</v>
      </c>
      <c r="B2877" s="3">
        <v>1791.07102127456</v>
      </c>
      <c r="C2877" s="4">
        <v>267643.81</v>
      </c>
      <c r="D2877" s="3">
        <v>0.00112638559338666</v>
      </c>
      <c r="E2877" s="3">
        <v>0.000229639612959936</v>
      </c>
      <c r="F2877" s="5">
        <v>1</v>
      </c>
      <c r="G2877" s="5" t="s">
        <v>13</v>
      </c>
      <c r="H2877" s="5">
        <v>5</v>
      </c>
      <c r="I2877" s="2">
        <v>1264.2554656718</v>
      </c>
      <c r="J2877" s="5" t="s">
        <v>2379</v>
      </c>
      <c r="K2877" s="2">
        <v>8.2867556</v>
      </c>
      <c r="L2877" s="2">
        <v>8.4489412</v>
      </c>
      <c r="M2877" s="6">
        <v>8.41255365</v>
      </c>
    </row>
    <row r="2878" ht="15.75" customHeight="1" spans="1:13">
      <c r="A2878" s="2">
        <v>1791.12218746796</v>
      </c>
      <c r="B2878" s="3">
        <v>1791.96578039978</v>
      </c>
      <c r="C2878" s="4">
        <v>50594.81</v>
      </c>
      <c r="D2878" s="3">
        <v>0.000212929509126832</v>
      </c>
      <c r="E2878" s="3">
        <v>4.34105783585336e-5</v>
      </c>
      <c r="F2878" s="5">
        <v>1</v>
      </c>
      <c r="G2878" s="5" t="s">
        <v>709</v>
      </c>
      <c r="H2878" s="5">
        <v>5</v>
      </c>
      <c r="I2878" s="2">
        <v>1265.14982074906</v>
      </c>
      <c r="J2878" s="5" t="s">
        <v>2047</v>
      </c>
      <c r="K2878" s="2">
        <v>5.9977861</v>
      </c>
      <c r="L2878" s="2">
        <v>6.1132091</v>
      </c>
      <c r="M2878" s="6">
        <v>6.0499111</v>
      </c>
    </row>
    <row r="2879" ht="15.75" customHeight="1" spans="1:13">
      <c r="A2879" s="2">
        <v>1791.20744376744</v>
      </c>
      <c r="B2879" s="3">
        <v>1792.05107520059</v>
      </c>
      <c r="C2879" s="4">
        <v>104852.01</v>
      </c>
      <c r="D2879" s="3">
        <v>0.000441272277141898</v>
      </c>
      <c r="E2879" s="3">
        <v>8.99635040857896e-5</v>
      </c>
      <c r="F2879" s="5">
        <v>1</v>
      </c>
      <c r="G2879" s="5" t="s">
        <v>709</v>
      </c>
      <c r="H2879" s="5">
        <v>6</v>
      </c>
      <c r="I2879" s="2">
        <v>1265.23507704854</v>
      </c>
      <c r="J2879" s="5" t="s">
        <v>2221</v>
      </c>
      <c r="K2879" s="2">
        <v>5.9507192</v>
      </c>
      <c r="L2879" s="2">
        <v>6.0603111</v>
      </c>
      <c r="M2879" s="6">
        <v>6.00037565</v>
      </c>
    </row>
    <row r="2880" ht="15.75" customHeight="1" spans="1:13">
      <c r="A2880" s="2">
        <v>1791.22317390668</v>
      </c>
      <c r="B2880" s="3">
        <v>1792.06681244092</v>
      </c>
      <c r="C2880" s="4">
        <v>534886.01</v>
      </c>
      <c r="D2880" s="3">
        <v>0.00225108100115624</v>
      </c>
      <c r="E2880" s="3">
        <v>0.000458934642703241</v>
      </c>
      <c r="F2880" s="5">
        <v>1</v>
      </c>
      <c r="G2880" s="5" t="s">
        <v>709</v>
      </c>
      <c r="H2880" s="5">
        <v>9</v>
      </c>
      <c r="I2880" s="2">
        <v>1265.25080718777</v>
      </c>
      <c r="J2880" s="5" t="s">
        <v>1519</v>
      </c>
      <c r="K2880" s="2">
        <v>1.649266</v>
      </c>
      <c r="L2880" s="2">
        <v>1.7996807</v>
      </c>
      <c r="M2880" s="6">
        <v>1.7114796</v>
      </c>
    </row>
    <row r="2881" ht="15.75" customHeight="1" spans="1:13">
      <c r="A2881" s="2">
        <v>1792.16569065118</v>
      </c>
      <c r="B2881" s="3">
        <v>1793.00975463201</v>
      </c>
      <c r="C2881" s="4">
        <v>84420.08</v>
      </c>
      <c r="D2881" s="3">
        <v>0.000355283994442273</v>
      </c>
      <c r="E2881" s="3">
        <v>7.24328147071543e-5</v>
      </c>
      <c r="F2881" s="5">
        <v>1</v>
      </c>
      <c r="G2881" s="5" t="s">
        <v>709</v>
      </c>
      <c r="H2881" s="5">
        <v>7</v>
      </c>
      <c r="I2881" s="2">
        <v>1266.19332393228</v>
      </c>
      <c r="J2881" s="5" t="s">
        <v>2380</v>
      </c>
      <c r="K2881" s="2">
        <v>6.0760049</v>
      </c>
      <c r="L2881" s="2">
        <v>6.1988925</v>
      </c>
      <c r="M2881" s="6">
        <v>6.16388725</v>
      </c>
    </row>
    <row r="2882" ht="15.75" customHeight="1" spans="1:13">
      <c r="A2882" s="2">
        <v>1792.2110664578</v>
      </c>
      <c r="B2882" s="3">
        <v>1793.05515091273</v>
      </c>
      <c r="C2882" s="4">
        <v>294356.91</v>
      </c>
      <c r="D2882" s="3">
        <v>0.00123880833536861</v>
      </c>
      <c r="E2882" s="3">
        <v>0.000252559574923413</v>
      </c>
      <c r="F2882" s="5">
        <v>1</v>
      </c>
      <c r="G2882" s="5" t="s">
        <v>13</v>
      </c>
      <c r="H2882" s="5">
        <v>6</v>
      </c>
      <c r="I2882" s="2">
        <v>1266.2386997389</v>
      </c>
      <c r="J2882" s="5" t="s">
        <v>2381</v>
      </c>
      <c r="K2882" s="2">
        <v>1.649266</v>
      </c>
      <c r="L2882" s="2">
        <v>1.763462</v>
      </c>
      <c r="M2882" s="6">
        <v>1.7114796</v>
      </c>
    </row>
    <row r="2883" ht="15.75" customHeight="1" spans="1:13">
      <c r="A2883" s="2">
        <v>1792.22939160895</v>
      </c>
      <c r="B2883" s="3">
        <v>1793.07348432892</v>
      </c>
      <c r="C2883" s="4">
        <v>157312.4</v>
      </c>
      <c r="D2883" s="3">
        <v>0.00066205312583571</v>
      </c>
      <c r="E2883" s="3">
        <v>0.000134974758615933</v>
      </c>
      <c r="F2883" s="5">
        <v>1</v>
      </c>
      <c r="G2883" s="5" t="s">
        <v>709</v>
      </c>
      <c r="H2883" s="5">
        <v>3</v>
      </c>
      <c r="I2883" s="2">
        <v>1266.25702489005</v>
      </c>
      <c r="J2883" s="5" t="s">
        <v>2382</v>
      </c>
      <c r="K2883" s="2">
        <v>18.95235</v>
      </c>
      <c r="L2883" s="2">
        <v>19.039511</v>
      </c>
      <c r="M2883" s="6">
        <v>18.988246</v>
      </c>
    </row>
    <row r="2884" ht="15.75" customHeight="1" spans="1:13">
      <c r="A2884" s="2">
        <v>1793.16901422064</v>
      </c>
      <c r="B2884" s="3">
        <v>1794.01353071863</v>
      </c>
      <c r="C2884" s="4">
        <v>17640.41</v>
      </c>
      <c r="D2884" s="3">
        <v>7.42401017435594e-5</v>
      </c>
      <c r="E2884" s="3">
        <v>1.51355524525472e-5</v>
      </c>
      <c r="F2884" s="5">
        <v>1</v>
      </c>
      <c r="G2884" s="5" t="s">
        <v>709</v>
      </c>
      <c r="H2884" s="5">
        <v>3</v>
      </c>
      <c r="I2884" s="2">
        <v>1267.19664750174</v>
      </c>
      <c r="J2884" s="5" t="s">
        <v>2383</v>
      </c>
      <c r="K2884" s="2">
        <v>6.1611071</v>
      </c>
      <c r="L2884" s="2">
        <v>6.2365488</v>
      </c>
      <c r="M2884" s="6">
        <v>6.20154045</v>
      </c>
    </row>
    <row r="2885" ht="15.75" customHeight="1" spans="1:13">
      <c r="A2885" s="2">
        <v>1793.23535128982</v>
      </c>
      <c r="B2885" s="3">
        <v>1794.07989769312</v>
      </c>
      <c r="C2885" s="4">
        <v>174057.37</v>
      </c>
      <c r="D2885" s="3">
        <v>0.000732524746194469</v>
      </c>
      <c r="E2885" s="3">
        <v>0.000149342019453483</v>
      </c>
      <c r="F2885" s="5">
        <v>1</v>
      </c>
      <c r="G2885" s="5" t="s">
        <v>709</v>
      </c>
      <c r="H2885" s="5">
        <v>4</v>
      </c>
      <c r="I2885" s="2">
        <v>1267.26298457092</v>
      </c>
      <c r="J2885" s="5" t="s">
        <v>2384</v>
      </c>
      <c r="K2885" s="2">
        <v>18.111601</v>
      </c>
      <c r="L2885" s="2">
        <v>18.239579</v>
      </c>
      <c r="M2885" s="6">
        <v>18.188381</v>
      </c>
    </row>
    <row r="2886" ht="15.75" customHeight="1" spans="1:13">
      <c r="A2886" s="2">
        <v>1793.36968687946</v>
      </c>
      <c r="B2886" s="3">
        <v>1794.2142938367</v>
      </c>
      <c r="C2886" s="4">
        <v>67729.6</v>
      </c>
      <c r="D2886" s="3">
        <v>0.000285041696596087</v>
      </c>
      <c r="E2886" s="3">
        <v>5.81123065387959e-5</v>
      </c>
      <c r="F2886" s="5">
        <v>1</v>
      </c>
      <c r="G2886" s="5" t="s">
        <v>13</v>
      </c>
      <c r="H2886" s="5">
        <v>4</v>
      </c>
      <c r="I2886" s="2">
        <v>1267.39732016056</v>
      </c>
      <c r="J2886" s="5" t="s">
        <v>2385</v>
      </c>
      <c r="K2886" s="2">
        <v>5.7624587</v>
      </c>
      <c r="L2886" s="2">
        <v>5.8508713</v>
      </c>
      <c r="M2886" s="6">
        <v>5.81195975</v>
      </c>
    </row>
    <row r="2887" ht="15.75" customHeight="1" spans="1:13">
      <c r="A2887" s="2">
        <v>1793.4204</v>
      </c>
      <c r="B2887" s="3">
        <v>1794.26502981753</v>
      </c>
      <c r="C2887" s="4">
        <v>9906.51</v>
      </c>
      <c r="D2887" s="3">
        <v>4.16917923292933e-5</v>
      </c>
      <c r="E2887" s="3">
        <v>8.49983088412817e-6</v>
      </c>
      <c r="F2887" s="5">
        <v>1</v>
      </c>
      <c r="G2887" s="5" t="s">
        <v>13</v>
      </c>
      <c r="H2887" s="5">
        <v>4</v>
      </c>
      <c r="I2887" s="2">
        <v>1267.4480332811</v>
      </c>
      <c r="J2887" s="5" t="s">
        <v>2386</v>
      </c>
      <c r="K2887" s="2">
        <v>22.835334</v>
      </c>
      <c r="L2887" s="2">
        <v>22.927607</v>
      </c>
      <c r="M2887" s="6">
        <v>22.8752525</v>
      </c>
    </row>
    <row r="2888" ht="15.75" customHeight="1" spans="1:13">
      <c r="A2888" s="2">
        <v>1794.09349228688</v>
      </c>
      <c r="B2888" s="3">
        <v>1794.93842540636</v>
      </c>
      <c r="C2888" s="4">
        <v>61166.53</v>
      </c>
      <c r="D2888" s="3">
        <v>0.000257420854192192</v>
      </c>
      <c r="E2888" s="3">
        <v>5.24811624647784e-5</v>
      </c>
      <c r="F2888" s="5">
        <v>1</v>
      </c>
      <c r="G2888" s="5" t="s">
        <v>709</v>
      </c>
      <c r="H2888" s="5">
        <v>6</v>
      </c>
      <c r="I2888" s="2">
        <v>1268.12112556797</v>
      </c>
      <c r="J2888" s="5" t="s">
        <v>2387</v>
      </c>
      <c r="K2888" s="2">
        <v>2.5480338</v>
      </c>
      <c r="L2888" s="2">
        <v>2.674086</v>
      </c>
      <c r="M2888" s="6">
        <v>2.61376625</v>
      </c>
    </row>
    <row r="2889" ht="15.75" customHeight="1" spans="1:13">
      <c r="A2889" s="2">
        <v>1794.18735163327</v>
      </c>
      <c r="B2889" s="3">
        <v>1795.03232702974</v>
      </c>
      <c r="C2889" s="4">
        <v>77623.29</v>
      </c>
      <c r="D2889" s="3">
        <v>0.000326679535638334</v>
      </c>
      <c r="E2889" s="3">
        <v>6.66011378042961e-5</v>
      </c>
      <c r="F2889" s="5">
        <v>1</v>
      </c>
      <c r="G2889" s="5" t="s">
        <v>1552</v>
      </c>
      <c r="H2889" s="5">
        <v>8</v>
      </c>
      <c r="I2889" s="2">
        <v>1268.21498491436</v>
      </c>
      <c r="J2889" s="5" t="s">
        <v>2388</v>
      </c>
      <c r="K2889" s="2">
        <v>6.3729949</v>
      </c>
      <c r="L2889" s="2">
        <v>6.5135533</v>
      </c>
      <c r="M2889" s="6">
        <v>6.4504992</v>
      </c>
    </row>
    <row r="2890" ht="15.75" customHeight="1" spans="1:13">
      <c r="A2890" s="2">
        <v>1796.23041035705</v>
      </c>
      <c r="B2890" s="3">
        <v>1797.0763052448</v>
      </c>
      <c r="C2890" s="4">
        <v>219530.47</v>
      </c>
      <c r="D2890" s="3">
        <v>0.000923899412123154</v>
      </c>
      <c r="E2890" s="3">
        <v>0.00018835814720958</v>
      </c>
      <c r="F2890" s="5">
        <v>1</v>
      </c>
      <c r="G2890" s="5" t="s">
        <v>709</v>
      </c>
      <c r="H2890" s="5">
        <v>19</v>
      </c>
      <c r="I2890" s="2">
        <v>1270.25804363814</v>
      </c>
      <c r="J2890" s="5" t="s">
        <v>1601</v>
      </c>
      <c r="K2890" s="2">
        <v>4.2728234</v>
      </c>
      <c r="L2890" s="2">
        <v>4.5624093</v>
      </c>
      <c r="M2890" s="6">
        <v>4.42349765</v>
      </c>
    </row>
    <row r="2891" ht="15.75" customHeight="1" spans="1:13">
      <c r="A2891" s="2">
        <v>1797.18882817962</v>
      </c>
      <c r="B2891" s="3">
        <v>1798.03515386849</v>
      </c>
      <c r="C2891" s="4">
        <v>20935.2</v>
      </c>
      <c r="D2891" s="3">
        <v>8.81063069408117e-5</v>
      </c>
      <c r="E2891" s="3">
        <v>1.79624973401733e-5</v>
      </c>
      <c r="F2891" s="5">
        <v>1</v>
      </c>
      <c r="G2891" s="5" t="s">
        <v>709</v>
      </c>
      <c r="H2891" s="5">
        <v>3</v>
      </c>
      <c r="I2891" s="2">
        <v>1271.21646146072</v>
      </c>
      <c r="J2891" s="5" t="s">
        <v>1297</v>
      </c>
      <c r="K2891" s="2">
        <v>1.5606054</v>
      </c>
      <c r="L2891" s="2">
        <v>1.6387847</v>
      </c>
      <c r="M2891" s="6">
        <v>1.59970245</v>
      </c>
    </row>
    <row r="2892" ht="15.75" customHeight="1" spans="1:13">
      <c r="A2892" s="2">
        <v>1798.16881489447</v>
      </c>
      <c r="B2892" s="3">
        <v>1799.01558071815</v>
      </c>
      <c r="C2892" s="4">
        <v>682535.8</v>
      </c>
      <c r="D2892" s="3">
        <v>0.00287246879384446</v>
      </c>
      <c r="E2892" s="3">
        <v>0.000585618837750441</v>
      </c>
      <c r="F2892" s="5">
        <v>1</v>
      </c>
      <c r="G2892" s="5" t="s">
        <v>709</v>
      </c>
      <c r="H2892" s="5">
        <v>21</v>
      </c>
      <c r="I2892" s="2">
        <v>1272.19644817557</v>
      </c>
      <c r="J2892" s="5" t="s">
        <v>2389</v>
      </c>
      <c r="K2892" s="2">
        <v>5.9239755</v>
      </c>
      <c r="L2892" s="2">
        <v>6.3100176</v>
      </c>
      <c r="M2892" s="6">
        <v>6.0368475</v>
      </c>
    </row>
    <row r="2893" ht="15.75" customHeight="1" spans="1:13">
      <c r="A2893" s="2">
        <v>1800.14486591164</v>
      </c>
      <c r="B2893" s="3">
        <v>1800.9925181259</v>
      </c>
      <c r="C2893" s="4">
        <v>62264.51</v>
      </c>
      <c r="D2893" s="3">
        <v>0.000262041730175935</v>
      </c>
      <c r="E2893" s="3">
        <v>5.34232343260247e-5</v>
      </c>
      <c r="F2893" s="5">
        <v>1</v>
      </c>
      <c r="G2893" s="5" t="s">
        <v>709</v>
      </c>
      <c r="H2893" s="5">
        <v>9</v>
      </c>
      <c r="I2893" s="2">
        <v>1274.17249919274</v>
      </c>
      <c r="J2893" s="5" t="s">
        <v>2390</v>
      </c>
      <c r="K2893" s="2">
        <v>5.5618147</v>
      </c>
      <c r="L2893" s="2">
        <v>5.7519317</v>
      </c>
      <c r="M2893" s="6">
        <v>5.68844825</v>
      </c>
    </row>
    <row r="2894" ht="15.75" customHeight="1" spans="1:13">
      <c r="A2894" s="2">
        <v>1800.19171429658</v>
      </c>
      <c r="B2894" s="3">
        <v>1801.03938750957</v>
      </c>
      <c r="C2894" s="4">
        <v>521399.84</v>
      </c>
      <c r="D2894" s="3">
        <v>0.00219432412118968</v>
      </c>
      <c r="E2894" s="3">
        <v>0.000447363447168729</v>
      </c>
      <c r="F2894" s="5">
        <v>2</v>
      </c>
      <c r="G2894" s="5" t="s">
        <v>687</v>
      </c>
      <c r="H2894" s="5">
        <v>7</v>
      </c>
      <c r="I2894" s="2">
        <v>1274.21934757768</v>
      </c>
      <c r="J2894" s="5" t="s">
        <v>542</v>
      </c>
      <c r="K2894" s="2">
        <v>1.5500326</v>
      </c>
      <c r="L2894" s="2">
        <v>1.6754222</v>
      </c>
      <c r="M2894" s="6">
        <v>1.59970245</v>
      </c>
    </row>
    <row r="2895" ht="15.75" customHeight="1" spans="1:13">
      <c r="A2895" s="2">
        <v>1801.24482475897</v>
      </c>
      <c r="B2895" s="3">
        <v>1802.09296974226</v>
      </c>
      <c r="C2895" s="4">
        <v>122100.57</v>
      </c>
      <c r="D2895" s="3">
        <v>0.000513863268469758</v>
      </c>
      <c r="E2895" s="3">
        <v>0.000104762847446341</v>
      </c>
      <c r="F2895" s="5">
        <v>1</v>
      </c>
      <c r="G2895" s="5" t="s">
        <v>709</v>
      </c>
      <c r="H2895" s="5">
        <v>5</v>
      </c>
      <c r="I2895" s="2">
        <v>1275.27245804006</v>
      </c>
      <c r="J2895" s="5" t="s">
        <v>2391</v>
      </c>
      <c r="K2895" s="2">
        <v>5.1493662</v>
      </c>
      <c r="L2895" s="2">
        <v>5.251408</v>
      </c>
      <c r="M2895" s="6">
        <v>5.2004309</v>
      </c>
    </row>
    <row r="2896" ht="15.75" customHeight="1" spans="1:13">
      <c r="A2896" s="2">
        <v>1804.1830273447</v>
      </c>
      <c r="B2896" s="3">
        <v>1805.03248638784</v>
      </c>
      <c r="C2896" s="4">
        <v>425175.34</v>
      </c>
      <c r="D2896" s="3">
        <v>0.00178936093324659</v>
      </c>
      <c r="E2896" s="3">
        <v>0.000364802386117986</v>
      </c>
      <c r="F2896" s="5">
        <v>2</v>
      </c>
      <c r="G2896" s="5" t="s">
        <v>1492</v>
      </c>
      <c r="H2896" s="5">
        <v>25</v>
      </c>
      <c r="I2896" s="2">
        <v>1278.2106606258</v>
      </c>
      <c r="J2896" s="5" t="s">
        <v>2392</v>
      </c>
      <c r="K2896" s="2">
        <v>5.9239755</v>
      </c>
      <c r="L2896" s="2">
        <v>6.623018</v>
      </c>
      <c r="M2896" s="6">
        <v>6.4504992</v>
      </c>
    </row>
    <row r="2897" ht="15.75" customHeight="1" spans="1:13">
      <c r="A2897" s="2">
        <v>1805.23918831252</v>
      </c>
      <c r="B2897" s="3">
        <v>1806.08911890949</v>
      </c>
      <c r="C2897" s="4">
        <v>64581.26</v>
      </c>
      <c r="D2897" s="3">
        <v>0.000271791829845636</v>
      </c>
      <c r="E2897" s="3">
        <v>5.54110164209102e-5</v>
      </c>
      <c r="F2897" s="5">
        <v>1</v>
      </c>
      <c r="G2897" s="5" t="s">
        <v>709</v>
      </c>
      <c r="H2897" s="5">
        <v>3</v>
      </c>
      <c r="I2897" s="2">
        <v>1279.26682159362</v>
      </c>
      <c r="J2897" s="5" t="s">
        <v>2137</v>
      </c>
      <c r="K2897" s="2">
        <v>1.737187</v>
      </c>
      <c r="L2897" s="2">
        <v>1.8100037</v>
      </c>
      <c r="M2897" s="6">
        <v>1.78673285</v>
      </c>
    </row>
    <row r="2898" ht="15.75" customHeight="1" spans="1:13">
      <c r="A2898" s="2">
        <v>1806.1236916719</v>
      </c>
      <c r="B2898" s="3">
        <v>1806.97401686832</v>
      </c>
      <c r="C2898" s="4">
        <v>56220.62</v>
      </c>
      <c r="D2898" s="3">
        <v>0.000236605869641691</v>
      </c>
      <c r="E2898" s="3">
        <v>4.82375490663043e-5</v>
      </c>
      <c r="F2898" s="5">
        <v>1</v>
      </c>
      <c r="G2898" s="5" t="s">
        <v>709</v>
      </c>
      <c r="H2898" s="5">
        <v>6</v>
      </c>
      <c r="I2898" s="2">
        <v>1280.151324953</v>
      </c>
      <c r="J2898" s="5" t="s">
        <v>2393</v>
      </c>
      <c r="K2898" s="2">
        <v>5.7624587</v>
      </c>
      <c r="L2898" s="2">
        <v>5.9349235</v>
      </c>
      <c r="M2898" s="6">
        <v>5.82493895</v>
      </c>
    </row>
    <row r="2899" ht="15.75" customHeight="1" spans="1:13">
      <c r="A2899" s="2">
        <v>1807.17628414988</v>
      </c>
      <c r="B2899" s="3">
        <v>1808.02707855237</v>
      </c>
      <c r="C2899" s="4">
        <v>58556.52</v>
      </c>
      <c r="D2899" s="3">
        <v>0.000246436562559984</v>
      </c>
      <c r="E2899" s="3">
        <v>5.02417619487659e-5</v>
      </c>
      <c r="F2899" s="5">
        <v>1</v>
      </c>
      <c r="G2899" s="5" t="s">
        <v>709</v>
      </c>
      <c r="H2899" s="5">
        <v>3</v>
      </c>
      <c r="I2899" s="2">
        <v>1281.20391743097</v>
      </c>
      <c r="J2899" s="5" t="s">
        <v>2394</v>
      </c>
      <c r="K2899" s="2">
        <v>5.9349235</v>
      </c>
      <c r="L2899" s="2">
        <v>6.0133839</v>
      </c>
      <c r="M2899" s="6">
        <v>5.97425265</v>
      </c>
    </row>
    <row r="2900" ht="15.75" customHeight="1" spans="1:13">
      <c r="A2900" s="2">
        <v>1808.24749059007</v>
      </c>
      <c r="B2900" s="3">
        <v>1809.09876207077</v>
      </c>
      <c r="C2900" s="4">
        <v>242850.93</v>
      </c>
      <c r="D2900" s="3">
        <v>0.00102204414476296</v>
      </c>
      <c r="E2900" s="3">
        <v>0.000208367208537946</v>
      </c>
      <c r="F2900" s="5">
        <v>2</v>
      </c>
      <c r="G2900" s="5" t="s">
        <v>1483</v>
      </c>
      <c r="H2900" s="5">
        <v>9</v>
      </c>
      <c r="I2900" s="2">
        <v>1282.27512387117</v>
      </c>
      <c r="J2900" s="5" t="s">
        <v>2395</v>
      </c>
      <c r="K2900" s="2">
        <v>6.2735468</v>
      </c>
      <c r="L2900" s="2">
        <v>6.4245534</v>
      </c>
      <c r="M2900" s="6">
        <v>6.36230315</v>
      </c>
    </row>
    <row r="2901" ht="15.75" customHeight="1" spans="1:13">
      <c r="A2901" s="2">
        <v>1809.84221673045</v>
      </c>
      <c r="B2901" s="3">
        <v>1810.69419765337</v>
      </c>
      <c r="C2901" s="4">
        <v>134226.42</v>
      </c>
      <c r="D2901" s="3">
        <v>0.000564895208074741</v>
      </c>
      <c r="E2901" s="3">
        <v>0.000115166882199883</v>
      </c>
      <c r="F2901" s="5">
        <v>1</v>
      </c>
      <c r="G2901" s="5" t="s">
        <v>13</v>
      </c>
      <c r="H2901" s="5">
        <v>3</v>
      </c>
      <c r="I2901" s="2">
        <v>1283.86985001154</v>
      </c>
      <c r="J2901" s="5" t="s">
        <v>1002</v>
      </c>
      <c r="K2901" s="2">
        <v>12.751759</v>
      </c>
      <c r="L2901" s="2">
        <v>12.824553</v>
      </c>
      <c r="M2901" s="6">
        <v>12.7751465</v>
      </c>
    </row>
    <row r="2902" ht="15.75" customHeight="1" spans="1:13">
      <c r="A2902" s="2">
        <v>1812.12924061216</v>
      </c>
      <c r="B2902" s="3">
        <v>1812.98223731239</v>
      </c>
      <c r="C2902" s="4">
        <v>175154.14</v>
      </c>
      <c r="D2902" s="3">
        <v>0.000737140529863288</v>
      </c>
      <c r="E2902" s="3">
        <v>0.000150283053129196</v>
      </c>
      <c r="F2902" s="5">
        <v>1</v>
      </c>
      <c r="G2902" s="5" t="s">
        <v>709</v>
      </c>
      <c r="H2902" s="5">
        <v>6</v>
      </c>
      <c r="I2902" s="2">
        <v>1286.15687389326</v>
      </c>
      <c r="J2902" s="5" t="s">
        <v>2396</v>
      </c>
      <c r="K2902" s="2">
        <v>4.0772399</v>
      </c>
      <c r="L2902" s="2">
        <v>4.2123858</v>
      </c>
      <c r="M2902" s="6">
        <v>4.16102545</v>
      </c>
    </row>
    <row r="2903" ht="15.75" customHeight="1" spans="1:13">
      <c r="A2903" s="2">
        <v>1812.23373553933</v>
      </c>
      <c r="B2903" s="3">
        <v>1813.08677860332</v>
      </c>
      <c r="C2903" s="4">
        <v>82377.26</v>
      </c>
      <c r="D2903" s="3">
        <v>0.000346686735952036</v>
      </c>
      <c r="E2903" s="3">
        <v>7.06800658049965e-5</v>
      </c>
      <c r="F2903" s="5">
        <v>1</v>
      </c>
      <c r="G2903" s="5" t="s">
        <v>1552</v>
      </c>
      <c r="H2903" s="5">
        <v>4</v>
      </c>
      <c r="I2903" s="2">
        <v>1286.26136882043</v>
      </c>
      <c r="J2903" s="5" t="s">
        <v>2397</v>
      </c>
      <c r="K2903" s="2">
        <v>6.2525489</v>
      </c>
      <c r="L2903" s="2">
        <v>6.3360927</v>
      </c>
      <c r="M2903" s="6">
        <v>6.28654885</v>
      </c>
    </row>
    <row r="2904" ht="15.75" customHeight="1" spans="1:13">
      <c r="A2904" s="2">
        <v>1812.23547078253</v>
      </c>
      <c r="B2904" s="3">
        <v>1813.08851461882</v>
      </c>
      <c r="C2904" s="4">
        <v>312828136.61</v>
      </c>
      <c r="D2904" s="3">
        <v>1.31654494936198</v>
      </c>
      <c r="E2904" s="3">
        <v>0.268407971826803</v>
      </c>
      <c r="F2904" s="5">
        <v>4</v>
      </c>
      <c r="G2904" s="5" t="s">
        <v>2181</v>
      </c>
      <c r="H2904" s="5">
        <v>74</v>
      </c>
      <c r="I2904" s="2">
        <v>1286.26310406362</v>
      </c>
      <c r="J2904" s="5" t="s">
        <v>2398</v>
      </c>
      <c r="K2904" s="2">
        <v>3.7734895</v>
      </c>
      <c r="L2904" s="2">
        <v>4.9858202</v>
      </c>
      <c r="M2904" s="6">
        <v>4.16102545</v>
      </c>
    </row>
    <row r="2905" ht="15.75" customHeight="1" spans="1:13">
      <c r="A2905" s="2">
        <v>1812.34203060897</v>
      </c>
      <c r="B2905" s="3">
        <v>1813.19512172237</v>
      </c>
      <c r="C2905" s="4">
        <v>677030.94</v>
      </c>
      <c r="D2905" s="3">
        <v>0.00284930145439577</v>
      </c>
      <c r="E2905" s="3">
        <v>0.000580895642695796</v>
      </c>
      <c r="F2905" s="5">
        <v>1</v>
      </c>
      <c r="G2905" s="5" t="s">
        <v>709</v>
      </c>
      <c r="H2905" s="5">
        <v>13</v>
      </c>
      <c r="I2905" s="2">
        <v>1286.36966389006</v>
      </c>
      <c r="J2905" s="5" t="s">
        <v>2399</v>
      </c>
      <c r="K2905" s="2">
        <v>4.0122564</v>
      </c>
      <c r="L2905" s="2">
        <v>4.2123858</v>
      </c>
      <c r="M2905" s="6">
        <v>4.15023895</v>
      </c>
    </row>
    <row r="2906" ht="15.75" customHeight="1" spans="1:13">
      <c r="A2906" s="2">
        <v>1812.73498861183</v>
      </c>
      <c r="B2906" s="3">
        <v>1813.58825402883</v>
      </c>
      <c r="C2906" s="4">
        <v>341074.6</v>
      </c>
      <c r="D2906" s="3">
        <v>0.0014354208890918</v>
      </c>
      <c r="E2906" s="3">
        <v>0.000292643566591228</v>
      </c>
      <c r="F2906" s="5">
        <v>1</v>
      </c>
      <c r="G2906" s="5" t="s">
        <v>13</v>
      </c>
      <c r="H2906" s="5">
        <v>13</v>
      </c>
      <c r="I2906" s="2">
        <v>1286.76262189293</v>
      </c>
      <c r="J2906" s="5" t="s">
        <v>2400</v>
      </c>
      <c r="K2906" s="2">
        <v>4.0501711</v>
      </c>
      <c r="L2906" s="2">
        <v>4.2504505</v>
      </c>
      <c r="M2906" s="6">
        <v>4.15023895</v>
      </c>
    </row>
    <row r="2907" ht="15.75" customHeight="1" spans="1:13">
      <c r="A2907" s="2">
        <v>1814.17902054451</v>
      </c>
      <c r="B2907" s="3">
        <v>1815.032926003</v>
      </c>
      <c r="C2907" s="4">
        <v>878450.79</v>
      </c>
      <c r="D2907" s="3">
        <v>0.00369698187436177</v>
      </c>
      <c r="E2907" s="3">
        <v>0.000753714795122479</v>
      </c>
      <c r="F2907" s="5">
        <v>2</v>
      </c>
      <c r="G2907" s="5" t="s">
        <v>687</v>
      </c>
      <c r="H2907" s="5">
        <v>9</v>
      </c>
      <c r="I2907" s="2">
        <v>1288.2066538256</v>
      </c>
      <c r="J2907" s="5" t="s">
        <v>933</v>
      </c>
      <c r="K2907" s="2">
        <v>1.6387847</v>
      </c>
      <c r="L2907" s="2">
        <v>1.7893682</v>
      </c>
      <c r="M2907" s="6">
        <v>1.7114796</v>
      </c>
    </row>
    <row r="2908" ht="15.75" customHeight="1" spans="1:13">
      <c r="A2908" s="2">
        <v>1819.19617515883</v>
      </c>
      <c r="B2908" s="3">
        <v>1820.05229841066</v>
      </c>
      <c r="C2908" s="4">
        <v>244792.9</v>
      </c>
      <c r="D2908" s="3">
        <v>0.00103021697353412</v>
      </c>
      <c r="E2908" s="3">
        <v>0.0002100334276789</v>
      </c>
      <c r="F2908" s="5">
        <v>2</v>
      </c>
      <c r="G2908" s="5" t="s">
        <v>2401</v>
      </c>
      <c r="H2908" s="5">
        <v>12</v>
      </c>
      <c r="I2908" s="2">
        <v>1293.22380843993</v>
      </c>
      <c r="J2908" s="5" t="s">
        <v>2402</v>
      </c>
      <c r="K2908" s="2">
        <v>6.2150551</v>
      </c>
      <c r="L2908" s="2">
        <v>6.3988117</v>
      </c>
      <c r="M2908" s="6">
        <v>6.29959375</v>
      </c>
    </row>
    <row r="2909" ht="15.75" customHeight="1" spans="1:13">
      <c r="A2909" s="2">
        <v>1820.14219973648</v>
      </c>
      <c r="B2909" s="3">
        <v>1820.99874013262</v>
      </c>
      <c r="C2909" s="4">
        <v>411322.11</v>
      </c>
      <c r="D2909" s="3">
        <v>0.0017310592721924</v>
      </c>
      <c r="E2909" s="3">
        <v>0.000352916251424847</v>
      </c>
      <c r="F2909" s="5">
        <v>1</v>
      </c>
      <c r="G2909" s="5" t="s">
        <v>709</v>
      </c>
      <c r="H2909" s="5">
        <v>13</v>
      </c>
      <c r="I2909" s="2">
        <v>1294.16983301757</v>
      </c>
      <c r="J2909" s="5" t="s">
        <v>2403</v>
      </c>
      <c r="K2909" s="2">
        <v>5.9134818</v>
      </c>
      <c r="L2909" s="2">
        <v>6.1237716</v>
      </c>
      <c r="M2909" s="6">
        <v>6.01340075</v>
      </c>
    </row>
    <row r="2910" ht="15.75" customHeight="1" spans="1:13">
      <c r="A2910" s="2">
        <v>1822.21025674221</v>
      </c>
      <c r="B2910" s="3">
        <v>1823.06770790305</v>
      </c>
      <c r="C2910" s="4">
        <v>36321.83</v>
      </c>
      <c r="D2910" s="3">
        <v>0.000152861319816958</v>
      </c>
      <c r="E2910" s="3">
        <v>3.11642962458074e-5</v>
      </c>
      <c r="F2910" s="5">
        <v>1</v>
      </c>
      <c r="G2910" s="5" t="s">
        <v>709</v>
      </c>
      <c r="H2910" s="5">
        <v>4</v>
      </c>
      <c r="I2910" s="2">
        <v>1296.23789002331</v>
      </c>
      <c r="J2910" s="5" t="s">
        <v>252</v>
      </c>
      <c r="K2910" s="2">
        <v>6.3626156</v>
      </c>
      <c r="L2910" s="2">
        <v>6.4504034</v>
      </c>
      <c r="M2910" s="6">
        <v>6.4142772</v>
      </c>
    </row>
    <row r="2911" ht="15.75" customHeight="1" spans="1:13">
      <c r="A2911" s="2">
        <v>1824.21267818041</v>
      </c>
      <c r="B2911" s="3">
        <v>1825.0710097052</v>
      </c>
      <c r="C2911" s="4">
        <v>16543.21</v>
      </c>
      <c r="D2911" s="3">
        <v>6.96225084091055e-5</v>
      </c>
      <c r="E2911" s="3">
        <v>1.4194149834868e-5</v>
      </c>
      <c r="F2911" s="5">
        <v>2</v>
      </c>
      <c r="G2911" s="5" t="s">
        <v>1492</v>
      </c>
      <c r="H2911" s="5">
        <v>3</v>
      </c>
      <c r="I2911" s="2">
        <v>1298.24031146151</v>
      </c>
      <c r="J2911" s="5" t="s">
        <v>2404</v>
      </c>
      <c r="K2911" s="2">
        <v>6.1772654</v>
      </c>
      <c r="L2911" s="2">
        <v>6.2630801</v>
      </c>
      <c r="M2911" s="6">
        <v>6.2257207</v>
      </c>
    </row>
    <row r="2912" ht="15.75" customHeight="1" spans="1:13">
      <c r="A2912" s="2">
        <v>1825.42608112782</v>
      </c>
      <c r="B2912" s="3">
        <v>1826.28494541208</v>
      </c>
      <c r="C2912" s="4">
        <v>435011.01</v>
      </c>
      <c r="D2912" s="3">
        <v>0.00183075459368396</v>
      </c>
      <c r="E2912" s="3">
        <v>0.000373241435958152</v>
      </c>
      <c r="F2912" s="5">
        <v>1</v>
      </c>
      <c r="G2912" s="5" t="s">
        <v>1552</v>
      </c>
      <c r="H2912" s="5">
        <v>8</v>
      </c>
      <c r="I2912" s="2">
        <v>1299.45371440891</v>
      </c>
      <c r="J2912" s="5" t="s">
        <v>2405</v>
      </c>
      <c r="K2912" s="2">
        <v>4.6111676</v>
      </c>
      <c r="L2912" s="2">
        <v>4.8238075</v>
      </c>
      <c r="M2912" s="6">
        <v>4.72583865</v>
      </c>
    </row>
    <row r="2913" ht="15.75" customHeight="1" spans="1:13">
      <c r="A2913" s="2">
        <v>1826.14599303054</v>
      </c>
      <c r="B2913" s="3">
        <v>1827.00517314643</v>
      </c>
      <c r="C2913" s="4">
        <v>1057484.66</v>
      </c>
      <c r="D2913" s="3">
        <v>0.00445045034387825</v>
      </c>
      <c r="E2913" s="3">
        <v>0.000907326674334329</v>
      </c>
      <c r="F2913" s="5">
        <v>1</v>
      </c>
      <c r="G2913" s="5" t="s">
        <v>709</v>
      </c>
      <c r="H2913" s="5">
        <v>5</v>
      </c>
      <c r="I2913" s="2">
        <v>1300.17362631163</v>
      </c>
      <c r="J2913" s="5" t="s">
        <v>2406</v>
      </c>
      <c r="K2913" s="2">
        <v>4.6649677</v>
      </c>
      <c r="L2913" s="2">
        <v>4.7605012</v>
      </c>
      <c r="M2913" s="6">
        <v>4.7126407</v>
      </c>
    </row>
    <row r="2914" ht="15.75" customHeight="1" spans="1:13">
      <c r="A2914" s="2">
        <v>1826.24678466442</v>
      </c>
      <c r="B2914" s="3">
        <v>1827.10600898597</v>
      </c>
      <c r="C2914" s="4">
        <v>156039.22</v>
      </c>
      <c r="D2914" s="3">
        <v>0.000656694916319159</v>
      </c>
      <c r="E2914" s="3">
        <v>0.000133882364353468</v>
      </c>
      <c r="F2914" s="5">
        <v>3</v>
      </c>
      <c r="G2914" s="5" t="s">
        <v>1483</v>
      </c>
      <c r="H2914" s="5">
        <v>4</v>
      </c>
      <c r="I2914" s="2">
        <v>1300.27441794552</v>
      </c>
      <c r="J2914" s="5" t="s">
        <v>2407</v>
      </c>
      <c r="K2914" s="2">
        <v>13.350935</v>
      </c>
      <c r="L2914" s="2">
        <v>13.450821</v>
      </c>
      <c r="M2914" s="6">
        <v>13.424548</v>
      </c>
    </row>
    <row r="2915" ht="15.75" customHeight="1" spans="1:13">
      <c r="A2915" s="2">
        <v>1826.25269773669</v>
      </c>
      <c r="B2915" s="3">
        <v>1827.1119246444</v>
      </c>
      <c r="C2915" s="4">
        <v>861719003.54</v>
      </c>
      <c r="D2915" s="3">
        <v>3.62656573725714</v>
      </c>
      <c r="E2915" s="3">
        <v>0.739358845822539</v>
      </c>
      <c r="F2915" s="5">
        <v>4</v>
      </c>
      <c r="G2915" s="5" t="s">
        <v>2181</v>
      </c>
      <c r="H2915" s="5">
        <v>109</v>
      </c>
      <c r="I2915" s="2">
        <v>1300.28033101778</v>
      </c>
      <c r="J2915" s="5" t="s">
        <v>2408</v>
      </c>
      <c r="K2915" s="2">
        <v>4.3607507</v>
      </c>
      <c r="L2915" s="2">
        <v>6.8239142</v>
      </c>
      <c r="M2915" s="6">
        <v>4.7366095</v>
      </c>
    </row>
    <row r="2916" ht="15.75" customHeight="1" spans="1:13">
      <c r="A2916" s="2">
        <v>1826.35915102878</v>
      </c>
      <c r="B2916" s="3">
        <v>1827.21842461872</v>
      </c>
      <c r="C2916" s="4">
        <v>3138838.9</v>
      </c>
      <c r="D2916" s="3">
        <v>0.0132098811361324</v>
      </c>
      <c r="E2916" s="3">
        <v>0.0026931381306356</v>
      </c>
      <c r="F2916" s="5">
        <v>2</v>
      </c>
      <c r="G2916" s="5" t="s">
        <v>1492</v>
      </c>
      <c r="H2916" s="5">
        <v>14</v>
      </c>
      <c r="I2916" s="2">
        <v>1300.38678430988</v>
      </c>
      <c r="J2916" s="5" t="s">
        <v>2409</v>
      </c>
      <c r="K2916" s="2">
        <v>4.6273406</v>
      </c>
      <c r="L2916" s="2">
        <v>4.8397449</v>
      </c>
      <c r="M2916" s="6">
        <v>4.7366095</v>
      </c>
    </row>
    <row r="2917" ht="15.75" customHeight="1" spans="1:13">
      <c r="A2917" s="2">
        <v>1826.7506593237</v>
      </c>
      <c r="B2917" s="3">
        <v>1827.61010456826</v>
      </c>
      <c r="C2917" s="4">
        <v>7491958.53</v>
      </c>
      <c r="D2917" s="3">
        <v>0.0315300927544047</v>
      </c>
      <c r="E2917" s="3">
        <v>0.0064281346807202</v>
      </c>
      <c r="F2917" s="5">
        <v>1</v>
      </c>
      <c r="G2917" s="5" t="s">
        <v>13</v>
      </c>
      <c r="H2917" s="5">
        <v>18</v>
      </c>
      <c r="I2917" s="2">
        <v>1300.7782926048</v>
      </c>
      <c r="J2917" s="5" t="s">
        <v>2410</v>
      </c>
      <c r="K2917" s="2">
        <v>4.6111676</v>
      </c>
      <c r="L2917" s="2">
        <v>4.8776452</v>
      </c>
      <c r="M2917" s="6">
        <v>4.7366095</v>
      </c>
    </row>
    <row r="2918" ht="15.75" customHeight="1" spans="1:13">
      <c r="A2918" s="2">
        <v>1827.07479778628</v>
      </c>
      <c r="B2918" s="3">
        <v>1827.93438509737</v>
      </c>
      <c r="C2918" s="4">
        <v>690316.23</v>
      </c>
      <c r="D2918" s="3">
        <v>0.00290521292591444</v>
      </c>
      <c r="E2918" s="3">
        <v>0.00059229448227165</v>
      </c>
      <c r="F2918" s="5">
        <v>2</v>
      </c>
      <c r="G2918" s="5" t="s">
        <v>1492</v>
      </c>
      <c r="H2918" s="5">
        <v>17</v>
      </c>
      <c r="I2918" s="2">
        <v>1301.10243106738</v>
      </c>
      <c r="J2918" s="5" t="s">
        <v>2411</v>
      </c>
      <c r="K2918" s="2">
        <v>4.6111676</v>
      </c>
      <c r="L2918" s="2">
        <v>4.8883868</v>
      </c>
      <c r="M2918" s="6">
        <v>4.72583865</v>
      </c>
    </row>
    <row r="2919" ht="15.75" customHeight="1" spans="1:13">
      <c r="A2919" s="2">
        <v>1827.14556701114</v>
      </c>
      <c r="B2919" s="3">
        <v>1828.00518533578</v>
      </c>
      <c r="C2919" s="4">
        <v>393517.99</v>
      </c>
      <c r="D2919" s="3">
        <v>0.00165613019286519</v>
      </c>
      <c r="E2919" s="3">
        <v>0.000337640235043627</v>
      </c>
      <c r="F2919" s="5">
        <v>1</v>
      </c>
      <c r="G2919" s="5" t="s">
        <v>709</v>
      </c>
      <c r="H2919" s="5">
        <v>6</v>
      </c>
      <c r="I2919" s="2">
        <v>1301.17320029223</v>
      </c>
      <c r="J2919" s="5" t="s">
        <v>2412</v>
      </c>
      <c r="K2919" s="2">
        <v>4.648924</v>
      </c>
      <c r="L2919" s="2">
        <v>4.8238075</v>
      </c>
      <c r="M2919" s="6">
        <v>4.76290635</v>
      </c>
    </row>
    <row r="2920" ht="15.75" customHeight="1" spans="1:13">
      <c r="A2920" s="2">
        <v>1827.21195880388</v>
      </c>
      <c r="B2920" s="3">
        <v>1828.07160622224</v>
      </c>
      <c r="C2920" s="4">
        <v>697738.87</v>
      </c>
      <c r="D2920" s="3">
        <v>0.00293645128992105</v>
      </c>
      <c r="E2920" s="3">
        <v>0.000598663141336625</v>
      </c>
      <c r="F2920" s="5">
        <v>2</v>
      </c>
      <c r="G2920" s="5" t="s">
        <v>2401</v>
      </c>
      <c r="H2920" s="5">
        <v>27</v>
      </c>
      <c r="I2920" s="2">
        <v>1301.23959208498</v>
      </c>
      <c r="J2920" s="5" t="s">
        <v>2413</v>
      </c>
      <c r="K2920" s="2">
        <v>6.4869346</v>
      </c>
      <c r="L2920" s="2">
        <v>6.9599892</v>
      </c>
      <c r="M2920" s="6">
        <v>6.6126285</v>
      </c>
    </row>
    <row r="2921" ht="15.75" customHeight="1" spans="1:13">
      <c r="A2921" s="2">
        <v>1828.19545927879</v>
      </c>
      <c r="B2921" s="3">
        <v>1829.05553747904</v>
      </c>
      <c r="C2921" s="4">
        <v>336340.64</v>
      </c>
      <c r="D2921" s="3">
        <v>0.00141549790135796</v>
      </c>
      <c r="E2921" s="3">
        <v>0.000288581807262036</v>
      </c>
      <c r="F2921" s="5">
        <v>1</v>
      </c>
      <c r="G2921" s="5" t="s">
        <v>709</v>
      </c>
      <c r="H2921" s="5">
        <v>9</v>
      </c>
      <c r="I2921" s="2">
        <v>1302.22309255989</v>
      </c>
      <c r="J2921" s="5" t="s">
        <v>2414</v>
      </c>
      <c r="K2921" s="2">
        <v>1.6649889</v>
      </c>
      <c r="L2921" s="2">
        <v>1.8623141</v>
      </c>
      <c r="M2921" s="6">
        <v>1.7996797</v>
      </c>
    </row>
    <row r="2922" ht="15.75" customHeight="1" spans="1:13">
      <c r="A2922" s="2">
        <v>1828.26463506772</v>
      </c>
      <c r="B2922" s="3">
        <v>1829.12474356042</v>
      </c>
      <c r="C2922" s="4">
        <v>408685.89</v>
      </c>
      <c r="D2922" s="3">
        <v>0.001719964675127</v>
      </c>
      <c r="E2922" s="3">
        <v>0.000350654362608972</v>
      </c>
      <c r="F2922" s="5">
        <v>1</v>
      </c>
      <c r="G2922" s="5" t="s">
        <v>709</v>
      </c>
      <c r="H2922" s="5">
        <v>7</v>
      </c>
      <c r="I2922" s="2">
        <v>1302.29226834882</v>
      </c>
      <c r="J2922" s="5" t="s">
        <v>1541</v>
      </c>
      <c r="K2922" s="2">
        <v>1.737187</v>
      </c>
      <c r="L2922" s="2">
        <v>1.8623141</v>
      </c>
      <c r="M2922" s="6">
        <v>1.81262035</v>
      </c>
    </row>
    <row r="2923" ht="15.75" customHeight="1" spans="1:13">
      <c r="A2923" s="2">
        <v>1828.77099452821</v>
      </c>
      <c r="B2923" s="3">
        <v>1829.63132466648</v>
      </c>
      <c r="C2923" s="4">
        <v>102358.37</v>
      </c>
      <c r="D2923" s="3">
        <v>0.000430777731532595</v>
      </c>
      <c r="E2923" s="3">
        <v>8.78239495619566e-5</v>
      </c>
      <c r="F2923" s="5">
        <v>1</v>
      </c>
      <c r="G2923" s="5" t="s">
        <v>13</v>
      </c>
      <c r="H2923" s="5">
        <v>3</v>
      </c>
      <c r="I2923" s="2">
        <v>1302.79862780931</v>
      </c>
      <c r="J2923" s="5" t="s">
        <v>2415</v>
      </c>
      <c r="K2923" s="2">
        <v>9.9479972</v>
      </c>
      <c r="L2923" s="2">
        <v>10.027297</v>
      </c>
      <c r="M2923" s="6">
        <v>9.98759725</v>
      </c>
    </row>
    <row r="2924" ht="15.75" customHeight="1" spans="1:13">
      <c r="A2924" s="2">
        <v>1829.22817110246</v>
      </c>
      <c r="B2924" s="3">
        <v>1830.08870127029</v>
      </c>
      <c r="C2924" s="4">
        <v>113521.24</v>
      </c>
      <c r="D2924" s="3">
        <v>0.00047775694599247</v>
      </c>
      <c r="E2924" s="3">
        <v>9.74017430716293e-5</v>
      </c>
      <c r="F2924" s="5">
        <v>2</v>
      </c>
      <c r="G2924" s="5" t="s">
        <v>1492</v>
      </c>
      <c r="H2924" s="5">
        <v>12</v>
      </c>
      <c r="I2924" s="2">
        <v>1303.25580438355</v>
      </c>
      <c r="J2924" s="5" t="s">
        <v>2416</v>
      </c>
      <c r="K2924" s="2">
        <v>6.5863951</v>
      </c>
      <c r="L2924" s="2">
        <v>6.7766411</v>
      </c>
      <c r="M2924" s="6">
        <v>6.64944415</v>
      </c>
    </row>
    <row r="2925" ht="15.75" customHeight="1" spans="1:13">
      <c r="A2925" s="2">
        <v>1829.23192659883</v>
      </c>
      <c r="B2925" s="3">
        <v>1830.09245840523</v>
      </c>
      <c r="C2925" s="4">
        <v>114314.26</v>
      </c>
      <c r="D2925" s="3">
        <v>0.000481094390274359</v>
      </c>
      <c r="E2925" s="3">
        <v>9.80821578582424e-5</v>
      </c>
      <c r="F2925" s="5">
        <v>1</v>
      </c>
      <c r="G2925" s="5" t="s">
        <v>709</v>
      </c>
      <c r="H2925" s="5">
        <v>7</v>
      </c>
      <c r="I2925" s="2">
        <v>1303.25955987992</v>
      </c>
      <c r="J2925" s="5" t="s">
        <v>2417</v>
      </c>
      <c r="K2925" s="2">
        <v>4.0772399</v>
      </c>
      <c r="L2925" s="2">
        <v>4.2232504</v>
      </c>
      <c r="M2925" s="6">
        <v>4.1232149</v>
      </c>
    </row>
    <row r="2926" ht="15.75" customHeight="1" spans="1:13">
      <c r="A2926" s="2">
        <v>1829.25005278153</v>
      </c>
      <c r="B2926" s="3">
        <v>1830.11059251912</v>
      </c>
      <c r="C2926" s="4">
        <v>424498.41</v>
      </c>
      <c r="D2926" s="3">
        <v>0.00178651205660068</v>
      </c>
      <c r="E2926" s="3">
        <v>0.000364221577082272</v>
      </c>
      <c r="F2926" s="5">
        <v>2</v>
      </c>
      <c r="G2926" s="5" t="s">
        <v>687</v>
      </c>
      <c r="H2926" s="5">
        <v>9</v>
      </c>
      <c r="I2926" s="2">
        <v>1303.27768606263</v>
      </c>
      <c r="J2926" s="5" t="s">
        <v>1680</v>
      </c>
      <c r="K2926" s="2">
        <v>1.737187</v>
      </c>
      <c r="L2926" s="2">
        <v>1.8885058</v>
      </c>
      <c r="M2926" s="6">
        <v>1.81262035</v>
      </c>
    </row>
    <row r="2927" ht="15.75" customHeight="1" spans="1:13">
      <c r="A2927" s="2">
        <v>1830.2456599568</v>
      </c>
      <c r="B2927" s="3">
        <v>1831.10663504497</v>
      </c>
      <c r="C2927" s="4">
        <v>535254.37</v>
      </c>
      <c r="D2927" s="3">
        <v>0.00225263125332602</v>
      </c>
      <c r="E2927" s="3">
        <v>0.000459250697267813</v>
      </c>
      <c r="F2927" s="5">
        <v>2</v>
      </c>
      <c r="G2927" s="5" t="s">
        <v>1492</v>
      </c>
      <c r="H2927" s="5">
        <v>21</v>
      </c>
      <c r="I2927" s="2">
        <v>1304.27329323789</v>
      </c>
      <c r="J2927" s="5" t="s">
        <v>2418</v>
      </c>
      <c r="K2927" s="2">
        <v>3.7897021</v>
      </c>
      <c r="L2927" s="2">
        <v>4.2123858</v>
      </c>
      <c r="M2927" s="6">
        <v>3.91194385</v>
      </c>
    </row>
    <row r="2928" ht="15.75" customHeight="1" spans="1:13">
      <c r="A2928" s="2">
        <v>1830.52117997638</v>
      </c>
      <c r="B2928" s="3">
        <v>1831.38227547849</v>
      </c>
      <c r="C2928" s="4">
        <v>1138963.26</v>
      </c>
      <c r="D2928" s="3">
        <v>0.00479335504699585</v>
      </c>
      <c r="E2928" s="3">
        <v>0.000977235685749603</v>
      </c>
      <c r="F2928" s="5">
        <v>3</v>
      </c>
      <c r="G2928" s="5" t="s">
        <v>1483</v>
      </c>
      <c r="H2928" s="5">
        <v>5</v>
      </c>
      <c r="I2928" s="2">
        <v>1304.54881325748</v>
      </c>
      <c r="J2928" s="5" t="s">
        <v>2419</v>
      </c>
      <c r="K2928" s="2">
        <v>12.350263</v>
      </c>
      <c r="L2928" s="2">
        <v>12.464667</v>
      </c>
      <c r="M2928" s="6">
        <v>12.4257585</v>
      </c>
    </row>
    <row r="2929" ht="15.75" customHeight="1" spans="1:13">
      <c r="A2929" s="2">
        <v>1831.23108366068</v>
      </c>
      <c r="B2929" s="3">
        <v>1832.09248929246</v>
      </c>
      <c r="C2929" s="4">
        <v>1732091.46</v>
      </c>
      <c r="D2929" s="3">
        <v>0.0072895497451335</v>
      </c>
      <c r="E2929" s="3">
        <v>0.00148614239382413</v>
      </c>
      <c r="F2929" s="5">
        <v>2</v>
      </c>
      <c r="G2929" s="5" t="s">
        <v>687</v>
      </c>
      <c r="H2929" s="5">
        <v>7</v>
      </c>
      <c r="I2929" s="2">
        <v>1305.25871694178</v>
      </c>
      <c r="J2929" s="5" t="s">
        <v>1659</v>
      </c>
      <c r="K2929" s="2">
        <v>1.649266</v>
      </c>
      <c r="L2929" s="2">
        <v>1.7738515</v>
      </c>
      <c r="M2929" s="6">
        <v>1.7114796</v>
      </c>
    </row>
    <row r="2930" ht="15.75" customHeight="1" spans="1:13">
      <c r="A2930" s="2">
        <v>1832.22484500446</v>
      </c>
      <c r="B2930" s="3">
        <v>1833.08668446923</v>
      </c>
      <c r="C2930" s="4">
        <v>193906.41</v>
      </c>
      <c r="D2930" s="3">
        <v>0.000816059921913852</v>
      </c>
      <c r="E2930" s="3">
        <v>0.000166372586546465</v>
      </c>
      <c r="F2930" s="5">
        <v>1</v>
      </c>
      <c r="G2930" s="5" t="s">
        <v>13</v>
      </c>
      <c r="H2930" s="5">
        <v>3</v>
      </c>
      <c r="I2930" s="2">
        <v>1306.25247828556</v>
      </c>
      <c r="J2930" s="5" t="s">
        <v>2420</v>
      </c>
      <c r="K2930" s="2">
        <v>12.589811</v>
      </c>
      <c r="L2930" s="2">
        <v>12.663194</v>
      </c>
      <c r="M2930" s="6">
        <v>12.623902</v>
      </c>
    </row>
    <row r="2931" ht="15.75" customHeight="1" spans="1:13">
      <c r="A2931" s="2">
        <v>1832.22873130185</v>
      </c>
      <c r="B2931" s="3">
        <v>1833.09057246439</v>
      </c>
      <c r="C2931" s="4">
        <v>131880.9</v>
      </c>
      <c r="D2931" s="3">
        <v>0.000555024029148539</v>
      </c>
      <c r="E2931" s="3">
        <v>0.000113154415313427</v>
      </c>
      <c r="F2931" s="5">
        <v>1</v>
      </c>
      <c r="G2931" s="5" t="s">
        <v>1552</v>
      </c>
      <c r="H2931" s="5">
        <v>9</v>
      </c>
      <c r="I2931" s="2">
        <v>1306.25636458295</v>
      </c>
      <c r="J2931" s="5" t="s">
        <v>2421</v>
      </c>
      <c r="K2931" s="2">
        <v>6.2735468</v>
      </c>
      <c r="L2931" s="2">
        <v>6.4504034</v>
      </c>
      <c r="M2931" s="6">
        <v>6.3493178</v>
      </c>
    </row>
    <row r="2932" ht="15.75" customHeight="1" spans="1:13">
      <c r="A2932" s="2">
        <v>1834.20834700744</v>
      </c>
      <c r="B2932" s="3">
        <v>1835.0710513159</v>
      </c>
      <c r="C2932" s="4">
        <v>32076580.99</v>
      </c>
      <c r="D2932" s="3">
        <v>0.134995084370665</v>
      </c>
      <c r="E2932" s="3">
        <v>0.0275218531809932</v>
      </c>
      <c r="F2932" s="5">
        <v>3</v>
      </c>
      <c r="G2932" s="5" t="s">
        <v>1483</v>
      </c>
      <c r="H2932" s="5">
        <v>40</v>
      </c>
      <c r="I2932" s="2">
        <v>1308.23598028853</v>
      </c>
      <c r="J2932" s="5" t="s">
        <v>2422</v>
      </c>
      <c r="K2932" s="2">
        <v>3.914623</v>
      </c>
      <c r="L2932" s="2">
        <v>4.5515656</v>
      </c>
      <c r="M2932" s="6">
        <v>4.16102545</v>
      </c>
    </row>
    <row r="2933" ht="15.75" customHeight="1" spans="1:13">
      <c r="A2933" s="2">
        <v>1834.24439149934</v>
      </c>
      <c r="B2933" s="3">
        <v>1835.10711150797</v>
      </c>
      <c r="C2933" s="4">
        <v>1309883.19</v>
      </c>
      <c r="D2933" s="3">
        <v>0.00551267579935944</v>
      </c>
      <c r="E2933" s="3">
        <v>0.00112388576733505</v>
      </c>
      <c r="F2933" s="5">
        <v>1</v>
      </c>
      <c r="G2933" s="5" t="s">
        <v>1552</v>
      </c>
      <c r="H2933" s="5">
        <v>39</v>
      </c>
      <c r="I2933" s="2">
        <v>1308.27202478043</v>
      </c>
      <c r="J2933" s="5" t="s">
        <v>2423</v>
      </c>
      <c r="K2933" s="2">
        <v>6.623018</v>
      </c>
      <c r="L2933" s="2">
        <v>7.2766417</v>
      </c>
      <c r="M2933" s="6">
        <v>6.76334015</v>
      </c>
    </row>
    <row r="2934" ht="15.75" customHeight="1" spans="1:13">
      <c r="A2934" s="2">
        <v>1835.21844512599</v>
      </c>
      <c r="B2934" s="3">
        <v>1836.08158931279</v>
      </c>
      <c r="C2934" s="4">
        <v>98705.55</v>
      </c>
      <c r="D2934" s="3">
        <v>0.000415404748226033</v>
      </c>
      <c r="E2934" s="3">
        <v>8.46898132969994e-5</v>
      </c>
      <c r="F2934" s="5">
        <v>2</v>
      </c>
      <c r="G2934" s="5" t="s">
        <v>687</v>
      </c>
      <c r="H2934" s="5">
        <v>3</v>
      </c>
      <c r="I2934" s="2">
        <v>1309.24607840709</v>
      </c>
      <c r="J2934" s="5" t="s">
        <v>2424</v>
      </c>
      <c r="K2934" s="2">
        <v>15.161112</v>
      </c>
      <c r="L2934" s="2">
        <v>15.238829</v>
      </c>
      <c r="M2934" s="6">
        <v>15.199956</v>
      </c>
    </row>
    <row r="2935" ht="15.75" customHeight="1" spans="1:13">
      <c r="A2935" s="2">
        <v>1835.2625056481</v>
      </c>
      <c r="B2935" s="3">
        <v>1836.125669006</v>
      </c>
      <c r="C2935" s="4">
        <v>65904.42</v>
      </c>
      <c r="D2935" s="3">
        <v>0.000277360381428225</v>
      </c>
      <c r="E2935" s="3">
        <v>5.65462937519423e-5</v>
      </c>
      <c r="F2935" s="5">
        <v>1</v>
      </c>
      <c r="G2935" s="5" t="s">
        <v>1552</v>
      </c>
      <c r="H2935" s="5">
        <v>7</v>
      </c>
      <c r="I2935" s="2">
        <v>1309.2901389292</v>
      </c>
      <c r="J2935" s="5" t="s">
        <v>2425</v>
      </c>
      <c r="K2935" s="2">
        <v>6.3360927</v>
      </c>
      <c r="L2935" s="2">
        <v>6.4607846</v>
      </c>
      <c r="M2935" s="6">
        <v>6.39877415</v>
      </c>
    </row>
    <row r="2936" ht="15.75" customHeight="1" spans="1:13">
      <c r="A2936" s="2">
        <v>1835.44296783021</v>
      </c>
      <c r="B2936" s="3">
        <v>1836.30620974211</v>
      </c>
      <c r="C2936" s="4">
        <v>210650.06</v>
      </c>
      <c r="D2936" s="3">
        <v>0.000886525987019967</v>
      </c>
      <c r="E2936" s="3">
        <v>0.000180738714817978</v>
      </c>
      <c r="F2936" s="5">
        <v>2</v>
      </c>
      <c r="G2936" s="5" t="s">
        <v>687</v>
      </c>
      <c r="H2936" s="5">
        <v>3</v>
      </c>
      <c r="I2936" s="2">
        <v>1309.4706011113</v>
      </c>
      <c r="J2936" s="5" t="s">
        <v>89</v>
      </c>
      <c r="K2936" s="2">
        <v>14.822958</v>
      </c>
      <c r="L2936" s="2">
        <v>14.901335</v>
      </c>
      <c r="M2936" s="6">
        <v>14.862152</v>
      </c>
    </row>
    <row r="2937" ht="15.75" customHeight="1" spans="1:13">
      <c r="A2937" s="2">
        <v>1836.20943846423</v>
      </c>
      <c r="B2937" s="3">
        <v>1837.07301384803</v>
      </c>
      <c r="C2937" s="4">
        <v>2329702.65</v>
      </c>
      <c r="D2937" s="3">
        <v>0.00980461121755333</v>
      </c>
      <c r="E2937" s="3">
        <v>0.00199889552782011</v>
      </c>
      <c r="F2937" s="5">
        <v>2</v>
      </c>
      <c r="G2937" s="5" t="s">
        <v>687</v>
      </c>
      <c r="H2937" s="5">
        <v>13</v>
      </c>
      <c r="I2937" s="2">
        <v>1310.23707174533</v>
      </c>
      <c r="J2937" s="5" t="s">
        <v>2400</v>
      </c>
      <c r="K2937" s="2">
        <v>4.0501711</v>
      </c>
      <c r="L2937" s="2">
        <v>4.2504505</v>
      </c>
      <c r="M2937" s="6">
        <v>4.13943895</v>
      </c>
    </row>
    <row r="2938" ht="15.75" customHeight="1" spans="1:13">
      <c r="A2938" s="2">
        <v>1836.81552628734</v>
      </c>
      <c r="B2938" s="3">
        <v>1837.67936521785</v>
      </c>
      <c r="C2938" s="4">
        <v>42194.22</v>
      </c>
      <c r="D2938" s="3">
        <v>0.000177575418359898</v>
      </c>
      <c r="E2938" s="3">
        <v>3.62028337212296e-5</v>
      </c>
      <c r="F2938" s="5">
        <v>1</v>
      </c>
      <c r="G2938" s="5" t="s">
        <v>709</v>
      </c>
      <c r="H2938" s="5">
        <v>3</v>
      </c>
      <c r="I2938" s="2">
        <v>1310.84315956844</v>
      </c>
      <c r="J2938" s="5" t="s">
        <v>2426</v>
      </c>
      <c r="K2938" s="2">
        <v>16.025749</v>
      </c>
      <c r="L2938" s="2">
        <v>16.113909</v>
      </c>
      <c r="M2938" s="6">
        <v>16.0750445</v>
      </c>
    </row>
    <row r="2939" ht="15.75" customHeight="1" spans="1:13">
      <c r="A2939" s="2">
        <v>1837.16728076625</v>
      </c>
      <c r="B2939" s="3">
        <v>1838.03127259175</v>
      </c>
      <c r="C2939" s="4">
        <v>100669.24</v>
      </c>
      <c r="D2939" s="3">
        <v>0.000423668986154335</v>
      </c>
      <c r="E2939" s="3">
        <v>8.63746682972824e-5</v>
      </c>
      <c r="F2939" s="5">
        <v>1</v>
      </c>
      <c r="G2939" s="5" t="s">
        <v>709</v>
      </c>
      <c r="H2939" s="5">
        <v>5</v>
      </c>
      <c r="I2939" s="2">
        <v>1311.19491404735</v>
      </c>
      <c r="J2939" s="5" t="s">
        <v>717</v>
      </c>
      <c r="K2939" s="2">
        <v>1.649266</v>
      </c>
      <c r="L2939" s="2">
        <v>1.8100037</v>
      </c>
      <c r="M2939" s="6">
        <v>1.68821915</v>
      </c>
    </row>
    <row r="2940" ht="15.75" customHeight="1" spans="1:13">
      <c r="A2940" s="2">
        <v>1837.20877673478</v>
      </c>
      <c r="B2940" s="3">
        <v>1838.07278658726</v>
      </c>
      <c r="C2940" s="4">
        <v>464381.31</v>
      </c>
      <c r="D2940" s="3">
        <v>0.00195436022758016</v>
      </c>
      <c r="E2940" s="3">
        <v>0.000398441287673449</v>
      </c>
      <c r="F2940" s="5">
        <v>2</v>
      </c>
      <c r="G2940" s="5" t="s">
        <v>1492</v>
      </c>
      <c r="H2940" s="5">
        <v>9</v>
      </c>
      <c r="I2940" s="2">
        <v>1311.23641001588</v>
      </c>
      <c r="J2940" s="5" t="s">
        <v>2427</v>
      </c>
      <c r="K2940" s="2">
        <v>6.0760049</v>
      </c>
      <c r="L2940" s="2">
        <v>6.3100176</v>
      </c>
      <c r="M2940" s="6">
        <v>6.2390676</v>
      </c>
    </row>
    <row r="2941" ht="15.75" customHeight="1" spans="1:13">
      <c r="A2941" s="2">
        <v>1837.69859887177</v>
      </c>
      <c r="B2941" s="3">
        <v>1838.56282154853</v>
      </c>
      <c r="C2941" s="4">
        <v>73250.13</v>
      </c>
      <c r="D2941" s="3">
        <v>0.000308274983627305</v>
      </c>
      <c r="E2941" s="3">
        <v>6.28489465251035e-5</v>
      </c>
      <c r="F2941" s="5">
        <v>2</v>
      </c>
      <c r="G2941" s="5" t="s">
        <v>687</v>
      </c>
      <c r="H2941" s="5">
        <v>4</v>
      </c>
      <c r="I2941" s="2">
        <v>1311.72623215287</v>
      </c>
      <c r="J2941" s="5" t="s">
        <v>121</v>
      </c>
      <c r="K2941" s="2">
        <v>1.2382696</v>
      </c>
      <c r="L2941" s="2">
        <v>1.3516093</v>
      </c>
      <c r="M2941" s="6">
        <v>1.2883238</v>
      </c>
    </row>
    <row r="2942" ht="15.75" customHeight="1" spans="1:13">
      <c r="A2942" s="2">
        <v>1838.22743535624</v>
      </c>
      <c r="B2942" s="3">
        <v>1839.09188771569</v>
      </c>
      <c r="C2942" s="4">
        <v>60462.9</v>
      </c>
      <c r="D2942" s="3">
        <v>0.000254459609935974</v>
      </c>
      <c r="E2942" s="3">
        <v>5.18774447069607e-5</v>
      </c>
      <c r="F2942" s="5">
        <v>1</v>
      </c>
      <c r="G2942" s="5" t="s">
        <v>1552</v>
      </c>
      <c r="H2942" s="5">
        <v>7</v>
      </c>
      <c r="I2942" s="2">
        <v>1312.25506863734</v>
      </c>
      <c r="J2942" s="5" t="s">
        <v>2428</v>
      </c>
      <c r="K2942" s="2">
        <v>6.0498653</v>
      </c>
      <c r="L2942" s="2">
        <v>6.1772654</v>
      </c>
      <c r="M2942" s="6">
        <v>6.1130924</v>
      </c>
    </row>
    <row r="2943" ht="15.75" customHeight="1" spans="1:13">
      <c r="A2943" s="2">
        <v>1838.68919194183</v>
      </c>
      <c r="B2943" s="3">
        <v>1839.55384477205</v>
      </c>
      <c r="C2943" s="4">
        <v>29622.59</v>
      </c>
      <c r="D2943" s="3">
        <v>0.000124667402600492</v>
      </c>
      <c r="E2943" s="3">
        <v>2.54163176890617e-5</v>
      </c>
      <c r="F2943" s="5">
        <v>1</v>
      </c>
      <c r="G2943" s="5" t="s">
        <v>709</v>
      </c>
      <c r="H2943" s="5">
        <v>3</v>
      </c>
      <c r="I2943" s="2">
        <v>1312.71682522292</v>
      </c>
      <c r="J2943" s="5" t="s">
        <v>2429</v>
      </c>
      <c r="K2943" s="2">
        <v>1.2728946</v>
      </c>
      <c r="L2943" s="2">
        <v>1.3516093</v>
      </c>
      <c r="M2943" s="6">
        <v>1.3119061</v>
      </c>
    </row>
    <row r="2944" ht="15.75" customHeight="1" spans="1:13">
      <c r="A2944" s="2">
        <v>1841.29360314798</v>
      </c>
      <c r="B2944" s="3">
        <v>1842.1593852026</v>
      </c>
      <c r="C2944" s="4">
        <v>203813.61</v>
      </c>
      <c r="D2944" s="3">
        <v>0.00085775461812521</v>
      </c>
      <c r="E2944" s="3">
        <v>0.000174873009453748</v>
      </c>
      <c r="F2944" s="5">
        <v>1</v>
      </c>
      <c r="G2944" s="5" t="s">
        <v>13</v>
      </c>
      <c r="H2944" s="5">
        <v>5</v>
      </c>
      <c r="I2944" s="2">
        <v>1315.32123642908</v>
      </c>
      <c r="J2944" s="5" t="s">
        <v>2430</v>
      </c>
      <c r="K2944" s="2">
        <v>12.563642</v>
      </c>
      <c r="L2944" s="2">
        <v>12.663194</v>
      </c>
      <c r="M2944" s="6">
        <v>12.6134225</v>
      </c>
    </row>
    <row r="2945" ht="15.75" customHeight="1" spans="1:13">
      <c r="A2945" s="2">
        <v>1843.15731296177</v>
      </c>
      <c r="B2945" s="3">
        <v>1844.02390160026</v>
      </c>
      <c r="C2945" s="4">
        <v>29271.07</v>
      </c>
      <c r="D2945" s="3">
        <v>0.000123188021987179</v>
      </c>
      <c r="E2945" s="3">
        <v>2.51147119215019e-5</v>
      </c>
      <c r="F2945" s="5">
        <v>1</v>
      </c>
      <c r="G2945" s="5" t="s">
        <v>709</v>
      </c>
      <c r="H2945" s="5">
        <v>4</v>
      </c>
      <c r="I2945" s="2">
        <v>1317.18494624287</v>
      </c>
      <c r="J2945" s="5" t="s">
        <v>79</v>
      </c>
      <c r="K2945" s="2">
        <v>4.9858202</v>
      </c>
      <c r="L2945" s="2">
        <v>5.0739016</v>
      </c>
      <c r="M2945" s="6">
        <v>5.02710875</v>
      </c>
    </row>
    <row r="2946" ht="15.75" customHeight="1" spans="1:13">
      <c r="A2946" s="2">
        <v>1843.21117359716</v>
      </c>
      <c r="B2946" s="3">
        <v>1844.07778553438</v>
      </c>
      <c r="C2946" s="4">
        <v>35853.72</v>
      </c>
      <c r="D2946" s="3">
        <v>0.0001508912673053</v>
      </c>
      <c r="E2946" s="3">
        <v>3.0762655725062e-5</v>
      </c>
      <c r="F2946" s="5">
        <v>1</v>
      </c>
      <c r="G2946" s="5" t="s">
        <v>709</v>
      </c>
      <c r="H2946" s="5">
        <v>3</v>
      </c>
      <c r="I2946" s="2">
        <v>1317.23880687826</v>
      </c>
      <c r="J2946" s="5" t="s">
        <v>2431</v>
      </c>
      <c r="K2946" s="2">
        <v>1.8100037</v>
      </c>
      <c r="L2946" s="2">
        <v>1.8885058</v>
      </c>
      <c r="M2946" s="6">
        <v>1.84914435</v>
      </c>
    </row>
    <row r="2947" ht="15.75" customHeight="1" spans="1:13">
      <c r="A2947" s="2">
        <v>1844.23813298986</v>
      </c>
      <c r="B2947" s="3">
        <v>1845.10518882914</v>
      </c>
      <c r="C2947" s="4">
        <v>708785.19</v>
      </c>
      <c r="D2947" s="3">
        <v>0.00298294000082357</v>
      </c>
      <c r="E2947" s="3">
        <v>0.000608140934413295</v>
      </c>
      <c r="F2947" s="5">
        <v>2</v>
      </c>
      <c r="G2947" s="5" t="s">
        <v>1492</v>
      </c>
      <c r="H2947" s="5">
        <v>21</v>
      </c>
      <c r="I2947" s="2">
        <v>1318.26576627096</v>
      </c>
      <c r="J2947" s="5" t="s">
        <v>2432</v>
      </c>
      <c r="K2947" s="2">
        <v>6.3521969</v>
      </c>
      <c r="L2947" s="2">
        <v>6.7501308</v>
      </c>
      <c r="M2947" s="6">
        <v>6.59949615</v>
      </c>
    </row>
    <row r="2948" ht="15.75" customHeight="1" spans="1:13">
      <c r="A2948" s="2">
        <v>1844.26094619891</v>
      </c>
      <c r="B2948" s="3">
        <v>1845.12801189985</v>
      </c>
      <c r="C2948" s="4">
        <v>3698961.6</v>
      </c>
      <c r="D2948" s="3">
        <v>0.0155671713712731</v>
      </c>
      <c r="E2948" s="3">
        <v>0.00317372596877045</v>
      </c>
      <c r="F2948" s="5">
        <v>2</v>
      </c>
      <c r="G2948" s="5" t="s">
        <v>1492</v>
      </c>
      <c r="H2948" s="5">
        <v>37</v>
      </c>
      <c r="I2948" s="2">
        <v>1318.28857948001</v>
      </c>
      <c r="J2948" s="5" t="s">
        <v>2433</v>
      </c>
      <c r="K2948" s="2">
        <v>4.0880586</v>
      </c>
      <c r="L2948" s="2">
        <v>4.8026053</v>
      </c>
      <c r="M2948" s="6">
        <v>4.45076005</v>
      </c>
    </row>
    <row r="2949" ht="15.75" customHeight="1" spans="1:13">
      <c r="A2949" s="2">
        <v>1845.2150182652</v>
      </c>
      <c r="B2949" s="3">
        <v>1846.0824960181</v>
      </c>
      <c r="C2949" s="4">
        <v>9879.39</v>
      </c>
      <c r="D2949" s="3">
        <v>4.15776571385984e-5</v>
      </c>
      <c r="E2949" s="3">
        <v>8.47656180010387e-6</v>
      </c>
      <c r="F2949" s="5">
        <v>1</v>
      </c>
      <c r="G2949" s="5" t="s">
        <v>1552</v>
      </c>
      <c r="H2949" s="5">
        <v>3</v>
      </c>
      <c r="I2949" s="2">
        <v>1319.24265154629</v>
      </c>
      <c r="J2949" s="5" t="s">
        <v>2434</v>
      </c>
      <c r="K2949" s="2">
        <v>9.5499239</v>
      </c>
      <c r="L2949" s="2">
        <v>9.6247366</v>
      </c>
      <c r="M2949" s="6">
        <v>9.58734575</v>
      </c>
    </row>
    <row r="2950" ht="15.75" customHeight="1" spans="1:13">
      <c r="A2950" s="2">
        <v>1845.24571628583</v>
      </c>
      <c r="B2950" s="3">
        <v>1846.11320729837</v>
      </c>
      <c r="C2950" s="4">
        <v>996412.57</v>
      </c>
      <c r="D2950" s="3">
        <v>0.00419342694276162</v>
      </c>
      <c r="E2950" s="3">
        <v>0.000854926541821441</v>
      </c>
      <c r="F2950" s="5">
        <v>2</v>
      </c>
      <c r="G2950" s="5" t="s">
        <v>687</v>
      </c>
      <c r="H2950" s="5">
        <v>11</v>
      </c>
      <c r="I2950" s="2">
        <v>1319.27334956693</v>
      </c>
      <c r="J2950" s="5" t="s">
        <v>1717</v>
      </c>
      <c r="K2950" s="2">
        <v>1.737187</v>
      </c>
      <c r="L2950" s="2">
        <v>1.9147747</v>
      </c>
      <c r="M2950" s="6">
        <v>1.7996797</v>
      </c>
    </row>
    <row r="2951" ht="15.75" customHeight="1" spans="1:13">
      <c r="A2951" s="2">
        <v>1846.23991522445</v>
      </c>
      <c r="B2951" s="3">
        <v>1847.10783526424</v>
      </c>
      <c r="C2951" s="4">
        <v>21279.58</v>
      </c>
      <c r="D2951" s="3">
        <v>8.95556386875482e-5</v>
      </c>
      <c r="E2951" s="3">
        <v>1.82579769550807e-5</v>
      </c>
      <c r="F2951" s="5">
        <v>1</v>
      </c>
      <c r="G2951" s="5" t="s">
        <v>709</v>
      </c>
      <c r="H2951" s="5">
        <v>5</v>
      </c>
      <c r="I2951" s="2">
        <v>1320.26754850555</v>
      </c>
      <c r="J2951" s="5" t="s">
        <v>2270</v>
      </c>
      <c r="K2951" s="2">
        <v>4.0609962</v>
      </c>
      <c r="L2951" s="2">
        <v>4.1853296</v>
      </c>
      <c r="M2951" s="6">
        <v>4.10159305</v>
      </c>
    </row>
    <row r="2952" ht="15.75" customHeight="1" spans="1:13">
      <c r="A2952" s="2">
        <v>1848.22415206216</v>
      </c>
      <c r="B2952" s="3">
        <v>1849.09292732625</v>
      </c>
      <c r="C2952" s="4">
        <v>84779439.16</v>
      </c>
      <c r="D2952" s="3">
        <v>0.356796366354314</v>
      </c>
      <c r="E2952" s="3">
        <v>0.0727411465098438</v>
      </c>
      <c r="F2952" s="5">
        <v>3</v>
      </c>
      <c r="G2952" s="5" t="s">
        <v>1483</v>
      </c>
      <c r="H2952" s="5">
        <v>52</v>
      </c>
      <c r="I2952" s="2">
        <v>1322.25178534326</v>
      </c>
      <c r="J2952" s="5" t="s">
        <v>2435</v>
      </c>
      <c r="K2952" s="2">
        <v>4.5136508</v>
      </c>
      <c r="L2952" s="2">
        <v>5.251408</v>
      </c>
      <c r="M2952" s="6">
        <v>4.7366095</v>
      </c>
    </row>
    <row r="2953" ht="15.75" customHeight="1" spans="1:13">
      <c r="A2953" s="2">
        <v>1848.72425746499</v>
      </c>
      <c r="B2953" s="3">
        <v>1849.59324805253</v>
      </c>
      <c r="C2953" s="4">
        <v>557452.62</v>
      </c>
      <c r="D2953" s="3">
        <v>0.00234605313742786</v>
      </c>
      <c r="E2953" s="3">
        <v>0.000478296897284126</v>
      </c>
      <c r="F2953" s="5">
        <v>1</v>
      </c>
      <c r="G2953" s="5" t="s">
        <v>13</v>
      </c>
      <c r="H2953" s="5">
        <v>9</v>
      </c>
      <c r="I2953" s="2">
        <v>1322.75189074609</v>
      </c>
      <c r="J2953" s="5" t="s">
        <v>2436</v>
      </c>
      <c r="K2953" s="2">
        <v>4.648924</v>
      </c>
      <c r="L2953" s="2">
        <v>4.8026053</v>
      </c>
      <c r="M2953" s="6">
        <v>4.7366095</v>
      </c>
    </row>
    <row r="2954" ht="15.75" customHeight="1" spans="1:13">
      <c r="A2954" s="2">
        <v>1849.80517094332</v>
      </c>
      <c r="B2954" s="3">
        <v>1850.67462663669</v>
      </c>
      <c r="C2954" s="4">
        <v>41386.7</v>
      </c>
      <c r="D2954" s="3">
        <v>0.000174176950469415</v>
      </c>
      <c r="E2954" s="3">
        <v>3.55099778683055e-5</v>
      </c>
      <c r="F2954" s="5">
        <v>1</v>
      </c>
      <c r="G2954" s="5" t="s">
        <v>13</v>
      </c>
      <c r="H2954" s="5">
        <v>3</v>
      </c>
      <c r="I2954" s="2">
        <v>1323.83280422442</v>
      </c>
      <c r="J2954" s="5" t="s">
        <v>2437</v>
      </c>
      <c r="K2954" s="2">
        <v>9.9374368</v>
      </c>
      <c r="L2954" s="2">
        <v>10.027297</v>
      </c>
      <c r="M2954" s="6">
        <v>9.9743911</v>
      </c>
    </row>
    <row r="2955" ht="15.75" customHeight="1" spans="1:13">
      <c r="A2955" s="2">
        <v>1850.18771053908</v>
      </c>
      <c r="B2955" s="3">
        <v>1851.05733073096</v>
      </c>
      <c r="C2955" s="4">
        <v>24712419.15</v>
      </c>
      <c r="D2955" s="3">
        <v>0.104002827146619</v>
      </c>
      <c r="E2955" s="3">
        <v>0.0212033686447286</v>
      </c>
      <c r="F2955" s="5">
        <v>2</v>
      </c>
      <c r="G2955" s="5" t="s">
        <v>687</v>
      </c>
      <c r="H2955" s="5">
        <v>72</v>
      </c>
      <c r="I2955" s="2">
        <v>1324.21534382018</v>
      </c>
      <c r="J2955" s="5" t="s">
        <v>2438</v>
      </c>
      <c r="K2955" s="2">
        <v>3.8604938</v>
      </c>
      <c r="L2955" s="2">
        <v>5.0519869</v>
      </c>
      <c r="M2955" s="6">
        <v>4.16102545</v>
      </c>
    </row>
    <row r="2956" ht="15.75" customHeight="1" spans="1:13">
      <c r="A2956" s="2">
        <v>1850.23868985082</v>
      </c>
      <c r="B2956" s="3">
        <v>1851.10833195958</v>
      </c>
      <c r="C2956" s="4">
        <v>748688.81</v>
      </c>
      <c r="D2956" s="3">
        <v>0.00315087537243547</v>
      </c>
      <c r="E2956" s="3">
        <v>0.000642378422859228</v>
      </c>
      <c r="F2956" s="5">
        <v>2</v>
      </c>
      <c r="G2956" s="5" t="s">
        <v>1492</v>
      </c>
      <c r="H2956" s="5">
        <v>17</v>
      </c>
      <c r="I2956" s="2">
        <v>1324.26632313191</v>
      </c>
      <c r="J2956" s="5" t="s">
        <v>2439</v>
      </c>
      <c r="K2956" s="2">
        <v>6.6599868</v>
      </c>
      <c r="L2956" s="2">
        <v>6.9599892</v>
      </c>
      <c r="M2956" s="6">
        <v>6.8630892</v>
      </c>
    </row>
    <row r="2957" ht="15.75" customHeight="1" spans="1:13">
      <c r="A2957" s="2">
        <v>1851.22095217586</v>
      </c>
      <c r="B2957" s="3">
        <v>1852.09101642451</v>
      </c>
      <c r="C2957" s="4">
        <v>1580058.57</v>
      </c>
      <c r="D2957" s="3">
        <v>0.00664971556769843</v>
      </c>
      <c r="E2957" s="3">
        <v>0.00135569747893228</v>
      </c>
      <c r="F2957" s="5">
        <v>2</v>
      </c>
      <c r="G2957" s="5" t="s">
        <v>687</v>
      </c>
      <c r="H2957" s="5">
        <v>11</v>
      </c>
      <c r="I2957" s="2">
        <v>1325.24858545696</v>
      </c>
      <c r="J2957" s="5" t="s">
        <v>249</v>
      </c>
      <c r="K2957" s="2">
        <v>1.7475057</v>
      </c>
      <c r="L2957" s="2">
        <v>1.9253141</v>
      </c>
      <c r="M2957" s="6">
        <v>1.81262035</v>
      </c>
    </row>
    <row r="2958" ht="15.75" customHeight="1" spans="1:13">
      <c r="A2958" s="2">
        <v>1852.22247686594</v>
      </c>
      <c r="B2958" s="3">
        <v>1853.09297119536</v>
      </c>
      <c r="C2958" s="4">
        <v>223608.57</v>
      </c>
      <c r="D2958" s="3">
        <v>0.000941062196827161</v>
      </c>
      <c r="E2958" s="3">
        <v>0.000191857175659413</v>
      </c>
      <c r="F2958" s="5">
        <v>2</v>
      </c>
      <c r="G2958" s="5" t="s">
        <v>687</v>
      </c>
      <c r="H2958" s="5">
        <v>4</v>
      </c>
      <c r="I2958" s="2">
        <v>1326.25011014704</v>
      </c>
      <c r="J2958" s="5" t="s">
        <v>1384</v>
      </c>
      <c r="K2958" s="2">
        <v>1.7475057</v>
      </c>
      <c r="L2958" s="2">
        <v>1.8885058</v>
      </c>
      <c r="M2958" s="6">
        <v>1.84914435</v>
      </c>
    </row>
    <row r="2959" ht="15.75" customHeight="1" spans="1:13">
      <c r="A2959" s="2">
        <v>1853.20274528761</v>
      </c>
      <c r="B2959" s="3">
        <v>1854.07366022231</v>
      </c>
      <c r="C2959" s="4">
        <v>1979690.11</v>
      </c>
      <c r="D2959" s="3">
        <v>0.00833157478693059</v>
      </c>
      <c r="E2959" s="3">
        <v>0.00169858316783419</v>
      </c>
      <c r="F2959" s="5">
        <v>2</v>
      </c>
      <c r="G2959" s="5" t="s">
        <v>687</v>
      </c>
      <c r="H2959" s="5">
        <v>12</v>
      </c>
      <c r="I2959" s="2">
        <v>1327.2303785687</v>
      </c>
      <c r="J2959" s="5" t="s">
        <v>884</v>
      </c>
      <c r="K2959" s="2">
        <v>1.6649889</v>
      </c>
      <c r="L2959" s="2">
        <v>1.8518891</v>
      </c>
      <c r="M2959" s="6">
        <v>1.7243463</v>
      </c>
    </row>
    <row r="2960" ht="15.75" customHeight="1" spans="1:13">
      <c r="A2960" s="2">
        <v>1854.24643458187</v>
      </c>
      <c r="B2960" s="3">
        <v>1855.11779695634</v>
      </c>
      <c r="C2960" s="4">
        <v>16808106.52</v>
      </c>
      <c r="D2960" s="3">
        <v>0.070737331964585</v>
      </c>
      <c r="E2960" s="3">
        <v>0.0144214322604441</v>
      </c>
      <c r="F2960" s="5">
        <v>4</v>
      </c>
      <c r="G2960" s="5" t="s">
        <v>2181</v>
      </c>
      <c r="H2960" s="5">
        <v>47</v>
      </c>
      <c r="I2960" s="2">
        <v>1328.27406786297</v>
      </c>
      <c r="J2960" s="5" t="s">
        <v>2440</v>
      </c>
      <c r="K2960" s="2">
        <v>4.9749015</v>
      </c>
      <c r="L2960" s="2">
        <v>5.8873047</v>
      </c>
      <c r="M2960" s="6">
        <v>5.2111757</v>
      </c>
    </row>
    <row r="2961" ht="15.75" customHeight="1" spans="1:13">
      <c r="A2961" s="2">
        <v>1855.20500673766</v>
      </c>
      <c r="B2961" s="3">
        <v>1856.07677972953</v>
      </c>
      <c r="C2961" s="4">
        <v>220016.95</v>
      </c>
      <c r="D2961" s="3">
        <v>0.000925946775234114</v>
      </c>
      <c r="E2961" s="3">
        <v>0.000188775549274334</v>
      </c>
      <c r="F2961" s="5">
        <v>1</v>
      </c>
      <c r="G2961" s="5" t="s">
        <v>709</v>
      </c>
      <c r="H2961" s="5">
        <v>6</v>
      </c>
      <c r="I2961" s="2">
        <v>1329.23264001876</v>
      </c>
      <c r="J2961" s="5" t="s">
        <v>506</v>
      </c>
      <c r="K2961" s="2">
        <v>1.6754222</v>
      </c>
      <c r="L2961" s="2">
        <v>1.7893682</v>
      </c>
      <c r="M2961" s="6">
        <v>1.7243463</v>
      </c>
    </row>
    <row r="2962" ht="15.75" customHeight="1" spans="1:13">
      <c r="A2962" s="2">
        <v>1856.182554025</v>
      </c>
      <c r="B2962" s="3">
        <v>1857.0547454319</v>
      </c>
      <c r="C2962" s="4">
        <v>1649132.98</v>
      </c>
      <c r="D2962" s="3">
        <v>0.00694041693043752</v>
      </c>
      <c r="E2962" s="3">
        <v>0.00141496363860111</v>
      </c>
      <c r="F2962" s="5">
        <v>2</v>
      </c>
      <c r="G2962" s="5" t="s">
        <v>687</v>
      </c>
      <c r="H2962" s="5">
        <v>14</v>
      </c>
      <c r="I2962" s="2">
        <v>1330.2101873061</v>
      </c>
      <c r="J2962" s="5" t="s">
        <v>2441</v>
      </c>
      <c r="K2962" s="2">
        <v>4.0231065</v>
      </c>
      <c r="L2962" s="2">
        <v>4.3771215</v>
      </c>
      <c r="M2962" s="6">
        <v>4.07453465</v>
      </c>
    </row>
    <row r="2963" ht="15.75" customHeight="1" spans="1:13">
      <c r="A2963" s="2">
        <v>1856.24064240153</v>
      </c>
      <c r="B2963" s="3">
        <v>1857.11285865851</v>
      </c>
      <c r="C2963" s="4">
        <v>18656.64</v>
      </c>
      <c r="D2963" s="3">
        <v>7.85169308305737e-5</v>
      </c>
      <c r="E2963" s="3">
        <v>1.60074824399371e-5</v>
      </c>
      <c r="F2963" s="5">
        <v>2</v>
      </c>
      <c r="G2963" s="5" t="s">
        <v>1492</v>
      </c>
      <c r="H2963" s="5">
        <v>3</v>
      </c>
      <c r="I2963" s="2">
        <v>1330.26827568262</v>
      </c>
      <c r="J2963" s="5" t="s">
        <v>1140</v>
      </c>
      <c r="K2963" s="2">
        <v>6.5135533</v>
      </c>
      <c r="L2963" s="2">
        <v>6.5863951</v>
      </c>
      <c r="M2963" s="6">
        <v>6.5499857</v>
      </c>
    </row>
    <row r="2964" ht="15.75" customHeight="1" spans="1:13">
      <c r="A2964" s="2">
        <v>1858.21687682307</v>
      </c>
      <c r="B2964" s="3">
        <v>1859.08993790125</v>
      </c>
      <c r="C2964" s="4">
        <v>125477.3</v>
      </c>
      <c r="D2964" s="3">
        <v>0.000528074320183438</v>
      </c>
      <c r="E2964" s="3">
        <v>0.000107660097228693</v>
      </c>
      <c r="F2964" s="5">
        <v>1</v>
      </c>
      <c r="G2964" s="5" t="s">
        <v>1552</v>
      </c>
      <c r="H2964" s="5">
        <v>4</v>
      </c>
      <c r="I2964" s="2">
        <v>1332.24451010417</v>
      </c>
      <c r="J2964" s="5" t="s">
        <v>2442</v>
      </c>
      <c r="K2964" s="2">
        <v>6.2258155</v>
      </c>
      <c r="L2964" s="2">
        <v>6.3626156</v>
      </c>
      <c r="M2964" s="6">
        <v>6.3258979</v>
      </c>
    </row>
    <row r="2965" ht="15.75" customHeight="1" spans="1:13">
      <c r="A2965" s="2">
        <v>1858.28020838381</v>
      </c>
      <c r="B2965" s="3">
        <v>1859.15329650681</v>
      </c>
      <c r="C2965" s="4">
        <v>25373.67</v>
      </c>
      <c r="D2965" s="3">
        <v>0.000106785717701998</v>
      </c>
      <c r="E2965" s="3">
        <v>2.17707248980394e-5</v>
      </c>
      <c r="F2965" s="5">
        <v>1</v>
      </c>
      <c r="G2965" s="5" t="s">
        <v>709</v>
      </c>
      <c r="H2965" s="5">
        <v>4</v>
      </c>
      <c r="I2965" s="2">
        <v>1332.30784166491</v>
      </c>
      <c r="J2965" s="5" t="s">
        <v>2443</v>
      </c>
      <c r="K2965" s="2">
        <v>4.6756073</v>
      </c>
      <c r="L2965" s="2">
        <v>4.7605012</v>
      </c>
      <c r="M2965" s="6">
        <v>4.72583865</v>
      </c>
    </row>
    <row r="2966" ht="15.75" customHeight="1" spans="1:13">
      <c r="A2966" s="2">
        <v>1859.21988808599</v>
      </c>
      <c r="B2966" s="3">
        <v>1860.09337740157</v>
      </c>
      <c r="C2966" s="4">
        <v>112724.65</v>
      </c>
      <c r="D2966" s="3">
        <v>0.000474404477277292</v>
      </c>
      <c r="E2966" s="3">
        <v>9.67182652086899e-5</v>
      </c>
      <c r="F2966" s="5">
        <v>1</v>
      </c>
      <c r="G2966" s="5" t="s">
        <v>1552</v>
      </c>
      <c r="H2966" s="5">
        <v>4</v>
      </c>
      <c r="I2966" s="2">
        <v>1333.24752136708</v>
      </c>
      <c r="J2966" s="5" t="s">
        <v>2397</v>
      </c>
      <c r="K2966" s="2">
        <v>6.2525489</v>
      </c>
      <c r="L2966" s="2">
        <v>6.3360927</v>
      </c>
      <c r="M2966" s="6">
        <v>6.29959375</v>
      </c>
    </row>
    <row r="2967" ht="15.75" customHeight="1" spans="1:13">
      <c r="A2967" s="2">
        <v>1859.5364032117</v>
      </c>
      <c r="B2967" s="3">
        <v>1860.41002759923</v>
      </c>
      <c r="C2967" s="4">
        <v>743330.07</v>
      </c>
      <c r="D2967" s="3">
        <v>0.00312832298262042</v>
      </c>
      <c r="E2967" s="3">
        <v>0.000637780599432813</v>
      </c>
      <c r="F2967" s="5">
        <v>2</v>
      </c>
      <c r="G2967" s="5" t="s">
        <v>687</v>
      </c>
      <c r="H2967" s="5">
        <v>6</v>
      </c>
      <c r="I2967" s="2">
        <v>1333.56403649279</v>
      </c>
      <c r="J2967" s="5" t="s">
        <v>2444</v>
      </c>
      <c r="K2967" s="2">
        <v>13.087157</v>
      </c>
      <c r="L2967" s="2">
        <v>13.213208</v>
      </c>
      <c r="M2967" s="6">
        <v>13.1367585</v>
      </c>
    </row>
    <row r="2968" ht="15.75" customHeight="1" spans="1:13">
      <c r="A2968" s="2">
        <v>1859.86831764031</v>
      </c>
      <c r="B2968" s="3">
        <v>1860.74208362924</v>
      </c>
      <c r="C2968" s="4">
        <v>816994</v>
      </c>
      <c r="D2968" s="3">
        <v>0.00343833945378127</v>
      </c>
      <c r="E2968" s="3">
        <v>0.000700984588250293</v>
      </c>
      <c r="F2968" s="5">
        <v>2</v>
      </c>
      <c r="G2968" s="5" t="s">
        <v>687</v>
      </c>
      <c r="H2968" s="5">
        <v>4</v>
      </c>
      <c r="I2968" s="2">
        <v>1333.89595092141</v>
      </c>
      <c r="J2968" s="5" t="s">
        <v>2444</v>
      </c>
      <c r="K2968" s="2">
        <v>13.087157</v>
      </c>
      <c r="L2968" s="2">
        <v>13.213208</v>
      </c>
      <c r="M2968" s="6">
        <v>13.1237095</v>
      </c>
    </row>
    <row r="2969" ht="15.75" customHeight="1" spans="1:13">
      <c r="A2969" s="2">
        <v>1860.23363274125</v>
      </c>
      <c r="B2969" s="3">
        <v>1861.10755453602</v>
      </c>
      <c r="C2969" s="4">
        <v>923775.76</v>
      </c>
      <c r="D2969" s="3">
        <v>0.00388773313152211</v>
      </c>
      <c r="E2969" s="3">
        <v>0.000792603826661152</v>
      </c>
      <c r="F2969" s="5">
        <v>1</v>
      </c>
      <c r="G2969" s="5" t="s">
        <v>709</v>
      </c>
      <c r="H2969" s="5">
        <v>16</v>
      </c>
      <c r="I2969" s="2">
        <v>1334.26126602234</v>
      </c>
      <c r="J2969" s="5" t="s">
        <v>2445</v>
      </c>
      <c r="K2969" s="2">
        <v>6.1772654</v>
      </c>
      <c r="L2969" s="2">
        <v>6.5395991</v>
      </c>
      <c r="M2969" s="6">
        <v>6.3755043</v>
      </c>
    </row>
    <row r="2970" ht="15.75" customHeight="1" spans="1:13">
      <c r="A2970" s="2">
        <v>1861.14123670747</v>
      </c>
      <c r="B2970" s="3">
        <v>1862.01554539185</v>
      </c>
      <c r="C2970" s="4">
        <v>73180.85</v>
      </c>
      <c r="D2970" s="3">
        <v>0.000307983417033967</v>
      </c>
      <c r="E2970" s="3">
        <v>6.27895039682745e-5</v>
      </c>
      <c r="F2970" s="5">
        <v>1</v>
      </c>
      <c r="G2970" s="5" t="s">
        <v>709</v>
      </c>
      <c r="H2970" s="5">
        <v>8</v>
      </c>
      <c r="I2970" s="2">
        <v>1335.16886998857</v>
      </c>
      <c r="J2970" s="5" t="s">
        <v>2446</v>
      </c>
      <c r="K2970" s="2">
        <v>5.9612319</v>
      </c>
      <c r="L2970" s="2">
        <v>6.1503924</v>
      </c>
      <c r="M2970" s="6">
        <v>6.0867601</v>
      </c>
    </row>
    <row r="2971" ht="15.75" customHeight="1" spans="1:13">
      <c r="A2971" s="2">
        <v>1861.23722426936</v>
      </c>
      <c r="B2971" s="3">
        <v>1862.11157385281</v>
      </c>
      <c r="C2971" s="4">
        <v>320823.19</v>
      </c>
      <c r="D2971" s="3">
        <v>0.00135019232927655</v>
      </c>
      <c r="E2971" s="3">
        <v>0.00027526776419814</v>
      </c>
      <c r="F2971" s="5">
        <v>1</v>
      </c>
      <c r="G2971" s="5" t="s">
        <v>709</v>
      </c>
      <c r="H2971" s="5">
        <v>10</v>
      </c>
      <c r="I2971" s="2">
        <v>1335.26485755045</v>
      </c>
      <c r="J2971" s="5" t="s">
        <v>2447</v>
      </c>
      <c r="K2971" s="2">
        <v>6.1988925</v>
      </c>
      <c r="L2971" s="2">
        <v>6.4974367</v>
      </c>
      <c r="M2971" s="6">
        <v>6.3258979</v>
      </c>
    </row>
    <row r="2972" ht="15.75" customHeight="1" spans="1:13">
      <c r="A2972" s="2">
        <v>1862.91555702827</v>
      </c>
      <c r="B2972" s="3">
        <v>1863.79062122927</v>
      </c>
      <c r="C2972" s="4">
        <v>102336.22</v>
      </c>
      <c r="D2972" s="3">
        <v>0.000430684512709811</v>
      </c>
      <c r="E2972" s="3">
        <v>8.78049447606609e-5</v>
      </c>
      <c r="F2972" s="5">
        <v>1</v>
      </c>
      <c r="G2972" s="5" t="s">
        <v>13</v>
      </c>
      <c r="H2972" s="5">
        <v>3</v>
      </c>
      <c r="I2972" s="2">
        <v>1336.94319030937</v>
      </c>
      <c r="J2972" s="5" t="s">
        <v>2448</v>
      </c>
      <c r="K2972" s="2">
        <v>8.3865745</v>
      </c>
      <c r="L2972" s="2">
        <v>8.4645828</v>
      </c>
      <c r="M2972" s="6">
        <v>8.4255443</v>
      </c>
    </row>
    <row r="2973" ht="15.75" customHeight="1" spans="1:13">
      <c r="A2973" s="2">
        <v>1863.23862747973</v>
      </c>
      <c r="B2973" s="3">
        <v>1864.1138291338</v>
      </c>
      <c r="C2973" s="4">
        <v>37239.34</v>
      </c>
      <c r="D2973" s="3">
        <v>0.000156722683342564</v>
      </c>
      <c r="E2973" s="3">
        <v>3.19515240217341e-5</v>
      </c>
      <c r="F2973" s="5">
        <v>1</v>
      </c>
      <c r="G2973" s="5" t="s">
        <v>709</v>
      </c>
      <c r="H2973" s="5">
        <v>4</v>
      </c>
      <c r="I2973" s="2">
        <v>1337.26626076083</v>
      </c>
      <c r="J2973" s="5" t="s">
        <v>2449</v>
      </c>
      <c r="K2973" s="2">
        <v>6.2365488</v>
      </c>
      <c r="L2973" s="2">
        <v>6.3626156</v>
      </c>
      <c r="M2973" s="6">
        <v>6.3258979</v>
      </c>
    </row>
    <row r="2974" ht="15.75" customHeight="1" spans="1:13">
      <c r="A2974" s="2">
        <v>1864.19689565053</v>
      </c>
      <c r="B2974" s="3">
        <v>1865.07250477933</v>
      </c>
      <c r="C2974" s="4">
        <v>55138072.31</v>
      </c>
      <c r="D2974" s="3">
        <v>0.232049940916234</v>
      </c>
      <c r="E2974" s="3">
        <v>0.0473087181976125</v>
      </c>
      <c r="F2974" s="5">
        <v>3</v>
      </c>
      <c r="G2974" s="5" t="s">
        <v>1483</v>
      </c>
      <c r="H2974" s="5">
        <v>48</v>
      </c>
      <c r="I2974" s="2">
        <v>1338.22452893163</v>
      </c>
      <c r="J2974" s="5" t="s">
        <v>2450</v>
      </c>
      <c r="K2974" s="2">
        <v>4.5353134</v>
      </c>
      <c r="L2974" s="2">
        <v>5.1762558</v>
      </c>
      <c r="M2974" s="6">
        <v>4.7366095</v>
      </c>
    </row>
    <row r="2975" ht="15.75" customHeight="1" spans="1:13">
      <c r="A2975" s="2">
        <v>1864.22684165102</v>
      </c>
      <c r="B2975" s="3">
        <v>1865.10246350867</v>
      </c>
      <c r="C2975" s="4">
        <v>27028.03</v>
      </c>
      <c r="D2975" s="3">
        <v>0.000113748132675373</v>
      </c>
      <c r="E2975" s="3">
        <v>2.31901733437046e-5</v>
      </c>
      <c r="F2975" s="5">
        <v>1</v>
      </c>
      <c r="G2975" s="5" t="s">
        <v>709</v>
      </c>
      <c r="H2975" s="5">
        <v>3</v>
      </c>
      <c r="I2975" s="2">
        <v>1338.25447493212</v>
      </c>
      <c r="J2975" s="5" t="s">
        <v>2451</v>
      </c>
      <c r="K2975" s="2">
        <v>6.3988117</v>
      </c>
      <c r="L2975" s="2">
        <v>6.476445</v>
      </c>
      <c r="M2975" s="6">
        <v>6.4375231</v>
      </c>
    </row>
    <row r="2976" ht="15.75" customHeight="1" spans="1:13">
      <c r="A2976" s="2">
        <v>1864.59134993368</v>
      </c>
      <c r="B2976" s="3">
        <v>1865.46712669434</v>
      </c>
      <c r="C2976" s="4">
        <v>247029.02</v>
      </c>
      <c r="D2976" s="3">
        <v>0.00103962773985479</v>
      </c>
      <c r="E2976" s="3">
        <v>0.000211952028865051</v>
      </c>
      <c r="F2976" s="5">
        <v>1</v>
      </c>
      <c r="G2976" s="5" t="s">
        <v>13</v>
      </c>
      <c r="H2976" s="5">
        <v>5</v>
      </c>
      <c r="I2976" s="2">
        <v>1338.61898321478</v>
      </c>
      <c r="J2976" s="5" t="s">
        <v>2452</v>
      </c>
      <c r="K2976" s="2">
        <v>8.5118143</v>
      </c>
      <c r="L2976" s="2">
        <v>8.6392685</v>
      </c>
      <c r="M2976" s="6">
        <v>8.56206115</v>
      </c>
    </row>
    <row r="2977" ht="15.75" customHeight="1" spans="1:13">
      <c r="A2977" s="2">
        <v>1865.15509804454</v>
      </c>
      <c r="B2977" s="3">
        <v>1866.0311143073</v>
      </c>
      <c r="C2977" s="4">
        <v>37000.53</v>
      </c>
      <c r="D2977" s="3">
        <v>0.000155717645551641</v>
      </c>
      <c r="E2977" s="3">
        <v>3.1746623949616e-5</v>
      </c>
      <c r="F2977" s="5">
        <v>1</v>
      </c>
      <c r="G2977" s="5" t="s">
        <v>709</v>
      </c>
      <c r="H2977" s="5">
        <v>7</v>
      </c>
      <c r="I2977" s="2">
        <v>1339.18273132564</v>
      </c>
      <c r="J2977" s="5" t="s">
        <v>2453</v>
      </c>
      <c r="K2977" s="2">
        <v>4.0772399</v>
      </c>
      <c r="L2977" s="2">
        <v>4.2728234</v>
      </c>
      <c r="M2977" s="6">
        <v>4.13943895</v>
      </c>
    </row>
    <row r="2978" ht="15.75" customHeight="1" spans="1:13">
      <c r="A2978" s="2">
        <v>1865.24943388735</v>
      </c>
      <c r="B2978" s="3">
        <v>1866.12549020609</v>
      </c>
      <c r="C2978" s="4">
        <v>250628.79</v>
      </c>
      <c r="D2978" s="3">
        <v>0.00105477746092439</v>
      </c>
      <c r="E2978" s="3">
        <v>0.000215040647987401</v>
      </c>
      <c r="F2978" s="5">
        <v>1</v>
      </c>
      <c r="G2978" s="5" t="s">
        <v>1552</v>
      </c>
      <c r="H2978" s="5">
        <v>15</v>
      </c>
      <c r="I2978" s="2">
        <v>1339.27706716845</v>
      </c>
      <c r="J2978" s="5" t="s">
        <v>2454</v>
      </c>
      <c r="K2978" s="2">
        <v>6.3885136</v>
      </c>
      <c r="L2978" s="2">
        <v>6.7129849</v>
      </c>
      <c r="M2978" s="6">
        <v>6.47392005</v>
      </c>
    </row>
    <row r="2979" ht="15.75" customHeight="1" spans="1:13">
      <c r="A2979" s="2">
        <v>1866.19350933047</v>
      </c>
      <c r="B2979" s="3">
        <v>1867.06996643311</v>
      </c>
      <c r="C2979" s="4">
        <v>27311.8</v>
      </c>
      <c r="D2979" s="3">
        <v>0.000114942385738186</v>
      </c>
      <c r="E2979" s="3">
        <v>2.34336493014323e-5</v>
      </c>
      <c r="F2979" s="5">
        <v>1</v>
      </c>
      <c r="G2979" s="5" t="s">
        <v>13</v>
      </c>
      <c r="H2979" s="5">
        <v>3</v>
      </c>
      <c r="I2979" s="2">
        <v>1340.22114261157</v>
      </c>
      <c r="J2979" s="5" t="s">
        <v>2455</v>
      </c>
      <c r="K2979" s="2">
        <v>10.674913</v>
      </c>
      <c r="L2979" s="2">
        <v>10.750979</v>
      </c>
      <c r="M2979" s="6">
        <v>10.712893</v>
      </c>
    </row>
    <row r="2980" ht="15.75" customHeight="1" spans="1:13">
      <c r="A2980" s="2">
        <v>1866.23877996838</v>
      </c>
      <c r="B2980" s="3">
        <v>1867.11525628561</v>
      </c>
      <c r="C2980" s="4">
        <v>128703.39</v>
      </c>
      <c r="D2980" s="3">
        <v>0.000541651399731696</v>
      </c>
      <c r="E2980" s="3">
        <v>0.000110428097202142</v>
      </c>
      <c r="F2980" s="5">
        <v>1</v>
      </c>
      <c r="G2980" s="5" t="s">
        <v>1552</v>
      </c>
      <c r="H2980" s="5">
        <v>13</v>
      </c>
      <c r="I2980" s="2">
        <v>1340.26641324948</v>
      </c>
      <c r="J2980" s="5" t="s">
        <v>2456</v>
      </c>
      <c r="K2980" s="2">
        <v>6.476445</v>
      </c>
      <c r="L2980" s="2">
        <v>6.8500267</v>
      </c>
      <c r="M2980" s="6">
        <v>6.5369721</v>
      </c>
    </row>
    <row r="2981" ht="15.75" customHeight="1" spans="1:13">
      <c r="A2981" s="2">
        <v>1867.21445666559</v>
      </c>
      <c r="B2981" s="3">
        <v>1868.09134684074</v>
      </c>
      <c r="C2981" s="4">
        <v>950415.22</v>
      </c>
      <c r="D2981" s="3">
        <v>0.0039998459577429</v>
      </c>
      <c r="E2981" s="3">
        <v>0.000815460605167861</v>
      </c>
      <c r="F2981" s="5">
        <v>2</v>
      </c>
      <c r="G2981" s="5" t="s">
        <v>687</v>
      </c>
      <c r="H2981" s="5">
        <v>8</v>
      </c>
      <c r="I2981" s="2">
        <v>1341.24208994668</v>
      </c>
      <c r="J2981" s="5" t="s">
        <v>2457</v>
      </c>
      <c r="K2981" s="2">
        <v>1.737187</v>
      </c>
      <c r="L2981" s="2">
        <v>1.8727808</v>
      </c>
      <c r="M2981" s="6">
        <v>1.81262035</v>
      </c>
    </row>
    <row r="2982" ht="15.75" customHeight="1" spans="1:13">
      <c r="A2982" s="2">
        <v>1867.87500283526</v>
      </c>
      <c r="B2982" s="3">
        <v>1868.75217301081</v>
      </c>
      <c r="C2982" s="4">
        <v>227792.34</v>
      </c>
      <c r="D2982" s="3">
        <v>0.000958669696339455</v>
      </c>
      <c r="E2982" s="3">
        <v>0.000195446869452494</v>
      </c>
      <c r="F2982" s="5">
        <v>1</v>
      </c>
      <c r="G2982" s="5" t="s">
        <v>709</v>
      </c>
      <c r="H2982" s="5">
        <v>3</v>
      </c>
      <c r="I2982" s="2">
        <v>1341.90263611636</v>
      </c>
      <c r="J2982" s="5" t="s">
        <v>2458</v>
      </c>
      <c r="K2982" s="2">
        <v>19.65147</v>
      </c>
      <c r="L2982" s="2">
        <v>19.722501</v>
      </c>
      <c r="M2982" s="6">
        <v>19.686995</v>
      </c>
    </row>
    <row r="2983" ht="15.75" customHeight="1" spans="1:13">
      <c r="A2983" s="2">
        <v>1868.25061895575</v>
      </c>
      <c r="B2983" s="3">
        <v>1869.12794829094</v>
      </c>
      <c r="C2983" s="4">
        <v>354518.59</v>
      </c>
      <c r="D2983" s="3">
        <v>0.00149200025348522</v>
      </c>
      <c r="E2983" s="3">
        <v>0.000304178571492844</v>
      </c>
      <c r="F2983" s="5">
        <v>2</v>
      </c>
      <c r="G2983" s="5" t="s">
        <v>1492</v>
      </c>
      <c r="H2983" s="5">
        <v>16</v>
      </c>
      <c r="I2983" s="2">
        <v>1342.27825223685</v>
      </c>
      <c r="J2983" s="5" t="s">
        <v>2459</v>
      </c>
      <c r="K2983" s="2">
        <v>6.476445</v>
      </c>
      <c r="L2983" s="2">
        <v>6.8239142</v>
      </c>
      <c r="M2983" s="6">
        <v>6.69971405</v>
      </c>
    </row>
    <row r="2984" ht="15.75" customHeight="1" spans="1:13">
      <c r="A2984" s="2">
        <v>1868.26768953724</v>
      </c>
      <c r="B2984" s="3">
        <v>1869.14502610949</v>
      </c>
      <c r="C2984" s="4">
        <v>1762341.91</v>
      </c>
      <c r="D2984" s="3">
        <v>0.00741685951207136</v>
      </c>
      <c r="E2984" s="3">
        <v>0.0015120974182645</v>
      </c>
      <c r="F2984" s="5">
        <v>2</v>
      </c>
      <c r="G2984" s="5" t="s">
        <v>687</v>
      </c>
      <c r="H2984" s="5">
        <v>7</v>
      </c>
      <c r="I2984" s="2">
        <v>1342.29532281834</v>
      </c>
      <c r="J2984" s="5" t="s">
        <v>2460</v>
      </c>
      <c r="K2984" s="2">
        <v>1.7475057</v>
      </c>
      <c r="L2984" s="2">
        <v>1.8727808</v>
      </c>
      <c r="M2984" s="6">
        <v>1.81262035</v>
      </c>
    </row>
    <row r="2985" ht="15.75" customHeight="1" spans="1:13">
      <c r="A2985" s="2">
        <v>1868.92465704438</v>
      </c>
      <c r="B2985" s="3">
        <v>1869.80227185946</v>
      </c>
      <c r="C2985" s="4">
        <v>654740.84</v>
      </c>
      <c r="D2985" s="3">
        <v>0.00275549301729742</v>
      </c>
      <c r="E2985" s="3">
        <v>0.000561770634959438</v>
      </c>
      <c r="F2985" s="5">
        <v>1</v>
      </c>
      <c r="G2985" s="5" t="s">
        <v>13</v>
      </c>
      <c r="H2985" s="5">
        <v>5</v>
      </c>
      <c r="I2985" s="2">
        <v>1342.95229032548</v>
      </c>
      <c r="J2985" s="5" t="s">
        <v>1375</v>
      </c>
      <c r="K2985" s="2">
        <v>8.3237848</v>
      </c>
      <c r="L2985" s="2">
        <v>8.4489412</v>
      </c>
      <c r="M2985" s="6">
        <v>8.39954955</v>
      </c>
    </row>
    <row r="2986" ht="15.75" customHeight="1" spans="1:13">
      <c r="A2986" s="2">
        <v>1869.15366359364</v>
      </c>
      <c r="B2986" s="3">
        <v>1870.03137536653</v>
      </c>
      <c r="C2986" s="4">
        <v>1035130.11</v>
      </c>
      <c r="D2986" s="3">
        <v>0.00435637066736101</v>
      </c>
      <c r="E2986" s="3">
        <v>0.000888146368203231</v>
      </c>
      <c r="F2986" s="5">
        <v>1</v>
      </c>
      <c r="G2986" s="5" t="s">
        <v>709</v>
      </c>
      <c r="H2986" s="5">
        <v>15</v>
      </c>
      <c r="I2986" s="2">
        <v>1343.18129687474</v>
      </c>
      <c r="J2986" s="5" t="s">
        <v>2461</v>
      </c>
      <c r="K2986" s="2">
        <v>4.0122564</v>
      </c>
      <c r="L2986" s="2">
        <v>4.2618796</v>
      </c>
      <c r="M2986" s="6">
        <v>4.16102545</v>
      </c>
    </row>
    <row r="2987" ht="15.75" customHeight="1" spans="1:13">
      <c r="A2987" s="2">
        <v>1869.18103080286</v>
      </c>
      <c r="B2987" s="3">
        <v>1870.05875415994</v>
      </c>
      <c r="C2987" s="4">
        <v>585128.28</v>
      </c>
      <c r="D2987" s="3">
        <v>0.00246252683697453</v>
      </c>
      <c r="E2987" s="3">
        <v>0.000502042740129551</v>
      </c>
      <c r="F2987" s="5">
        <v>1</v>
      </c>
      <c r="G2987" s="5" t="s">
        <v>709</v>
      </c>
      <c r="H2987" s="5">
        <v>10</v>
      </c>
      <c r="I2987" s="2">
        <v>1343.20866408395</v>
      </c>
      <c r="J2987" s="5" t="s">
        <v>2462</v>
      </c>
      <c r="K2987" s="2">
        <v>1.6649889</v>
      </c>
      <c r="L2987" s="2">
        <v>1.8358725</v>
      </c>
      <c r="M2987" s="6">
        <v>1.7243463</v>
      </c>
    </row>
    <row r="2988" ht="15.75" customHeight="1" spans="1:13">
      <c r="A2988" s="2">
        <v>1869.25144063738</v>
      </c>
      <c r="B2988" s="3">
        <v>1870.12919379917</v>
      </c>
      <c r="C2988" s="4">
        <v>39177.03</v>
      </c>
      <c r="D2988" s="3">
        <v>0.00016487749962787</v>
      </c>
      <c r="E2988" s="3">
        <v>3.36140709031148e-5</v>
      </c>
      <c r="F2988" s="5">
        <v>1</v>
      </c>
      <c r="G2988" s="5" t="s">
        <v>709</v>
      </c>
      <c r="H2988" s="5">
        <v>4</v>
      </c>
      <c r="I2988" s="2">
        <v>1343.27907391848</v>
      </c>
      <c r="J2988" s="5" t="s">
        <v>2463</v>
      </c>
      <c r="K2988" s="2">
        <v>6.6020411</v>
      </c>
      <c r="L2988" s="2">
        <v>6.6864828</v>
      </c>
      <c r="M2988" s="6">
        <v>6.64944415</v>
      </c>
    </row>
    <row r="2989" ht="15.75" customHeight="1" spans="1:13">
      <c r="A2989" s="2">
        <v>1869.31535227402</v>
      </c>
      <c r="B2989" s="3">
        <v>1870.19313249059</v>
      </c>
      <c r="C2989" s="4">
        <v>30990.48</v>
      </c>
      <c r="D2989" s="3">
        <v>0.000130424201494282</v>
      </c>
      <c r="E2989" s="3">
        <v>2.65899735646516e-5</v>
      </c>
      <c r="F2989" s="5">
        <v>1</v>
      </c>
      <c r="G2989" s="5" t="s">
        <v>13</v>
      </c>
      <c r="H2989" s="5">
        <v>3</v>
      </c>
      <c r="I2989" s="2">
        <v>1343.34298555512</v>
      </c>
      <c r="J2989" s="5" t="s">
        <v>2464</v>
      </c>
      <c r="K2989" s="2">
        <v>10.075518</v>
      </c>
      <c r="L2989" s="2">
        <v>10.189335</v>
      </c>
      <c r="M2989" s="6">
        <v>10.110741</v>
      </c>
    </row>
    <row r="2990" ht="15.75" customHeight="1" spans="1:13">
      <c r="A2990" s="2">
        <v>1869.59055235296</v>
      </c>
      <c r="B2990" s="3">
        <v>1870.46844905144</v>
      </c>
      <c r="C2990" s="4">
        <v>224410.23</v>
      </c>
      <c r="D2990" s="3">
        <v>0.000944436002762723</v>
      </c>
      <c r="E2990" s="3">
        <v>0.000192545003605539</v>
      </c>
      <c r="F2990" s="5">
        <v>1</v>
      </c>
      <c r="G2990" s="5" t="s">
        <v>13</v>
      </c>
      <c r="H2990" s="5">
        <v>3</v>
      </c>
      <c r="I2990" s="2">
        <v>1343.61818563406</v>
      </c>
      <c r="J2990" s="5" t="s">
        <v>2465</v>
      </c>
      <c r="K2990" s="2">
        <v>8.3761579</v>
      </c>
      <c r="L2990" s="2">
        <v>8.4489412</v>
      </c>
      <c r="M2990" s="6">
        <v>8.41255365</v>
      </c>
    </row>
    <row r="2991" ht="15.75" customHeight="1" spans="1:13">
      <c r="A2991" s="2">
        <v>1870.2497645558</v>
      </c>
      <c r="B2991" s="3">
        <v>1871.1279401407</v>
      </c>
      <c r="C2991" s="4">
        <v>266406.2</v>
      </c>
      <c r="D2991" s="3">
        <v>0.00112117708109477</v>
      </c>
      <c r="E2991" s="3">
        <v>0.000228577737920138</v>
      </c>
      <c r="F2991" s="5">
        <v>1</v>
      </c>
      <c r="G2991" s="5" t="s">
        <v>709</v>
      </c>
      <c r="H2991" s="5">
        <v>4</v>
      </c>
      <c r="I2991" s="2">
        <v>1344.2773978369</v>
      </c>
      <c r="J2991" s="5" t="s">
        <v>1150</v>
      </c>
      <c r="K2991" s="2">
        <v>1.6754222</v>
      </c>
      <c r="L2991" s="2">
        <v>1.763462</v>
      </c>
      <c r="M2991" s="6">
        <v>1.7243463</v>
      </c>
    </row>
    <row r="2992" ht="15.75" customHeight="1" spans="1:13">
      <c r="A2992" s="2">
        <v>1870.27448062311</v>
      </c>
      <c r="B2992" s="3">
        <v>1871.15266666306</v>
      </c>
      <c r="C2992" s="4">
        <v>797589.34</v>
      </c>
      <c r="D2992" s="3">
        <v>0.00335667446228168</v>
      </c>
      <c r="E2992" s="3">
        <v>0.000684335301229535</v>
      </c>
      <c r="F2992" s="5">
        <v>1</v>
      </c>
      <c r="G2992" s="5" t="s">
        <v>709</v>
      </c>
      <c r="H2992" s="5">
        <v>29</v>
      </c>
      <c r="I2992" s="2">
        <v>1344.30211390421</v>
      </c>
      <c r="J2992" s="5" t="s">
        <v>2466</v>
      </c>
      <c r="K2992" s="2">
        <v>3.6101268</v>
      </c>
      <c r="L2992" s="2">
        <v>4.2618796</v>
      </c>
      <c r="M2992" s="6">
        <v>4.15023895</v>
      </c>
    </row>
    <row r="2993" ht="15.75" customHeight="1" spans="1:13">
      <c r="A2993" s="2">
        <v>1870.56941365088</v>
      </c>
      <c r="B2993" s="3">
        <v>1871.44772441703</v>
      </c>
      <c r="C2993" s="4">
        <v>44730.39</v>
      </c>
      <c r="D2993" s="3">
        <v>0.000188248952525995</v>
      </c>
      <c r="E2993" s="3">
        <v>3.83788791795595e-5</v>
      </c>
      <c r="F2993" s="5">
        <v>1</v>
      </c>
      <c r="G2993" s="5" t="s">
        <v>13</v>
      </c>
      <c r="H2993" s="5">
        <v>3</v>
      </c>
      <c r="I2993" s="2">
        <v>1344.59704693197</v>
      </c>
      <c r="J2993" s="5" t="s">
        <v>194</v>
      </c>
      <c r="K2993" s="2">
        <v>8.5647061</v>
      </c>
      <c r="L2993" s="2">
        <v>8.6392685</v>
      </c>
      <c r="M2993" s="6">
        <v>8.5992644</v>
      </c>
    </row>
    <row r="2994" ht="15.75" customHeight="1" spans="1:13">
      <c r="A2994" s="2">
        <v>1871.03819305475</v>
      </c>
      <c r="B2994" s="3">
        <v>1871.91670201158</v>
      </c>
      <c r="C2994" s="4">
        <v>33944.93</v>
      </c>
      <c r="D2994" s="3">
        <v>0.000142858077384709</v>
      </c>
      <c r="E2994" s="3">
        <v>2.91249051758459e-5</v>
      </c>
      <c r="F2994" s="5">
        <v>1</v>
      </c>
      <c r="G2994" s="5" t="s">
        <v>709</v>
      </c>
      <c r="H2994" s="5">
        <v>3</v>
      </c>
      <c r="I2994" s="2">
        <v>1345.06582633585</v>
      </c>
      <c r="J2994" s="5" t="s">
        <v>2467</v>
      </c>
      <c r="K2994" s="2">
        <v>16.488866</v>
      </c>
      <c r="L2994" s="2">
        <v>16.562237</v>
      </c>
      <c r="M2994" s="6">
        <v>16.525571</v>
      </c>
    </row>
    <row r="2995" ht="15.75" customHeight="1" spans="1:13">
      <c r="A2995" s="2">
        <v>1871.91923271209</v>
      </c>
      <c r="B2995" s="3">
        <v>1872.79811394306</v>
      </c>
      <c r="C2995" s="4">
        <v>74593.15</v>
      </c>
      <c r="D2995" s="3">
        <v>0.000313927116511044</v>
      </c>
      <c r="E2995" s="3">
        <v>6.40012638269588e-5</v>
      </c>
      <c r="F2995" s="5">
        <v>1</v>
      </c>
      <c r="G2995" s="5" t="s">
        <v>13</v>
      </c>
      <c r="H2995" s="5">
        <v>4</v>
      </c>
      <c r="I2995" s="2">
        <v>1345.94686599319</v>
      </c>
      <c r="J2995" s="5" t="s">
        <v>2468</v>
      </c>
      <c r="K2995" s="2">
        <v>8.5012517</v>
      </c>
      <c r="L2995" s="2">
        <v>8.6392685</v>
      </c>
      <c r="M2995" s="6">
        <v>8.5992644</v>
      </c>
    </row>
    <row r="2996" ht="15.75" customHeight="1" spans="1:13">
      <c r="A2996" s="2">
        <v>1872.16009861794</v>
      </c>
      <c r="B2996" s="3">
        <v>1873.03908157268</v>
      </c>
      <c r="C2996" s="4">
        <v>7207571.26</v>
      </c>
      <c r="D2996" s="3">
        <v>0.0303332418955316</v>
      </c>
      <c r="E2996" s="3">
        <v>0.00618412910250962</v>
      </c>
      <c r="F2996" s="5">
        <v>2</v>
      </c>
      <c r="G2996" s="5" t="s">
        <v>687</v>
      </c>
      <c r="H2996" s="5">
        <v>54</v>
      </c>
      <c r="I2996" s="2">
        <v>1346.18773189904</v>
      </c>
      <c r="J2996" s="5" t="s">
        <v>2469</v>
      </c>
      <c r="K2996" s="2">
        <v>3.8983751</v>
      </c>
      <c r="L2996" s="2">
        <v>5.4358478</v>
      </c>
      <c r="M2996" s="6">
        <v>4.16102545</v>
      </c>
    </row>
    <row r="2997" ht="15.75" customHeight="1" spans="1:13">
      <c r="A2997" s="2">
        <v>1872.23057889005</v>
      </c>
      <c r="B2997" s="3">
        <v>1873.10959161516</v>
      </c>
      <c r="C2997" s="4">
        <v>41084.47</v>
      </c>
      <c r="D2997" s="3">
        <v>0.000172905008040075</v>
      </c>
      <c r="E2997" s="3">
        <v>3.52506631461571e-5</v>
      </c>
      <c r="F2997" s="5">
        <v>2</v>
      </c>
      <c r="G2997" s="5" t="s">
        <v>1492</v>
      </c>
      <c r="H2997" s="5">
        <v>3</v>
      </c>
      <c r="I2997" s="2">
        <v>1346.25821217115</v>
      </c>
      <c r="J2997" s="5" t="s">
        <v>2470</v>
      </c>
      <c r="K2997" s="2">
        <v>6.5759743</v>
      </c>
      <c r="L2997" s="2">
        <v>6.6494307</v>
      </c>
      <c r="M2997" s="6">
        <v>6.6126285</v>
      </c>
    </row>
    <row r="2998" ht="15.75" customHeight="1" spans="1:13">
      <c r="A2998" s="2">
        <v>1873.26471315757</v>
      </c>
      <c r="B2998" s="3">
        <v>1874.14416238648</v>
      </c>
      <c r="C2998" s="4">
        <v>136158.14</v>
      </c>
      <c r="D2998" s="3">
        <v>0.000573024899467405</v>
      </c>
      <c r="E2998" s="3">
        <v>0.000116824306793961</v>
      </c>
      <c r="F2998" s="5">
        <v>2</v>
      </c>
      <c r="G2998" s="5" t="s">
        <v>1492</v>
      </c>
      <c r="H2998" s="5">
        <v>8</v>
      </c>
      <c r="I2998" s="2">
        <v>1347.29234643867</v>
      </c>
      <c r="J2998" s="5" t="s">
        <v>2471</v>
      </c>
      <c r="K2998" s="2">
        <v>6.6388619</v>
      </c>
      <c r="L2998" s="2">
        <v>6.9022809</v>
      </c>
      <c r="M2998" s="6">
        <v>6.8238517</v>
      </c>
    </row>
    <row r="2999" ht="15.75" customHeight="1" spans="1:13">
      <c r="A2999" s="2">
        <v>1874.1916012393</v>
      </c>
      <c r="B2999" s="3">
        <v>1875.0714413974</v>
      </c>
      <c r="C2999" s="4">
        <v>10615347.04</v>
      </c>
      <c r="D2999" s="3">
        <v>0.0446749505421241</v>
      </c>
      <c r="E2999" s="3">
        <v>0.00910801630607858</v>
      </c>
      <c r="F2999" s="5">
        <v>4</v>
      </c>
      <c r="G2999" s="5" t="s">
        <v>2181</v>
      </c>
      <c r="H2999" s="5">
        <v>21</v>
      </c>
      <c r="I2999" s="2">
        <v>1348.2192345204</v>
      </c>
      <c r="J2999" s="5" t="s">
        <v>2472</v>
      </c>
      <c r="K2999" s="2">
        <v>5.6621399</v>
      </c>
      <c r="L2999" s="2">
        <v>5.9612319</v>
      </c>
      <c r="M2999" s="6">
        <v>5.7885004</v>
      </c>
    </row>
    <row r="3000" ht="15.75" customHeight="1" spans="1:13">
      <c r="A3000" s="2">
        <v>1874.19694683868</v>
      </c>
      <c r="B3000" s="3">
        <v>1875.07678925027</v>
      </c>
      <c r="C3000" s="4">
        <v>245695.12</v>
      </c>
      <c r="D3000" s="3">
        <v>0.00103401398871659</v>
      </c>
      <c r="E3000" s="3">
        <v>0.000210807536564903</v>
      </c>
      <c r="F3000" s="5">
        <v>1</v>
      </c>
      <c r="G3000" s="5" t="s">
        <v>709</v>
      </c>
      <c r="H3000" s="5">
        <v>7</v>
      </c>
      <c r="I3000" s="2">
        <v>1348.22458011978</v>
      </c>
      <c r="J3000" s="5" t="s">
        <v>2473</v>
      </c>
      <c r="K3000" s="2">
        <v>1.763462</v>
      </c>
      <c r="L3000" s="2">
        <v>1.8989954</v>
      </c>
      <c r="M3000" s="6">
        <v>1.81262035</v>
      </c>
    </row>
    <row r="3001" ht="15.75" customHeight="1" spans="1:13">
      <c r="A3001" s="2">
        <v>1874.24861550265</v>
      </c>
      <c r="B3001" s="3">
        <v>1875.12847969688</v>
      </c>
      <c r="C3001" s="4">
        <v>916095.67</v>
      </c>
      <c r="D3001" s="3">
        <v>0.0038554112828236</v>
      </c>
      <c r="E3001" s="3">
        <v>0.000786014274318815</v>
      </c>
      <c r="F3001" s="5">
        <v>2</v>
      </c>
      <c r="G3001" s="5" t="s">
        <v>1492</v>
      </c>
      <c r="H3001" s="5">
        <v>20</v>
      </c>
      <c r="I3001" s="2">
        <v>1348.27624878375</v>
      </c>
      <c r="J3001" s="5" t="s">
        <v>2474</v>
      </c>
      <c r="K3001" s="2">
        <v>6.3521969</v>
      </c>
      <c r="L3001" s="2">
        <v>6.6388619</v>
      </c>
      <c r="M3001" s="6">
        <v>6.4375231</v>
      </c>
    </row>
    <row r="3002" ht="15.75" customHeight="1" spans="1:13">
      <c r="A3002" s="2">
        <v>1874.27087286991</v>
      </c>
      <c r="B3002" s="3">
        <v>1875.1507464508</v>
      </c>
      <c r="C3002" s="4">
        <v>24572.24</v>
      </c>
      <c r="D3002" s="3">
        <v>0.000103412879727124</v>
      </c>
      <c r="E3002" s="3">
        <v>2.10830942929659e-5</v>
      </c>
      <c r="F3002" s="5">
        <v>1</v>
      </c>
      <c r="G3002" s="5" t="s">
        <v>709</v>
      </c>
      <c r="H3002" s="5">
        <v>3</v>
      </c>
      <c r="I3002" s="2">
        <v>1348.29850615101</v>
      </c>
      <c r="J3002" s="5" t="s">
        <v>2475</v>
      </c>
      <c r="K3002" s="2">
        <v>4.6756073</v>
      </c>
      <c r="L3002" s="2">
        <v>4.7495345</v>
      </c>
      <c r="M3002" s="6">
        <v>4.7126407</v>
      </c>
    </row>
    <row r="3003" ht="15.75" customHeight="1" spans="1:13">
      <c r="A3003" s="2">
        <v>1875.15822837317</v>
      </c>
      <c r="B3003" s="3">
        <v>1876.03847590644</v>
      </c>
      <c r="C3003" s="4">
        <v>176255.12</v>
      </c>
      <c r="D3003" s="3">
        <v>0.000741774031421224</v>
      </c>
      <c r="E3003" s="3">
        <v>0.000151227699004162</v>
      </c>
      <c r="F3003" s="5">
        <v>1</v>
      </c>
      <c r="G3003" s="5" t="s">
        <v>709</v>
      </c>
      <c r="H3003" s="5">
        <v>11</v>
      </c>
      <c r="I3003" s="2">
        <v>1349.18586165427</v>
      </c>
      <c r="J3003" s="5" t="s">
        <v>2476</v>
      </c>
      <c r="K3003" s="2">
        <v>4.0501711</v>
      </c>
      <c r="L3003" s="2">
        <v>4.2618796</v>
      </c>
      <c r="M3003" s="6">
        <v>4.1880629</v>
      </c>
    </row>
    <row r="3004" ht="15.75" customHeight="1" spans="1:13">
      <c r="A3004" s="2">
        <v>1875.17522119851</v>
      </c>
      <c r="B3004" s="3">
        <v>1876.0554758922</v>
      </c>
      <c r="C3004" s="4">
        <v>272956.86</v>
      </c>
      <c r="D3004" s="3">
        <v>0.00114874569570676</v>
      </c>
      <c r="E3004" s="3">
        <v>0.000234198234157402</v>
      </c>
      <c r="F3004" s="5">
        <v>1</v>
      </c>
      <c r="G3004" s="5" t="s">
        <v>709</v>
      </c>
      <c r="H3004" s="5">
        <v>5</v>
      </c>
      <c r="I3004" s="2">
        <v>1349.20285447961</v>
      </c>
      <c r="J3004" s="5" t="s">
        <v>933</v>
      </c>
      <c r="K3004" s="2">
        <v>1.6387847</v>
      </c>
      <c r="L3004" s="2">
        <v>1.7893682</v>
      </c>
      <c r="M3004" s="6">
        <v>1.7243463</v>
      </c>
    </row>
    <row r="3005" ht="15.75" customHeight="1" spans="1:13">
      <c r="A3005" s="2">
        <v>1876.14398132056</v>
      </c>
      <c r="B3005" s="3">
        <v>1877.0246439617</v>
      </c>
      <c r="C3005" s="4">
        <v>162950.57</v>
      </c>
      <c r="D3005" s="3">
        <v>0.00068578150371624</v>
      </c>
      <c r="E3005" s="3">
        <v>0.000139812334260228</v>
      </c>
      <c r="F3005" s="5">
        <v>1</v>
      </c>
      <c r="G3005" s="5" t="s">
        <v>709</v>
      </c>
      <c r="H3005" s="5">
        <v>8</v>
      </c>
      <c r="I3005" s="2">
        <v>1350.17161460165</v>
      </c>
      <c r="J3005" s="5" t="s">
        <v>2477</v>
      </c>
      <c r="K3005" s="2">
        <v>5.7147566</v>
      </c>
      <c r="L3005" s="2">
        <v>5.9349235</v>
      </c>
      <c r="M3005" s="6">
        <v>5.86130565</v>
      </c>
    </row>
    <row r="3006" ht="15.75" customHeight="1" spans="1:13">
      <c r="A3006" s="2">
        <v>1876.17906575211</v>
      </c>
      <c r="B3006" s="3">
        <v>1877.05974316319</v>
      </c>
      <c r="C3006" s="4">
        <v>343631.58</v>
      </c>
      <c r="D3006" s="3">
        <v>0.00144618200265754</v>
      </c>
      <c r="E3006" s="3">
        <v>0.000294837467124725</v>
      </c>
      <c r="F3006" s="5">
        <v>1</v>
      </c>
      <c r="G3006" s="5" t="s">
        <v>709</v>
      </c>
      <c r="H3006" s="5">
        <v>6</v>
      </c>
      <c r="I3006" s="2">
        <v>1350.20669903321</v>
      </c>
      <c r="J3006" s="5" t="s">
        <v>2478</v>
      </c>
      <c r="K3006" s="2">
        <v>1.6754222</v>
      </c>
      <c r="L3006" s="2">
        <v>1.8255079</v>
      </c>
      <c r="M3006" s="6">
        <v>1.7114796</v>
      </c>
    </row>
    <row r="3007" ht="15.75" customHeight="1" spans="1:13">
      <c r="A3007" s="2">
        <v>1877.14745604386</v>
      </c>
      <c r="B3007" s="3">
        <v>1878.02854091376</v>
      </c>
      <c r="C3007" s="4">
        <v>119614.99</v>
      </c>
      <c r="D3007" s="3">
        <v>0.000503402643569783</v>
      </c>
      <c r="E3007" s="3">
        <v>0.000102630208439368</v>
      </c>
      <c r="F3007" s="5">
        <v>1</v>
      </c>
      <c r="G3007" s="5" t="s">
        <v>709</v>
      </c>
      <c r="H3007" s="5">
        <v>10</v>
      </c>
      <c r="I3007" s="2">
        <v>1351.17508932496</v>
      </c>
      <c r="J3007" s="5" t="s">
        <v>2479</v>
      </c>
      <c r="K3007" s="2">
        <v>5.7624587</v>
      </c>
      <c r="L3007" s="2">
        <v>5.9612319</v>
      </c>
      <c r="M3007" s="6">
        <v>5.82493895</v>
      </c>
    </row>
    <row r="3008" ht="15.75" customHeight="1" spans="1:13">
      <c r="A3008" s="2">
        <v>1877.25946979145</v>
      </c>
      <c r="B3008" s="3">
        <v>1878.14060176608</v>
      </c>
      <c r="C3008" s="4">
        <v>83086.67</v>
      </c>
      <c r="D3008" s="3">
        <v>0.000349672305481196</v>
      </c>
      <c r="E3008" s="3">
        <v>7.12887428292472e-5</v>
      </c>
      <c r="F3008" s="5">
        <v>1</v>
      </c>
      <c r="G3008" s="5" t="s">
        <v>13</v>
      </c>
      <c r="H3008" s="5">
        <v>3</v>
      </c>
      <c r="I3008" s="2">
        <v>1351.28710307254</v>
      </c>
      <c r="J3008" s="5" t="s">
        <v>2480</v>
      </c>
      <c r="K3008" s="2">
        <v>8.4854955</v>
      </c>
      <c r="L3008" s="2">
        <v>8.5647061</v>
      </c>
      <c r="M3008" s="6">
        <v>8.52501945</v>
      </c>
    </row>
    <row r="3009" ht="15.75" customHeight="1" spans="1:13">
      <c r="A3009" s="2">
        <v>1877.75185307303</v>
      </c>
      <c r="B3009" s="3">
        <v>1878.63319208612</v>
      </c>
      <c r="C3009" s="4">
        <v>104273.38</v>
      </c>
      <c r="D3009" s="3">
        <v>0.00043883709847701</v>
      </c>
      <c r="E3009" s="3">
        <v>8.94670368996178e-5</v>
      </c>
      <c r="F3009" s="5">
        <v>1</v>
      </c>
      <c r="G3009" s="5" t="s">
        <v>13</v>
      </c>
      <c r="H3009" s="5">
        <v>3</v>
      </c>
      <c r="I3009" s="2">
        <v>1351.77948635412</v>
      </c>
      <c r="J3009" s="5" t="s">
        <v>2481</v>
      </c>
      <c r="K3009" s="2">
        <v>5.7886129</v>
      </c>
      <c r="L3009" s="2">
        <v>5.8612547</v>
      </c>
      <c r="M3009" s="6">
        <v>5.82493895</v>
      </c>
    </row>
    <row r="3010" ht="15.75" customHeight="1" spans="1:13">
      <c r="A3010" s="2">
        <v>1880.1592667766</v>
      </c>
      <c r="B3010" s="3">
        <v>1881.04161684804</v>
      </c>
      <c r="C3010" s="4">
        <v>47673.03</v>
      </c>
      <c r="D3010" s="3">
        <v>0.000200633125739354</v>
      </c>
      <c r="E3010" s="3">
        <v>4.09036777567447e-5</v>
      </c>
      <c r="F3010" s="5">
        <v>1</v>
      </c>
      <c r="G3010" s="5" t="s">
        <v>709</v>
      </c>
      <c r="H3010" s="5">
        <v>5</v>
      </c>
      <c r="I3010" s="2">
        <v>1354.1869000577</v>
      </c>
      <c r="J3010" s="5" t="s">
        <v>2482</v>
      </c>
      <c r="K3010" s="2">
        <v>4.0122564</v>
      </c>
      <c r="L3010" s="2">
        <v>4.1853296</v>
      </c>
      <c r="M3010" s="6">
        <v>4.15023895</v>
      </c>
    </row>
    <row r="3011" ht="15.75" customHeight="1" spans="1:13">
      <c r="A3011" s="2">
        <v>1883.1677544987</v>
      </c>
      <c r="B3011" s="3">
        <v>1884.05136529211</v>
      </c>
      <c r="C3011" s="4">
        <v>3436138.26</v>
      </c>
      <c r="D3011" s="3">
        <v>0.0144610728450947</v>
      </c>
      <c r="E3011" s="3">
        <v>0.00294822234111533</v>
      </c>
      <c r="F3011" s="5">
        <v>1</v>
      </c>
      <c r="G3011" s="5" t="s">
        <v>709</v>
      </c>
      <c r="H3011" s="5">
        <v>21</v>
      </c>
      <c r="I3011" s="2">
        <v>1357.19538777979</v>
      </c>
      <c r="J3011" s="5" t="s">
        <v>2483</v>
      </c>
      <c r="K3011" s="2">
        <v>4.5895426</v>
      </c>
      <c r="L3011" s="2">
        <v>4.8991117</v>
      </c>
      <c r="M3011" s="6">
        <v>4.7366095</v>
      </c>
    </row>
    <row r="3012" ht="15.75" customHeight="1" spans="1:13">
      <c r="A3012" s="2">
        <v>1883.25800710808</v>
      </c>
      <c r="B3012" s="3">
        <v>1884.14165567861</v>
      </c>
      <c r="C3012" s="4">
        <v>204020.09</v>
      </c>
      <c r="D3012" s="3">
        <v>0.000858623594311592</v>
      </c>
      <c r="E3012" s="3">
        <v>0.000175050170238016</v>
      </c>
      <c r="F3012" s="5">
        <v>2</v>
      </c>
      <c r="G3012" s="5" t="s">
        <v>1483</v>
      </c>
      <c r="H3012" s="5">
        <v>5</v>
      </c>
      <c r="I3012" s="2">
        <v>1357.28564038918</v>
      </c>
      <c r="J3012" s="5" t="s">
        <v>2484</v>
      </c>
      <c r="K3012" s="2">
        <v>13.535177</v>
      </c>
      <c r="L3012" s="2">
        <v>13.676998</v>
      </c>
      <c r="M3012" s="6">
        <v>13.6506825</v>
      </c>
    </row>
    <row r="3013" ht="15.75" customHeight="1" spans="1:13">
      <c r="A3013" s="2">
        <v>1885.16357405774</v>
      </c>
      <c r="B3013" s="3">
        <v>1886.04801952082</v>
      </c>
      <c r="C3013" s="4">
        <v>55191.19</v>
      </c>
      <c r="D3013" s="3">
        <v>0.000232273488028233</v>
      </c>
      <c r="E3013" s="3">
        <v>4.73542934185486e-5</v>
      </c>
      <c r="F3013" s="5">
        <v>1</v>
      </c>
      <c r="G3013" s="5" t="s">
        <v>709</v>
      </c>
      <c r="H3013" s="5">
        <v>6</v>
      </c>
      <c r="I3013" s="2">
        <v>1359.19120733884</v>
      </c>
      <c r="J3013" s="5" t="s">
        <v>2485</v>
      </c>
      <c r="K3013" s="2">
        <v>6.1132091</v>
      </c>
      <c r="L3013" s="2">
        <v>6.2258155</v>
      </c>
      <c r="M3013" s="6">
        <v>6.17464245</v>
      </c>
    </row>
    <row r="3014" ht="15.75" customHeight="1" spans="1:13">
      <c r="A3014" s="2">
        <v>1886.172347741</v>
      </c>
      <c r="B3014" s="3">
        <v>1887.05721456448</v>
      </c>
      <c r="C3014" s="4">
        <v>14909850.7</v>
      </c>
      <c r="D3014" s="3">
        <v>0.0627484754010412</v>
      </c>
      <c r="E3014" s="3">
        <v>0.0127927200858425</v>
      </c>
      <c r="F3014" s="5">
        <v>2</v>
      </c>
      <c r="G3014" s="5" t="s">
        <v>687</v>
      </c>
      <c r="H3014" s="5">
        <v>39</v>
      </c>
      <c r="I3014" s="2">
        <v>1360.19998102209</v>
      </c>
      <c r="J3014" s="5" t="s">
        <v>2486</v>
      </c>
      <c r="K3014" s="2">
        <v>4.5515656</v>
      </c>
      <c r="L3014" s="2">
        <v>5.1118683</v>
      </c>
      <c r="M3014" s="6">
        <v>4.7366095</v>
      </c>
    </row>
    <row r="3015" ht="15.75" customHeight="1" spans="1:13">
      <c r="A3015" s="2">
        <v>1886.62967271124</v>
      </c>
      <c r="B3015" s="3">
        <v>1887.51473045248</v>
      </c>
      <c r="C3015" s="4">
        <v>71098.95</v>
      </c>
      <c r="D3015" s="3">
        <v>0.000299221689397256</v>
      </c>
      <c r="E3015" s="3">
        <v>6.10032242473974e-5</v>
      </c>
      <c r="F3015" s="5">
        <v>1</v>
      </c>
      <c r="G3015" s="5" t="s">
        <v>13</v>
      </c>
      <c r="H3015" s="5">
        <v>3</v>
      </c>
      <c r="I3015" s="2">
        <v>1360.65730599234</v>
      </c>
      <c r="J3015" s="5" t="s">
        <v>2487</v>
      </c>
      <c r="K3015" s="2">
        <v>16.051703</v>
      </c>
      <c r="L3015" s="2">
        <v>16.124251</v>
      </c>
      <c r="M3015" s="6">
        <v>16.088003</v>
      </c>
    </row>
    <row r="3016" ht="15.75" customHeight="1" spans="1:13">
      <c r="A3016" s="2">
        <v>1888.1293936674</v>
      </c>
      <c r="B3016" s="3">
        <v>1889.01507696437</v>
      </c>
      <c r="C3016" s="4">
        <v>1367201.37</v>
      </c>
      <c r="D3016" s="3">
        <v>0.00575390077740448</v>
      </c>
      <c r="E3016" s="3">
        <v>0.00117306502790068</v>
      </c>
      <c r="F3016" s="5">
        <v>1</v>
      </c>
      <c r="G3016" s="5" t="s">
        <v>709</v>
      </c>
      <c r="H3016" s="5">
        <v>23</v>
      </c>
      <c r="I3016" s="2">
        <v>1362.1570269485</v>
      </c>
      <c r="J3016" s="5" t="s">
        <v>2488</v>
      </c>
      <c r="K3016" s="2">
        <v>3.9633834</v>
      </c>
      <c r="L3016" s="2">
        <v>4.3880508</v>
      </c>
      <c r="M3016" s="6">
        <v>4.16102545</v>
      </c>
    </row>
    <row r="3017" ht="15.75" customHeight="1" spans="1:13">
      <c r="A3017" s="2">
        <v>1888.20721380102</v>
      </c>
      <c r="B3017" s="3">
        <v>1889.09292953227</v>
      </c>
      <c r="C3017" s="4">
        <v>1613219.71</v>
      </c>
      <c r="D3017" s="3">
        <v>0.00678927504548451</v>
      </c>
      <c r="E3017" s="3">
        <v>0.00138414988870372</v>
      </c>
      <c r="F3017" s="5">
        <v>3</v>
      </c>
      <c r="G3017" s="5" t="s">
        <v>2489</v>
      </c>
      <c r="H3017" s="5">
        <v>10</v>
      </c>
      <c r="I3017" s="2">
        <v>1362.23484708212</v>
      </c>
      <c r="J3017" s="5" t="s">
        <v>2490</v>
      </c>
      <c r="K3017" s="2">
        <v>5.8977609</v>
      </c>
      <c r="L3017" s="2">
        <v>6.0760049</v>
      </c>
      <c r="M3017" s="6">
        <v>5.96114545</v>
      </c>
    </row>
    <row r="3018" ht="15.75" customHeight="1" spans="1:13">
      <c r="A3018" s="2">
        <v>1889.17812923531</v>
      </c>
      <c r="B3018" s="3">
        <v>1890.06424953181</v>
      </c>
      <c r="C3018" s="4">
        <v>288398.73</v>
      </c>
      <c r="D3018" s="3">
        <v>0.00121373318748903</v>
      </c>
      <c r="E3018" s="3">
        <v>0.000247447429235658</v>
      </c>
      <c r="F3018" s="5">
        <v>1</v>
      </c>
      <c r="G3018" s="5" t="s">
        <v>709</v>
      </c>
      <c r="H3018" s="5">
        <v>9</v>
      </c>
      <c r="I3018" s="2">
        <v>1363.20576251641</v>
      </c>
      <c r="J3018" s="5" t="s">
        <v>2491</v>
      </c>
      <c r="K3018" s="2">
        <v>1.763462</v>
      </c>
      <c r="L3018" s="2">
        <v>1.9253141</v>
      </c>
      <c r="M3018" s="6">
        <v>1.7996797</v>
      </c>
    </row>
    <row r="3019" ht="15.75" customHeight="1" spans="1:13">
      <c r="A3019" s="2">
        <v>1890.15683765206</v>
      </c>
      <c r="B3019" s="3">
        <v>1891.04336542997</v>
      </c>
      <c r="C3019" s="4">
        <v>215874.28</v>
      </c>
      <c r="D3019" s="3">
        <v>0.00090851224608825</v>
      </c>
      <c r="E3019" s="3">
        <v>0.000185221119469211</v>
      </c>
      <c r="F3019" s="5">
        <v>1</v>
      </c>
      <c r="G3019" s="5" t="s">
        <v>709</v>
      </c>
      <c r="H3019" s="5">
        <v>8</v>
      </c>
      <c r="I3019" s="2">
        <v>1364.18447093316</v>
      </c>
      <c r="J3019" s="5" t="s">
        <v>2492</v>
      </c>
      <c r="K3019" s="2">
        <v>5.9507192</v>
      </c>
      <c r="L3019" s="2">
        <v>6.0864757</v>
      </c>
      <c r="M3019" s="6">
        <v>6.0368475</v>
      </c>
    </row>
    <row r="3020" ht="15.75" customHeight="1" spans="1:13">
      <c r="A3020" s="2">
        <v>1890.24176237775</v>
      </c>
      <c r="B3020" s="3">
        <v>1891.12832550161</v>
      </c>
      <c r="C3020" s="4">
        <v>2174091.35</v>
      </c>
      <c r="D3020" s="3">
        <v>0.00914971721313691</v>
      </c>
      <c r="E3020" s="3">
        <v>0.0018653803207836</v>
      </c>
      <c r="F3020" s="5">
        <v>2</v>
      </c>
      <c r="G3020" s="5" t="s">
        <v>687</v>
      </c>
      <c r="H3020" s="5">
        <v>12</v>
      </c>
      <c r="I3020" s="2">
        <v>1364.26939565885</v>
      </c>
      <c r="J3020" s="5" t="s">
        <v>778</v>
      </c>
      <c r="K3020" s="2">
        <v>1.737187</v>
      </c>
      <c r="L3020" s="2">
        <v>1.9362475</v>
      </c>
      <c r="M3020" s="6">
        <v>1.81262035</v>
      </c>
    </row>
    <row r="3021" ht="15.75" customHeight="1" spans="1:13">
      <c r="A3021" s="2">
        <v>1890.56426623849</v>
      </c>
      <c r="B3021" s="3">
        <v>1891.45096356162</v>
      </c>
      <c r="C3021" s="4">
        <v>145072.67</v>
      </c>
      <c r="D3021" s="3">
        <v>0.000610541919434402</v>
      </c>
      <c r="E3021" s="3">
        <v>0.000124473014301599</v>
      </c>
      <c r="F3021" s="5">
        <v>1</v>
      </c>
      <c r="G3021" s="5" t="s">
        <v>13</v>
      </c>
      <c r="H3021" s="5">
        <v>4</v>
      </c>
      <c r="I3021" s="2">
        <v>1364.59189951958</v>
      </c>
      <c r="J3021" s="5" t="s">
        <v>2493</v>
      </c>
      <c r="K3021" s="2">
        <v>7.5383797</v>
      </c>
      <c r="L3021" s="2">
        <v>7.6379776</v>
      </c>
      <c r="M3021" s="6">
        <v>7.60138595</v>
      </c>
    </row>
    <row r="3022" ht="15.75" customHeight="1" spans="1:13">
      <c r="A3022" s="2">
        <v>1891.12968543266</v>
      </c>
      <c r="B3022" s="3">
        <v>1892.01661793847</v>
      </c>
      <c r="C3022" s="4">
        <v>144617.7</v>
      </c>
      <c r="D3022" s="3">
        <v>0.000608627166937704</v>
      </c>
      <c r="E3022" s="3">
        <v>0.000124082647960945</v>
      </c>
      <c r="F3022" s="5">
        <v>1</v>
      </c>
      <c r="G3022" s="5" t="s">
        <v>709</v>
      </c>
      <c r="H3022" s="5">
        <v>8</v>
      </c>
      <c r="I3022" s="2">
        <v>1365.15731871376</v>
      </c>
      <c r="J3022" s="5" t="s">
        <v>2494</v>
      </c>
      <c r="K3022" s="2">
        <v>3.9851064</v>
      </c>
      <c r="L3022" s="2">
        <v>4.2232504</v>
      </c>
      <c r="M3022" s="6">
        <v>4.13943895</v>
      </c>
    </row>
    <row r="3023" ht="15.75" customHeight="1" spans="1:13">
      <c r="A3023" s="2">
        <v>1891.15540172584</v>
      </c>
      <c r="B3023" s="3">
        <v>1892.0423449199</v>
      </c>
      <c r="C3023" s="4">
        <v>372698.19</v>
      </c>
      <c r="D3023" s="3">
        <v>0.00156850954967829</v>
      </c>
      <c r="E3023" s="3">
        <v>0.000319776751431197</v>
      </c>
      <c r="F3023" s="5">
        <v>1</v>
      </c>
      <c r="G3023" s="5" t="s">
        <v>709</v>
      </c>
      <c r="H3023" s="5">
        <v>7</v>
      </c>
      <c r="I3023" s="2">
        <v>1365.18303500694</v>
      </c>
      <c r="J3023" s="5" t="s">
        <v>706</v>
      </c>
      <c r="K3023" s="2">
        <v>1.6649889</v>
      </c>
      <c r="L3023" s="2">
        <v>1.8255079</v>
      </c>
      <c r="M3023" s="6">
        <v>1.7114796</v>
      </c>
    </row>
    <row r="3024" ht="15.75" customHeight="1" spans="1:13">
      <c r="A3024" s="2">
        <v>1891.3301653149</v>
      </c>
      <c r="B3024" s="3">
        <v>1892.21718118146</v>
      </c>
      <c r="C3024" s="4">
        <v>8827.45</v>
      </c>
      <c r="D3024" s="3">
        <v>3.71505416334532e-5</v>
      </c>
      <c r="E3024" s="3">
        <v>7.5739924694062e-6</v>
      </c>
      <c r="F3024" s="5">
        <v>1</v>
      </c>
      <c r="G3024" s="5" t="s">
        <v>13</v>
      </c>
      <c r="H3024" s="5">
        <v>3</v>
      </c>
      <c r="I3024" s="2">
        <v>1365.357798596</v>
      </c>
      <c r="J3024" s="5" t="s">
        <v>2495</v>
      </c>
      <c r="K3024" s="2">
        <v>22.502546</v>
      </c>
      <c r="L3024" s="2">
        <v>22.573432</v>
      </c>
      <c r="M3024" s="6">
        <v>22.5383435</v>
      </c>
    </row>
    <row r="3025" ht="15.75" customHeight="1" spans="1:13">
      <c r="A3025" s="2">
        <v>1892.20492482754</v>
      </c>
      <c r="B3025" s="3">
        <v>1893.0923042821</v>
      </c>
      <c r="C3025" s="4">
        <v>198118396.04</v>
      </c>
      <c r="D3025" s="3">
        <v>0.833786169328286</v>
      </c>
      <c r="E3025" s="3">
        <v>0.169986489830902</v>
      </c>
      <c r="F3025" s="5">
        <v>4</v>
      </c>
      <c r="G3025" s="5" t="s">
        <v>2181</v>
      </c>
      <c r="H3025" s="5">
        <v>78</v>
      </c>
      <c r="I3025" s="2">
        <v>1366.23255810864</v>
      </c>
      <c r="J3025" s="5" t="s">
        <v>2496</v>
      </c>
      <c r="K3025" s="2">
        <v>5.0136494</v>
      </c>
      <c r="L3025" s="2">
        <v>6.88661</v>
      </c>
      <c r="M3025" s="6">
        <v>6.29959375</v>
      </c>
    </row>
    <row r="3026" ht="15.75" customHeight="1" spans="1:13">
      <c r="A3026" s="2">
        <v>1892.70441299062</v>
      </c>
      <c r="B3026" s="3">
        <v>1893.59199993385</v>
      </c>
      <c r="C3026" s="4">
        <v>357597.77</v>
      </c>
      <c r="D3026" s="3">
        <v>0.0015049590586653</v>
      </c>
      <c r="E3026" s="3">
        <v>0.000306820522014449</v>
      </c>
      <c r="F3026" s="5">
        <v>1</v>
      </c>
      <c r="G3026" s="5" t="s">
        <v>13</v>
      </c>
      <c r="H3026" s="5">
        <v>7</v>
      </c>
      <c r="I3026" s="2">
        <v>1366.73204627172</v>
      </c>
      <c r="J3026" s="5" t="s">
        <v>2449</v>
      </c>
      <c r="K3026" s="2">
        <v>6.2365488</v>
      </c>
      <c r="L3026" s="2">
        <v>6.3626156</v>
      </c>
      <c r="M3026" s="6">
        <v>6.29959375</v>
      </c>
    </row>
    <row r="3027" ht="15.75" customHeight="1" spans="1:13">
      <c r="A3027" s="2">
        <v>1894.00628500055</v>
      </c>
      <c r="B3027" s="3">
        <v>1894.89441236696</v>
      </c>
      <c r="C3027" s="4">
        <v>76101.53</v>
      </c>
      <c r="D3027" s="3">
        <v>0.000320275171044241</v>
      </c>
      <c r="E3027" s="3">
        <v>6.52954607650329e-5</v>
      </c>
      <c r="F3027" s="5">
        <v>1</v>
      </c>
      <c r="G3027" s="5" t="s">
        <v>13</v>
      </c>
      <c r="H3027" s="5">
        <v>3</v>
      </c>
      <c r="I3027" s="2">
        <v>1368.03391828165</v>
      </c>
      <c r="J3027" s="5" t="s">
        <v>2497</v>
      </c>
      <c r="K3027" s="2">
        <v>14.776128</v>
      </c>
      <c r="L3027" s="2">
        <v>14.885774</v>
      </c>
      <c r="M3027" s="6">
        <v>14.8387635</v>
      </c>
    </row>
    <row r="3028" ht="15.75" customHeight="1" spans="1:13">
      <c r="A3028" s="2">
        <v>1895.17110257929</v>
      </c>
      <c r="B3028" s="3">
        <v>1896.05971299585</v>
      </c>
      <c r="C3028" s="4">
        <v>52068.12</v>
      </c>
      <c r="D3028" s="3">
        <v>0.000219129970697725</v>
      </c>
      <c r="E3028" s="3">
        <v>4.46746850762268e-5</v>
      </c>
      <c r="F3028" s="5">
        <v>1</v>
      </c>
      <c r="G3028" s="5" t="s">
        <v>709</v>
      </c>
      <c r="H3028" s="5">
        <v>4</v>
      </c>
      <c r="I3028" s="2">
        <v>1369.19873586039</v>
      </c>
      <c r="J3028" s="5" t="s">
        <v>1875</v>
      </c>
      <c r="K3028" s="2">
        <v>1.7893682</v>
      </c>
      <c r="L3028" s="2">
        <v>1.8727808</v>
      </c>
      <c r="M3028" s="6">
        <v>1.8257849</v>
      </c>
    </row>
    <row r="3029" ht="15.75" customHeight="1" spans="1:13">
      <c r="A3029" s="2">
        <v>1895.56510024001</v>
      </c>
      <c r="B3029" s="3">
        <v>1896.45387393367</v>
      </c>
      <c r="C3029" s="4">
        <v>81841.56</v>
      </c>
      <c r="D3029" s="3">
        <v>0.000344432229253834</v>
      </c>
      <c r="E3029" s="3">
        <v>7.02204327551508e-5</v>
      </c>
      <c r="F3029" s="5">
        <v>1</v>
      </c>
      <c r="G3029" s="5" t="s">
        <v>13</v>
      </c>
      <c r="H3029" s="5">
        <v>3</v>
      </c>
      <c r="I3029" s="2">
        <v>1369.59273352111</v>
      </c>
      <c r="J3029" s="5" t="s">
        <v>2498</v>
      </c>
      <c r="K3029" s="2">
        <v>14.127582</v>
      </c>
      <c r="L3029" s="2">
        <v>14.222519</v>
      </c>
      <c r="M3029" s="6">
        <v>14.1988035</v>
      </c>
    </row>
    <row r="3030" ht="15.75" customHeight="1" spans="1:13">
      <c r="A3030" s="2">
        <v>1896.13367191741</v>
      </c>
      <c r="B3030" s="3">
        <v>1897.02268116188</v>
      </c>
      <c r="C3030" s="4">
        <v>36347.82</v>
      </c>
      <c r="D3030" s="3">
        <v>0.000152970699374707</v>
      </c>
      <c r="E3030" s="3">
        <v>3.1186595784664e-5</v>
      </c>
      <c r="F3030" s="5">
        <v>1</v>
      </c>
      <c r="G3030" s="5" t="s">
        <v>709</v>
      </c>
      <c r="H3030" s="5">
        <v>5</v>
      </c>
      <c r="I3030" s="2">
        <v>1370.16130519851</v>
      </c>
      <c r="J3030" s="5" t="s">
        <v>2499</v>
      </c>
      <c r="K3030" s="2">
        <v>4.0988982</v>
      </c>
      <c r="L3030" s="2">
        <v>4.2504505</v>
      </c>
      <c r="M3030" s="6">
        <v>4.19889105</v>
      </c>
    </row>
    <row r="3031" ht="15.75" customHeight="1" spans="1:13">
      <c r="A3031" s="2">
        <v>1896.16980813835</v>
      </c>
      <c r="B3031" s="3">
        <v>1897.0588323494</v>
      </c>
      <c r="C3031" s="4">
        <v>782970.77</v>
      </c>
      <c r="D3031" s="3">
        <v>0.00329515184891015</v>
      </c>
      <c r="E3031" s="3">
        <v>0.000671792501316368</v>
      </c>
      <c r="F3031" s="5">
        <v>1</v>
      </c>
      <c r="G3031" s="5" t="s">
        <v>709</v>
      </c>
      <c r="H3031" s="5">
        <v>12</v>
      </c>
      <c r="I3031" s="2">
        <v>1370.19744141944</v>
      </c>
      <c r="J3031" s="5" t="s">
        <v>2500</v>
      </c>
      <c r="K3031" s="2">
        <v>5.6883585</v>
      </c>
      <c r="L3031" s="2">
        <v>5.8768692</v>
      </c>
      <c r="M3031" s="6">
        <v>5.77546915</v>
      </c>
    </row>
    <row r="3032" ht="15.75" customHeight="1" spans="1:13">
      <c r="A3032" s="2">
        <v>1896.23429419228</v>
      </c>
      <c r="B3032" s="3">
        <v>1897.12334511722</v>
      </c>
      <c r="C3032" s="4">
        <v>5503282.96</v>
      </c>
      <c r="D3032" s="3">
        <v>0.0231607024368479</v>
      </c>
      <c r="E3032" s="3">
        <v>0.004721841947114</v>
      </c>
      <c r="F3032" s="5">
        <v>4</v>
      </c>
      <c r="G3032" s="5" t="s">
        <v>2181</v>
      </c>
      <c r="H3032" s="5">
        <v>19</v>
      </c>
      <c r="I3032" s="2">
        <v>1370.26192747338</v>
      </c>
      <c r="J3032" s="5" t="s">
        <v>2501</v>
      </c>
      <c r="K3032" s="2">
        <v>5.8249379</v>
      </c>
      <c r="L3032" s="2">
        <v>6.1880654</v>
      </c>
      <c r="M3032" s="6">
        <v>5.90042235</v>
      </c>
    </row>
    <row r="3033" ht="15.75" customHeight="1" spans="1:13">
      <c r="A3033" s="2">
        <v>1896.9080034722</v>
      </c>
      <c r="B3033" s="3">
        <v>1897.79733333706</v>
      </c>
      <c r="C3033" s="4">
        <v>158074.61</v>
      </c>
      <c r="D3033" s="3">
        <v>0.000665260905470648</v>
      </c>
      <c r="E3033" s="3">
        <v>0.000135628738281647</v>
      </c>
      <c r="F3033" s="5">
        <v>1</v>
      </c>
      <c r="G3033" s="5" t="s">
        <v>709</v>
      </c>
      <c r="H3033" s="5">
        <v>3</v>
      </c>
      <c r="I3033" s="2">
        <v>1370.93563675329</v>
      </c>
      <c r="J3033" s="5" t="s">
        <v>2502</v>
      </c>
      <c r="K3033" s="2">
        <v>19.172526</v>
      </c>
      <c r="L3033" s="2">
        <v>19.249105</v>
      </c>
      <c r="M3033" s="6">
        <v>19.213379</v>
      </c>
    </row>
    <row r="3034" ht="15.75" customHeight="1" spans="1:13">
      <c r="A3034" s="2">
        <v>1897.14915756522</v>
      </c>
      <c r="B3034" s="3">
        <v>1898.03858723203</v>
      </c>
      <c r="C3034" s="4">
        <v>29341.97</v>
      </c>
      <c r="D3034" s="3">
        <v>0.000123486406390581</v>
      </c>
      <c r="E3034" s="3">
        <v>2.51755444457394e-5</v>
      </c>
      <c r="F3034" s="5">
        <v>1</v>
      </c>
      <c r="G3034" s="5" t="s">
        <v>709</v>
      </c>
      <c r="H3034" s="5">
        <v>3</v>
      </c>
      <c r="I3034" s="2">
        <v>1371.17679084632</v>
      </c>
      <c r="J3034" s="5" t="s">
        <v>762</v>
      </c>
      <c r="K3034" s="2">
        <v>1.6649889</v>
      </c>
      <c r="L3034" s="2">
        <v>1.7475057</v>
      </c>
      <c r="M3034" s="6">
        <v>1.70114415</v>
      </c>
    </row>
    <row r="3035" ht="15.75" customHeight="1" spans="1:13">
      <c r="A3035" s="2">
        <v>1897.2223522741</v>
      </c>
      <c r="B3035" s="3">
        <v>1898.11181223446</v>
      </c>
      <c r="C3035" s="4">
        <v>10650112.62</v>
      </c>
      <c r="D3035" s="3">
        <v>0.0448212623453291</v>
      </c>
      <c r="E3035" s="3">
        <v>0.0091378453327074</v>
      </c>
      <c r="F3035" s="5">
        <v>4</v>
      </c>
      <c r="G3035" s="5" t="s">
        <v>2181</v>
      </c>
      <c r="H3035" s="5">
        <v>9</v>
      </c>
      <c r="I3035" s="2">
        <v>1371.24998555519</v>
      </c>
      <c r="J3035" s="5" t="s">
        <v>2503</v>
      </c>
      <c r="K3035" s="2">
        <v>5.8508713</v>
      </c>
      <c r="L3035" s="2">
        <v>5.9977861</v>
      </c>
      <c r="M3035" s="6">
        <v>5.93735685</v>
      </c>
    </row>
    <row r="3036" ht="15.75" customHeight="1" spans="1:13">
      <c r="A3036" s="2">
        <v>1898.24354501904</v>
      </c>
      <c r="B3036" s="3">
        <v>1899.13342739811</v>
      </c>
      <c r="C3036" s="4">
        <v>121662.53</v>
      </c>
      <c r="D3036" s="3">
        <v>0.00051201976629675</v>
      </c>
      <c r="E3036" s="3">
        <v>0.000104387007123111</v>
      </c>
      <c r="F3036" s="5">
        <v>1</v>
      </c>
      <c r="G3036" s="5" t="s">
        <v>709</v>
      </c>
      <c r="H3036" s="5">
        <v>3</v>
      </c>
      <c r="I3036" s="2">
        <v>1372.27117830013</v>
      </c>
      <c r="J3036" s="5" t="s">
        <v>642</v>
      </c>
      <c r="K3036" s="2">
        <v>10.827553</v>
      </c>
      <c r="L3036" s="2">
        <v>10.898457</v>
      </c>
      <c r="M3036" s="6">
        <v>10.863005</v>
      </c>
    </row>
    <row r="3037" ht="15.75" customHeight="1" spans="1:13">
      <c r="A3037" s="2">
        <v>1898.74731291846</v>
      </c>
      <c r="B3037" s="3">
        <v>1899.63740354849</v>
      </c>
      <c r="C3037" s="4">
        <v>85331.32</v>
      </c>
      <c r="D3037" s="3">
        <v>0.000359118970517818</v>
      </c>
      <c r="E3037" s="3">
        <v>7.32146627944073e-5</v>
      </c>
      <c r="F3037" s="5">
        <v>1</v>
      </c>
      <c r="G3037" s="5" t="s">
        <v>13</v>
      </c>
      <c r="H3037" s="5">
        <v>4</v>
      </c>
      <c r="I3037" s="2">
        <v>1372.77494619955</v>
      </c>
      <c r="J3037" s="5" t="s">
        <v>893</v>
      </c>
      <c r="K3037" s="2">
        <v>6.476445</v>
      </c>
      <c r="L3037" s="2">
        <v>6.5603909</v>
      </c>
      <c r="M3037" s="6">
        <v>6.523719</v>
      </c>
    </row>
    <row r="3038" ht="15.75" customHeight="1" spans="1:13">
      <c r="A3038" s="2">
        <v>1898.92076672249</v>
      </c>
      <c r="B3038" s="3">
        <v>1899.81092904057</v>
      </c>
      <c r="C3038" s="4">
        <v>37161.16</v>
      </c>
      <c r="D3038" s="3">
        <v>0.000156393660879123</v>
      </c>
      <c r="E3038" s="3">
        <v>3.18844452242039e-5</v>
      </c>
      <c r="F3038" s="5">
        <v>1</v>
      </c>
      <c r="G3038" s="5" t="s">
        <v>1552</v>
      </c>
      <c r="H3038" s="5">
        <v>3</v>
      </c>
      <c r="I3038" s="2">
        <v>1372.94840000358</v>
      </c>
      <c r="J3038" s="5" t="s">
        <v>2504</v>
      </c>
      <c r="K3038" s="2">
        <v>12.647501</v>
      </c>
      <c r="L3038" s="2">
        <v>12.725769</v>
      </c>
      <c r="M3038" s="6">
        <v>12.6866795</v>
      </c>
    </row>
    <row r="3039" ht="15.75" customHeight="1" spans="1:13">
      <c r="A3039" s="2">
        <v>1900.15290518999</v>
      </c>
      <c r="B3039" s="3">
        <v>1901.04357642882</v>
      </c>
      <c r="C3039" s="4">
        <v>13178.45</v>
      </c>
      <c r="D3039" s="3">
        <v>5.54618327364506e-5</v>
      </c>
      <c r="E3039" s="3">
        <v>1.13071703672574e-5</v>
      </c>
      <c r="F3039" s="5">
        <v>1</v>
      </c>
      <c r="G3039" s="5" t="s">
        <v>709</v>
      </c>
      <c r="H3039" s="5">
        <v>3</v>
      </c>
      <c r="I3039" s="2">
        <v>1374.18053847109</v>
      </c>
      <c r="J3039" s="5" t="s">
        <v>2505</v>
      </c>
      <c r="K3039" s="2">
        <v>4.0988982</v>
      </c>
      <c r="L3039" s="2">
        <v>4.1853296</v>
      </c>
      <c r="M3039" s="6">
        <v>4.13943895</v>
      </c>
    </row>
    <row r="3040" ht="15.75" customHeight="1" spans="1:13">
      <c r="A3040" s="2">
        <v>1901.56753462313</v>
      </c>
      <c r="B3040" s="3">
        <v>1902.45878954895</v>
      </c>
      <c r="C3040" s="4">
        <v>137918.87</v>
      </c>
      <c r="D3040" s="3">
        <v>0.000580434975216378</v>
      </c>
      <c r="E3040" s="3">
        <v>0.000118335021186074</v>
      </c>
      <c r="F3040" s="5">
        <v>1</v>
      </c>
      <c r="G3040" s="5" t="s">
        <v>13</v>
      </c>
      <c r="H3040" s="5">
        <v>5</v>
      </c>
      <c r="I3040" s="2">
        <v>1375.59516790423</v>
      </c>
      <c r="J3040" s="5" t="s">
        <v>2506</v>
      </c>
      <c r="K3040" s="2">
        <v>8.3761579</v>
      </c>
      <c r="L3040" s="2">
        <v>8.5012517</v>
      </c>
      <c r="M3040" s="6">
        <v>8.44898705</v>
      </c>
    </row>
    <row r="3041" ht="15.75" customHeight="1" spans="1:13">
      <c r="A3041" s="2">
        <v>1902.14362702649</v>
      </c>
      <c r="B3041" s="3">
        <v>1903.03511945977</v>
      </c>
      <c r="C3041" s="4">
        <v>3734911.58</v>
      </c>
      <c r="D3041" s="3">
        <v>0.0157184677511689</v>
      </c>
      <c r="E3041" s="3">
        <v>0.00320457121601573</v>
      </c>
      <c r="F3041" s="5">
        <v>1</v>
      </c>
      <c r="G3041" s="5" t="s">
        <v>709</v>
      </c>
      <c r="H3041" s="5">
        <v>21</v>
      </c>
      <c r="I3041" s="2">
        <v>1376.17126030759</v>
      </c>
      <c r="J3041" s="5" t="s">
        <v>2507</v>
      </c>
      <c r="K3041" s="2">
        <v>4.5515656</v>
      </c>
      <c r="L3041" s="2">
        <v>4.9476411</v>
      </c>
      <c r="M3041" s="6">
        <v>4.72583865</v>
      </c>
    </row>
    <row r="3042" ht="15.75" customHeight="1" spans="1:13">
      <c r="A3042" s="2">
        <v>1903.26558495097</v>
      </c>
      <c r="B3042" s="3">
        <v>1904.15753963027</v>
      </c>
      <c r="C3042" s="4">
        <v>11020284.04</v>
      </c>
      <c r="D3042" s="3">
        <v>0.0463791379209737</v>
      </c>
      <c r="E3042" s="3">
        <v>0.00945545410392325</v>
      </c>
      <c r="F3042" s="5">
        <v>3</v>
      </c>
      <c r="G3042" s="5" t="s">
        <v>2489</v>
      </c>
      <c r="H3042" s="5">
        <v>18</v>
      </c>
      <c r="I3042" s="2">
        <v>1377.29321823207</v>
      </c>
      <c r="J3042" s="5" t="s">
        <v>2508</v>
      </c>
      <c r="K3042" s="2">
        <v>5.9873674</v>
      </c>
      <c r="L3042" s="2">
        <v>6.5500013</v>
      </c>
      <c r="M3042" s="6">
        <v>6.31264475</v>
      </c>
    </row>
    <row r="3043" ht="15.75" customHeight="1" spans="1:13">
      <c r="A3043" s="2">
        <v>1904.14819261028</v>
      </c>
      <c r="B3043" s="3">
        <v>1905.04051062466</v>
      </c>
      <c r="C3043" s="4">
        <v>1392200.68</v>
      </c>
      <c r="D3043" s="3">
        <v>0.00585911099178832</v>
      </c>
      <c r="E3043" s="3">
        <v>0.00119451455020671</v>
      </c>
      <c r="F3043" s="5">
        <v>1</v>
      </c>
      <c r="G3043" s="5" t="s">
        <v>709</v>
      </c>
      <c r="H3043" s="5">
        <v>13</v>
      </c>
      <c r="I3043" s="2">
        <v>1378.17582589137</v>
      </c>
      <c r="J3043" s="5" t="s">
        <v>2509</v>
      </c>
      <c r="K3043" s="2">
        <v>4.6003739</v>
      </c>
      <c r="L3043" s="2">
        <v>4.9259993</v>
      </c>
      <c r="M3043" s="6">
        <v>4.76290635</v>
      </c>
    </row>
    <row r="3044" ht="15.75" customHeight="1" spans="1:13">
      <c r="A3044" s="2">
        <v>1904.25163751396</v>
      </c>
      <c r="B3044" s="3">
        <v>1905.14399809654</v>
      </c>
      <c r="C3044" s="4">
        <v>2711237.42</v>
      </c>
      <c r="D3044" s="3">
        <v>0.0114103097326959</v>
      </c>
      <c r="E3044" s="3">
        <v>0.00232625410530247</v>
      </c>
      <c r="F3044" s="5">
        <v>3</v>
      </c>
      <c r="G3044" s="5" t="s">
        <v>2489</v>
      </c>
      <c r="H3044" s="5">
        <v>14</v>
      </c>
      <c r="I3044" s="2">
        <v>1378.27927079506</v>
      </c>
      <c r="J3044" s="5" t="s">
        <v>2510</v>
      </c>
      <c r="K3044" s="2">
        <v>6.0760049</v>
      </c>
      <c r="L3044" s="2">
        <v>6.2995989</v>
      </c>
      <c r="M3044" s="6">
        <v>6.24968115</v>
      </c>
    </row>
    <row r="3045" ht="15.75" customHeight="1" spans="1:13">
      <c r="A3045" s="2">
        <v>1904.75364076769</v>
      </c>
      <c r="B3045" s="3">
        <v>1905.64620787802</v>
      </c>
      <c r="C3045" s="4">
        <v>9316.03</v>
      </c>
      <c r="D3045" s="3">
        <v>3.92067426463473e-5</v>
      </c>
      <c r="E3045" s="3">
        <v>7.99319634376431e-6</v>
      </c>
      <c r="F3045" s="5">
        <v>1</v>
      </c>
      <c r="G3045" s="5" t="s">
        <v>1552</v>
      </c>
      <c r="H3045" s="5">
        <v>3</v>
      </c>
      <c r="I3045" s="2">
        <v>1378.78127404878</v>
      </c>
      <c r="J3045" s="5" t="s">
        <v>2511</v>
      </c>
      <c r="K3045" s="2">
        <v>11.539481</v>
      </c>
      <c r="L3045" s="2">
        <v>11.626241</v>
      </c>
      <c r="M3045" s="6">
        <v>11.5747235</v>
      </c>
    </row>
    <row r="3046" ht="15.75" customHeight="1" spans="1:13">
      <c r="A3046" s="2">
        <v>1905.16151174617</v>
      </c>
      <c r="B3046" s="3">
        <v>1906.05424660069</v>
      </c>
      <c r="C3046" s="4">
        <v>54187.12</v>
      </c>
      <c r="D3046" s="3">
        <v>0.000228047834601943</v>
      </c>
      <c r="E3046" s="3">
        <v>4.64927967667684e-5</v>
      </c>
      <c r="F3046" s="5">
        <v>1</v>
      </c>
      <c r="G3046" s="5" t="s">
        <v>709</v>
      </c>
      <c r="H3046" s="5">
        <v>3</v>
      </c>
      <c r="I3046" s="2">
        <v>1379.18914502727</v>
      </c>
      <c r="J3046" s="5" t="s">
        <v>2512</v>
      </c>
      <c r="K3046" s="2">
        <v>1.7996807</v>
      </c>
      <c r="L3046" s="2">
        <v>1.8885058</v>
      </c>
      <c r="M3046" s="6">
        <v>1.8257849</v>
      </c>
    </row>
    <row r="3047" ht="15.75" customHeight="1" spans="1:13">
      <c r="A3047" s="2">
        <v>1905.32694109878</v>
      </c>
      <c r="B3047" s="3">
        <v>1906.21974395689</v>
      </c>
      <c r="C3047" s="4">
        <v>16185.59</v>
      </c>
      <c r="D3047" s="3">
        <v>6.81174557949355e-5</v>
      </c>
      <c r="E3047" s="3">
        <v>1.38873102394119e-5</v>
      </c>
      <c r="F3047" s="5">
        <v>1</v>
      </c>
      <c r="G3047" s="5" t="s">
        <v>1552</v>
      </c>
      <c r="H3047" s="5">
        <v>5</v>
      </c>
      <c r="I3047" s="2">
        <v>1379.35457437988</v>
      </c>
      <c r="J3047" s="5" t="s">
        <v>2513</v>
      </c>
      <c r="K3047" s="2">
        <v>6.7501308</v>
      </c>
      <c r="L3047" s="2">
        <v>6.860483</v>
      </c>
      <c r="M3047" s="6">
        <v>6.8133746</v>
      </c>
    </row>
    <row r="3048" ht="15.75" customHeight="1" spans="1:13">
      <c r="A3048" s="2">
        <v>1906.13912816872</v>
      </c>
      <c r="B3048" s="3">
        <v>1907.03226483273</v>
      </c>
      <c r="C3048" s="4">
        <v>493798.47</v>
      </c>
      <c r="D3048" s="3">
        <v>0.00207816307294524</v>
      </c>
      <c r="E3048" s="3">
        <v>0.000423681345483045</v>
      </c>
      <c r="F3048" s="5">
        <v>1</v>
      </c>
      <c r="G3048" s="5" t="s">
        <v>709</v>
      </c>
      <c r="H3048" s="5">
        <v>14</v>
      </c>
      <c r="I3048" s="2">
        <v>1380.16676144982</v>
      </c>
      <c r="J3048" s="5" t="s">
        <v>2514</v>
      </c>
      <c r="K3048" s="2">
        <v>4.6003739</v>
      </c>
      <c r="L3048" s="2">
        <v>4.8883868</v>
      </c>
      <c r="M3048" s="6">
        <v>4.7366095</v>
      </c>
    </row>
    <row r="3049" ht="15.75" customHeight="1" spans="1:13">
      <c r="A3049" s="2">
        <v>1906.1398597345</v>
      </c>
      <c r="B3049" s="3">
        <v>1907.03299670004</v>
      </c>
      <c r="C3049" s="4">
        <v>55117.98</v>
      </c>
      <c r="D3049" s="3">
        <v>0.000231965381932703</v>
      </c>
      <c r="E3049" s="3">
        <v>4.7291478903747e-5</v>
      </c>
      <c r="F3049" s="5">
        <v>1</v>
      </c>
      <c r="G3049" s="5" t="s">
        <v>709</v>
      </c>
      <c r="H3049" s="5">
        <v>6</v>
      </c>
      <c r="I3049" s="2">
        <v>1380.1674930156</v>
      </c>
      <c r="J3049" s="5" t="s">
        <v>2515</v>
      </c>
      <c r="K3049" s="2">
        <v>6.0498653</v>
      </c>
      <c r="L3049" s="2">
        <v>6.2525489</v>
      </c>
      <c r="M3049" s="6">
        <v>6.16388725</v>
      </c>
    </row>
    <row r="3050" ht="15.75" customHeight="1" spans="1:13">
      <c r="A3050" s="2">
        <v>1906.21507684584</v>
      </c>
      <c r="B3050" s="3">
        <v>1907.10824471443</v>
      </c>
      <c r="C3050" s="4">
        <v>802601.39</v>
      </c>
      <c r="D3050" s="3">
        <v>0.00337776779865787</v>
      </c>
      <c r="E3050" s="3">
        <v>0.000688635663050479</v>
      </c>
      <c r="F3050" s="5">
        <v>1</v>
      </c>
      <c r="G3050" s="5" t="s">
        <v>709</v>
      </c>
      <c r="H3050" s="5">
        <v>8</v>
      </c>
      <c r="I3050" s="2">
        <v>1380.24271012694</v>
      </c>
      <c r="J3050" s="5" t="s">
        <v>2516</v>
      </c>
      <c r="K3050" s="2">
        <v>1.737187</v>
      </c>
      <c r="L3050" s="2">
        <v>1.8989954</v>
      </c>
      <c r="M3050" s="6">
        <v>1.81262035</v>
      </c>
    </row>
    <row r="3051" ht="15.75" customHeight="1" spans="1:13">
      <c r="A3051" s="2">
        <v>1907.1000641433</v>
      </c>
      <c r="B3051" s="3">
        <v>1907.99359546516</v>
      </c>
      <c r="C3051" s="4">
        <v>88022.58</v>
      </c>
      <c r="D3051" s="3">
        <v>0.00037044520478439</v>
      </c>
      <c r="E3051" s="3">
        <v>7.55237761819897e-5</v>
      </c>
      <c r="F3051" s="5">
        <v>1</v>
      </c>
      <c r="G3051" s="5" t="s">
        <v>709</v>
      </c>
      <c r="H3051" s="5">
        <v>10</v>
      </c>
      <c r="I3051" s="2">
        <v>1381.1276974244</v>
      </c>
      <c r="J3051" s="5" t="s">
        <v>2517</v>
      </c>
      <c r="K3051" s="2">
        <v>4.0988982</v>
      </c>
      <c r="L3051" s="2">
        <v>4.2728234</v>
      </c>
      <c r="M3051" s="6">
        <v>4.1745441</v>
      </c>
    </row>
    <row r="3052" ht="15.75" customHeight="1" spans="1:13">
      <c r="A3052" s="2">
        <v>1907.14193107468</v>
      </c>
      <c r="B3052" s="3">
        <v>1908.03547958448</v>
      </c>
      <c r="C3052" s="4">
        <v>18005.01</v>
      </c>
      <c r="D3052" s="3">
        <v>7.57745298603493e-5</v>
      </c>
      <c r="E3052" s="3">
        <v>1.5448380919924e-5</v>
      </c>
      <c r="F3052" s="5">
        <v>1</v>
      </c>
      <c r="G3052" s="5" t="s">
        <v>709</v>
      </c>
      <c r="H3052" s="5">
        <v>3</v>
      </c>
      <c r="I3052" s="2">
        <v>1381.16956435578</v>
      </c>
      <c r="J3052" s="5" t="s">
        <v>2485</v>
      </c>
      <c r="K3052" s="2">
        <v>6.1132091</v>
      </c>
      <c r="L3052" s="2">
        <v>6.2258155</v>
      </c>
      <c r="M3052" s="6">
        <v>6.20154045</v>
      </c>
    </row>
    <row r="3053" ht="15.75" customHeight="1" spans="1:13">
      <c r="A3053" s="2">
        <v>1908.14956865053</v>
      </c>
      <c r="B3053" s="3">
        <v>1909.04353066179</v>
      </c>
      <c r="C3053" s="4">
        <v>2559518.08</v>
      </c>
      <c r="D3053" s="3">
        <v>0.0107717951381901</v>
      </c>
      <c r="E3053" s="3">
        <v>0.00219607821774454</v>
      </c>
      <c r="F3053" s="5">
        <v>2</v>
      </c>
      <c r="G3053" s="5" t="s">
        <v>687</v>
      </c>
      <c r="H3053" s="5">
        <v>24</v>
      </c>
      <c r="I3053" s="2">
        <v>1382.17720193162</v>
      </c>
      <c r="J3053" s="5" t="s">
        <v>2518</v>
      </c>
      <c r="K3053" s="2">
        <v>4.5624093</v>
      </c>
      <c r="L3053" s="2">
        <v>4.9259993</v>
      </c>
      <c r="M3053" s="6">
        <v>4.7366095</v>
      </c>
    </row>
    <row r="3054" ht="15.75" customHeight="1" spans="1:13">
      <c r="A3054" s="2">
        <v>1908.21368783476</v>
      </c>
      <c r="B3054" s="3">
        <v>1909.10767614437</v>
      </c>
      <c r="C3054" s="4">
        <v>15994.01</v>
      </c>
      <c r="D3054" s="3">
        <v>6.73111866270402e-5</v>
      </c>
      <c r="E3054" s="3">
        <v>1.37229337232845e-5</v>
      </c>
      <c r="F3054" s="5">
        <v>1</v>
      </c>
      <c r="G3054" s="5" t="s">
        <v>709</v>
      </c>
      <c r="H3054" s="5">
        <v>3</v>
      </c>
      <c r="I3054" s="2">
        <v>1382.24132111586</v>
      </c>
      <c r="J3054" s="5" t="s">
        <v>2079</v>
      </c>
      <c r="K3054" s="2">
        <v>5.6883585</v>
      </c>
      <c r="L3054" s="2">
        <v>5.7729441</v>
      </c>
      <c r="M3054" s="6">
        <v>5.73860765</v>
      </c>
    </row>
    <row r="3055" ht="15.75" customHeight="1" spans="1:13">
      <c r="A3055" s="2">
        <v>1908.22175076292</v>
      </c>
      <c r="B3055" s="3">
        <v>1909.11574237919</v>
      </c>
      <c r="C3055" s="4">
        <v>38550.38</v>
      </c>
      <c r="D3055" s="3">
        <v>0.000162240227605417</v>
      </c>
      <c r="E3055" s="3">
        <v>3.30764023373395e-5</v>
      </c>
      <c r="F3055" s="5">
        <v>1</v>
      </c>
      <c r="G3055" s="5" t="s">
        <v>1552</v>
      </c>
      <c r="H3055" s="5">
        <v>3</v>
      </c>
      <c r="I3055" s="2">
        <v>1382.24938404402</v>
      </c>
      <c r="J3055" s="5" t="s">
        <v>2022</v>
      </c>
      <c r="K3055" s="2">
        <v>8.8976209</v>
      </c>
      <c r="L3055" s="2">
        <v>8.9767649</v>
      </c>
      <c r="M3055" s="6">
        <v>8.95045545</v>
      </c>
    </row>
    <row r="3056" ht="15.75" customHeight="1" spans="1:13">
      <c r="A3056" s="2">
        <v>1908.2337813592</v>
      </c>
      <c r="B3056" s="3">
        <v>1909.12777791248</v>
      </c>
      <c r="C3056" s="4">
        <v>116038.45</v>
      </c>
      <c r="D3056" s="3">
        <v>0.000488350686529674</v>
      </c>
      <c r="E3056" s="3">
        <v>9.95615207632519e-5</v>
      </c>
      <c r="F3056" s="5">
        <v>1</v>
      </c>
      <c r="G3056" s="5" t="s">
        <v>709</v>
      </c>
      <c r="H3056" s="5">
        <v>13</v>
      </c>
      <c r="I3056" s="2">
        <v>1382.26141464029</v>
      </c>
      <c r="J3056" s="5" t="s">
        <v>2519</v>
      </c>
      <c r="K3056" s="2">
        <v>4.0013731</v>
      </c>
      <c r="L3056" s="2">
        <v>4.2504505</v>
      </c>
      <c r="M3056" s="6">
        <v>4.16102545</v>
      </c>
    </row>
    <row r="3057" ht="15.75" customHeight="1" spans="1:13">
      <c r="A3057" s="2">
        <v>1908.23870940965</v>
      </c>
      <c r="B3057" s="3">
        <v>1909.13270798737</v>
      </c>
      <c r="C3057" s="4">
        <v>125030.18</v>
      </c>
      <c r="D3057" s="3">
        <v>0.000526192604605876</v>
      </c>
      <c r="E3057" s="3">
        <v>0.000107276466223938</v>
      </c>
      <c r="F3057" s="5">
        <v>1</v>
      </c>
      <c r="G3057" s="5" t="s">
        <v>13</v>
      </c>
      <c r="H3057" s="5">
        <v>3</v>
      </c>
      <c r="I3057" s="2">
        <v>1382.26634269075</v>
      </c>
      <c r="J3057" s="5" t="s">
        <v>2520</v>
      </c>
      <c r="K3057" s="2">
        <v>7.6639505</v>
      </c>
      <c r="L3057" s="2">
        <v>7.7371696</v>
      </c>
      <c r="M3057" s="6">
        <v>7.68743505</v>
      </c>
    </row>
    <row r="3058" ht="15.75" customHeight="1" spans="1:13">
      <c r="A3058" s="2">
        <v>1909.32408087682</v>
      </c>
      <c r="B3058" s="3">
        <v>1910.21852444046</v>
      </c>
      <c r="C3058" s="4">
        <v>722563.05</v>
      </c>
      <c r="D3058" s="3">
        <v>0.00304092446536881</v>
      </c>
      <c r="E3058" s="3">
        <v>0.000619962401301755</v>
      </c>
      <c r="F3058" s="5">
        <v>2</v>
      </c>
      <c r="G3058" s="5" t="s">
        <v>1492</v>
      </c>
      <c r="H3058" s="5">
        <v>12</v>
      </c>
      <c r="I3058" s="2">
        <v>1383.35171415791</v>
      </c>
      <c r="J3058" s="5" t="s">
        <v>2521</v>
      </c>
      <c r="K3058" s="2">
        <v>6.9599892</v>
      </c>
      <c r="L3058" s="2">
        <v>7.1484709</v>
      </c>
      <c r="M3058" s="6">
        <v>7.0614759</v>
      </c>
    </row>
    <row r="3059" ht="15.75" customHeight="1" spans="1:13">
      <c r="A3059" s="2">
        <v>1910.20992590094</v>
      </c>
      <c r="B3059" s="3">
        <v>1911.10473236668</v>
      </c>
      <c r="C3059" s="4">
        <v>905022.39</v>
      </c>
      <c r="D3059" s="3">
        <v>0.00380880911009434</v>
      </c>
      <c r="E3059" s="3">
        <v>0.000776513349438853</v>
      </c>
      <c r="F3059" s="5">
        <v>1</v>
      </c>
      <c r="G3059" s="5" t="s">
        <v>709</v>
      </c>
      <c r="H3059" s="5">
        <v>12</v>
      </c>
      <c r="I3059" s="2">
        <v>1384.23755918204</v>
      </c>
      <c r="J3059" s="5" t="s">
        <v>2522</v>
      </c>
      <c r="K3059" s="2">
        <v>4.0609962</v>
      </c>
      <c r="L3059" s="2">
        <v>4.3771215</v>
      </c>
      <c r="M3059" s="6">
        <v>4.16102545</v>
      </c>
    </row>
    <row r="3060" ht="15.75" customHeight="1" spans="1:13">
      <c r="A3060" s="2">
        <v>1910.21078522827</v>
      </c>
      <c r="B3060" s="3">
        <v>1911.10559204283</v>
      </c>
      <c r="C3060" s="4">
        <v>948672.43</v>
      </c>
      <c r="D3060" s="3">
        <v>0.00399251138292759</v>
      </c>
      <c r="E3060" s="3">
        <v>0.000813965283377791</v>
      </c>
      <c r="F3060" s="5">
        <v>1</v>
      </c>
      <c r="G3060" s="5" t="s">
        <v>709</v>
      </c>
      <c r="H3060" s="5">
        <v>12</v>
      </c>
      <c r="I3060" s="2">
        <v>1384.23841850936</v>
      </c>
      <c r="J3060" s="5" t="s">
        <v>2523</v>
      </c>
      <c r="K3060" s="2">
        <v>2.0888893</v>
      </c>
      <c r="L3060" s="2">
        <v>2.2733543</v>
      </c>
      <c r="M3060" s="6">
        <v>2.18625315</v>
      </c>
    </row>
    <row r="3061" ht="15.75" customHeight="1" spans="1:13">
      <c r="A3061" s="2">
        <v>1911.42359506416</v>
      </c>
      <c r="B3061" s="3">
        <v>1912.3188983017</v>
      </c>
      <c r="C3061" s="4">
        <v>291892</v>
      </c>
      <c r="D3061" s="3">
        <v>0.00122843470067482</v>
      </c>
      <c r="E3061" s="3">
        <v>0.000250444670870967</v>
      </c>
      <c r="F3061" s="5">
        <v>1</v>
      </c>
      <c r="G3061" s="5" t="s">
        <v>709</v>
      </c>
      <c r="H3061" s="5">
        <v>3</v>
      </c>
      <c r="I3061" s="2">
        <v>1385.45122834526</v>
      </c>
      <c r="J3061" s="5" t="s">
        <v>2524</v>
      </c>
      <c r="K3061" s="2">
        <v>19.747839</v>
      </c>
      <c r="L3061" s="2">
        <v>19.849108</v>
      </c>
      <c r="M3061" s="6">
        <v>19.798492</v>
      </c>
    </row>
    <row r="3062" ht="15.75" customHeight="1" spans="1:13">
      <c r="A3062" s="2">
        <v>1913.12053854192</v>
      </c>
      <c r="B3062" s="3">
        <v>1914.01653556746</v>
      </c>
      <c r="C3062" s="4">
        <v>62698.8</v>
      </c>
      <c r="D3062" s="3">
        <v>0.000263869450381203</v>
      </c>
      <c r="E3062" s="3">
        <v>5.37958571321056e-5</v>
      </c>
      <c r="F3062" s="5">
        <v>1</v>
      </c>
      <c r="G3062" s="5" t="s">
        <v>709</v>
      </c>
      <c r="H3062" s="5">
        <v>4</v>
      </c>
      <c r="I3062" s="2">
        <v>1387.14817182301</v>
      </c>
      <c r="J3062" s="5" t="s">
        <v>762</v>
      </c>
      <c r="K3062" s="2">
        <v>1.6649889</v>
      </c>
      <c r="L3062" s="2">
        <v>1.7475057</v>
      </c>
      <c r="M3062" s="6">
        <v>1.7114796</v>
      </c>
    </row>
    <row r="3063" ht="15.75" customHeight="1" spans="1:13">
      <c r="A3063" s="2">
        <v>1913.21413159666</v>
      </c>
      <c r="B3063" s="3">
        <v>1914.11016686018</v>
      </c>
      <c r="C3063" s="4">
        <v>8464365.44</v>
      </c>
      <c r="D3063" s="3">
        <v>0.0356224912833811</v>
      </c>
      <c r="E3063" s="3">
        <v>0.00726246425647974</v>
      </c>
      <c r="F3063" s="5">
        <v>4</v>
      </c>
      <c r="G3063" s="5" t="s">
        <v>2181</v>
      </c>
      <c r="H3063" s="5">
        <v>14</v>
      </c>
      <c r="I3063" s="2">
        <v>1387.24176487775</v>
      </c>
      <c r="J3063" s="5" t="s">
        <v>2525</v>
      </c>
      <c r="K3063" s="2">
        <v>5.6883585</v>
      </c>
      <c r="L3063" s="2">
        <v>5.8977609</v>
      </c>
      <c r="M3063" s="6">
        <v>5.798941</v>
      </c>
    </row>
    <row r="3064" ht="15.75" customHeight="1" spans="1:13">
      <c r="A3064" s="2">
        <v>1913.30662600759</v>
      </c>
      <c r="B3064" s="3">
        <v>1914.20269905803</v>
      </c>
      <c r="C3064" s="4">
        <v>48466.19</v>
      </c>
      <c r="D3064" s="3">
        <v>0.000203971159214705</v>
      </c>
      <c r="E3064" s="3">
        <v>4.15842126639981e-5</v>
      </c>
      <c r="F3064" s="5">
        <v>1</v>
      </c>
      <c r="G3064" s="5" t="s">
        <v>709</v>
      </c>
      <c r="H3064" s="5">
        <v>7</v>
      </c>
      <c r="I3064" s="2">
        <v>1387.33425928869</v>
      </c>
      <c r="J3064" s="5" t="s">
        <v>2526</v>
      </c>
      <c r="K3064" s="2">
        <v>4.5515656</v>
      </c>
      <c r="L3064" s="2">
        <v>4.7021428</v>
      </c>
      <c r="M3064" s="6">
        <v>4.61385</v>
      </c>
    </row>
    <row r="3065" ht="15.75" customHeight="1" spans="1:13">
      <c r="A3065" s="2">
        <v>1914.24501637166</v>
      </c>
      <c r="B3065" s="3">
        <v>1915.14147261643</v>
      </c>
      <c r="C3065" s="4">
        <v>45890149.56</v>
      </c>
      <c r="D3065" s="3">
        <v>0.193129829315847</v>
      </c>
      <c r="E3065" s="3">
        <v>0.0393739581858141</v>
      </c>
      <c r="F3065" s="5">
        <v>4</v>
      </c>
      <c r="G3065" s="5" t="s">
        <v>2181</v>
      </c>
      <c r="H3065" s="5">
        <v>43</v>
      </c>
      <c r="I3065" s="2">
        <v>1388.27264965275</v>
      </c>
      <c r="J3065" s="5" t="s">
        <v>2527</v>
      </c>
      <c r="K3065" s="2">
        <v>6.1772654</v>
      </c>
      <c r="L3065" s="2">
        <v>7.3521712</v>
      </c>
      <c r="M3065" s="6">
        <v>6.3363166</v>
      </c>
    </row>
    <row r="3066" ht="15.75" customHeight="1" spans="1:13">
      <c r="A3066" s="2">
        <v>1914.73504948452</v>
      </c>
      <c r="B3066" s="3">
        <v>1915.63170572851</v>
      </c>
      <c r="C3066" s="4">
        <v>361754.27</v>
      </c>
      <c r="D3066" s="3">
        <v>0.00152245179170819</v>
      </c>
      <c r="E3066" s="3">
        <v>0.000310386818022819</v>
      </c>
      <c r="F3066" s="5">
        <v>1</v>
      </c>
      <c r="G3066" s="5" t="s">
        <v>13</v>
      </c>
      <c r="H3066" s="5">
        <v>4</v>
      </c>
      <c r="I3066" s="2">
        <v>1388.76268276562</v>
      </c>
      <c r="J3066" s="5" t="s">
        <v>2528</v>
      </c>
      <c r="K3066" s="2">
        <v>6.3360927</v>
      </c>
      <c r="L3066" s="2">
        <v>6.4245534</v>
      </c>
      <c r="M3066" s="6">
        <v>6.3755043</v>
      </c>
    </row>
    <row r="3067" ht="15.75" customHeight="1" spans="1:13">
      <c r="A3067" s="2">
        <v>1915.11500075038</v>
      </c>
      <c r="B3067" s="3">
        <v>1916.01181199797</v>
      </c>
      <c r="C3067" s="4">
        <v>36898.7</v>
      </c>
      <c r="D3067" s="3">
        <v>0.00015528909147832</v>
      </c>
      <c r="E3067" s="3">
        <v>3.16592533439304e-5</v>
      </c>
      <c r="F3067" s="5">
        <v>1</v>
      </c>
      <c r="G3067" s="5" t="s">
        <v>709</v>
      </c>
      <c r="H3067" s="5">
        <v>3</v>
      </c>
      <c r="I3067" s="2">
        <v>1389.14263403148</v>
      </c>
      <c r="J3067" s="5" t="s">
        <v>2529</v>
      </c>
      <c r="K3067" s="2">
        <v>6.4869346</v>
      </c>
      <c r="L3067" s="2">
        <v>6.5603909</v>
      </c>
      <c r="M3067" s="6">
        <v>6.523719</v>
      </c>
    </row>
    <row r="3068" ht="15.75" customHeight="1" spans="1:13">
      <c r="A3068" s="2">
        <v>1915.69002094806</v>
      </c>
      <c r="B3068" s="3">
        <v>1916.58706670196</v>
      </c>
      <c r="C3068" s="4">
        <v>67530.51</v>
      </c>
      <c r="D3068" s="3">
        <v>0.000284203821407465</v>
      </c>
      <c r="E3068" s="3">
        <v>5.7941486408324e-5</v>
      </c>
      <c r="F3068" s="5">
        <v>1</v>
      </c>
      <c r="G3068" s="5" t="s">
        <v>709</v>
      </c>
      <c r="H3068" s="5">
        <v>4</v>
      </c>
      <c r="I3068" s="2">
        <v>1389.71765422915</v>
      </c>
      <c r="J3068" s="5" t="s">
        <v>1883</v>
      </c>
      <c r="K3068" s="2">
        <v>1.2885655</v>
      </c>
      <c r="L3068" s="2">
        <v>1.3740635</v>
      </c>
      <c r="M3068" s="6">
        <v>1.3252791</v>
      </c>
    </row>
    <row r="3069" ht="15.75" customHeight="1" spans="1:13">
      <c r="A3069" s="2">
        <v>1915.72789455507</v>
      </c>
      <c r="B3069" s="3">
        <v>1916.6249557557</v>
      </c>
      <c r="C3069" s="4">
        <v>513581.73</v>
      </c>
      <c r="D3069" s="3">
        <v>0.00216142141190784</v>
      </c>
      <c r="E3069" s="3">
        <v>0.000440655473035204</v>
      </c>
      <c r="F3069" s="5">
        <v>1</v>
      </c>
      <c r="G3069" s="5" t="s">
        <v>13</v>
      </c>
      <c r="H3069" s="5">
        <v>7</v>
      </c>
      <c r="I3069" s="2">
        <v>1389.75552783617</v>
      </c>
      <c r="J3069" s="5" t="s">
        <v>2530</v>
      </c>
      <c r="K3069" s="2">
        <v>6.3729949</v>
      </c>
      <c r="L3069" s="2">
        <v>6.5239971</v>
      </c>
      <c r="M3069" s="6">
        <v>6.42460755</v>
      </c>
    </row>
    <row r="3070" ht="15.75" customHeight="1" spans="1:13">
      <c r="A3070" s="2">
        <v>1916.21418328857</v>
      </c>
      <c r="B3070" s="3">
        <v>1917.11144271207</v>
      </c>
      <c r="C3070" s="4">
        <v>111526592.21</v>
      </c>
      <c r="D3070" s="3">
        <v>0.469362421439346</v>
      </c>
      <c r="E3070" s="3">
        <v>0.0956903261459511</v>
      </c>
      <c r="F3070" s="5">
        <v>4</v>
      </c>
      <c r="G3070" s="5" t="s">
        <v>2181</v>
      </c>
      <c r="H3070" s="5">
        <v>28</v>
      </c>
      <c r="I3070" s="2">
        <v>1390.24181656966</v>
      </c>
      <c r="J3070" s="5" t="s">
        <v>2531</v>
      </c>
      <c r="K3070" s="2">
        <v>6.2735468</v>
      </c>
      <c r="L3070" s="2">
        <v>6.7871808</v>
      </c>
      <c r="M3070" s="6">
        <v>6.47392005</v>
      </c>
    </row>
    <row r="3071" ht="15.75" customHeight="1" spans="1:13">
      <c r="A3071" s="2">
        <v>1916.85173965557</v>
      </c>
      <c r="B3071" s="3">
        <v>1917.74925885361</v>
      </c>
      <c r="C3071" s="4">
        <v>235845.86</v>
      </c>
      <c r="D3071" s="3">
        <v>0.000992563134428127</v>
      </c>
      <c r="E3071" s="3">
        <v>0.000202356826442589</v>
      </c>
      <c r="F3071" s="5">
        <v>2</v>
      </c>
      <c r="G3071" s="5" t="s">
        <v>687</v>
      </c>
      <c r="H3071" s="5">
        <v>4</v>
      </c>
      <c r="I3071" s="2">
        <v>1390.87937293666</v>
      </c>
      <c r="J3071" s="5" t="s">
        <v>2532</v>
      </c>
      <c r="K3071" s="2">
        <v>13.076728</v>
      </c>
      <c r="L3071" s="2">
        <v>13.197437</v>
      </c>
      <c r="M3071" s="6">
        <v>13.150033</v>
      </c>
    </row>
    <row r="3072" ht="15.75" customHeight="1" spans="1:13">
      <c r="A3072" s="2">
        <v>1918.27837866194</v>
      </c>
      <c r="B3072" s="3">
        <v>1919.17647866878</v>
      </c>
      <c r="C3072" s="4">
        <v>2118938.11</v>
      </c>
      <c r="D3072" s="3">
        <v>0.0089176034386222</v>
      </c>
      <c r="E3072" s="3">
        <v>0.0018180585886386</v>
      </c>
      <c r="F3072" s="5">
        <v>3</v>
      </c>
      <c r="G3072" s="5" t="s">
        <v>2489</v>
      </c>
      <c r="H3072" s="5">
        <v>11</v>
      </c>
      <c r="I3072" s="2">
        <v>1392.30601194304</v>
      </c>
      <c r="J3072" s="5" t="s">
        <v>2533</v>
      </c>
      <c r="K3072" s="2">
        <v>6.0760049</v>
      </c>
      <c r="L3072" s="2">
        <v>6.2525489</v>
      </c>
      <c r="M3072" s="6">
        <v>6.1505185</v>
      </c>
    </row>
    <row r="3073" ht="15.75" customHeight="1" spans="1:13">
      <c r="A3073" s="2">
        <v>1919.19881157564</v>
      </c>
      <c r="B3073" s="3">
        <v>1920.09728595601</v>
      </c>
      <c r="C3073" s="4">
        <v>1057374.8</v>
      </c>
      <c r="D3073" s="3">
        <v>0.00444998799535134</v>
      </c>
      <c r="E3073" s="3">
        <v>0.000907232413951921</v>
      </c>
      <c r="F3073" s="5">
        <v>1</v>
      </c>
      <c r="G3073" s="5" t="s">
        <v>709</v>
      </c>
      <c r="H3073" s="5">
        <v>10</v>
      </c>
      <c r="I3073" s="2">
        <v>1393.22644485674</v>
      </c>
      <c r="J3073" s="5" t="s">
        <v>2534</v>
      </c>
      <c r="K3073" s="2">
        <v>5.8612547</v>
      </c>
      <c r="L3073" s="2">
        <v>6.1132091</v>
      </c>
      <c r="M3073" s="6">
        <v>5.93735685</v>
      </c>
    </row>
    <row r="3074" ht="15.75" customHeight="1" spans="1:13">
      <c r="A3074" s="2">
        <v>1919.82403719276</v>
      </c>
      <c r="B3074" s="3">
        <v>1920.72276571367</v>
      </c>
      <c r="C3074" s="4">
        <v>146340.48</v>
      </c>
      <c r="D3074" s="3">
        <v>0.00061587752917315</v>
      </c>
      <c r="E3074" s="3">
        <v>0.000125560801079506</v>
      </c>
      <c r="F3074" s="5">
        <v>1</v>
      </c>
      <c r="G3074" s="5" t="s">
        <v>709</v>
      </c>
      <c r="H3074" s="5">
        <v>4</v>
      </c>
      <c r="I3074" s="2">
        <v>1393.85167047385</v>
      </c>
      <c r="J3074" s="5" t="s">
        <v>2535</v>
      </c>
      <c r="K3074" s="2">
        <v>16.462835</v>
      </c>
      <c r="L3074" s="2">
        <v>16.562237</v>
      </c>
      <c r="M3074" s="6">
        <v>16.512537</v>
      </c>
    </row>
    <row r="3075" ht="15.75" customHeight="1" spans="1:13">
      <c r="A3075" s="2">
        <v>1920.23942705445</v>
      </c>
      <c r="B3075" s="3">
        <v>1921.13832435377</v>
      </c>
      <c r="C3075" s="4">
        <v>29695910.13</v>
      </c>
      <c r="D3075" s="3">
        <v>0.12497597218085</v>
      </c>
      <c r="E3075" s="3">
        <v>0.0254792266959069</v>
      </c>
      <c r="F3075" s="5">
        <v>4</v>
      </c>
      <c r="G3075" s="5" t="s">
        <v>2181</v>
      </c>
      <c r="H3075" s="5">
        <v>37</v>
      </c>
      <c r="I3075" s="2">
        <v>1394.26706033554</v>
      </c>
      <c r="J3075" s="5" t="s">
        <v>2536</v>
      </c>
      <c r="K3075" s="2">
        <v>5.9507192</v>
      </c>
      <c r="L3075" s="2">
        <v>6.8134413</v>
      </c>
      <c r="M3075" s="6">
        <v>6.2257207</v>
      </c>
    </row>
    <row r="3076" ht="15.75" customHeight="1" spans="1:13">
      <c r="A3076" s="2">
        <v>1921.11396447591</v>
      </c>
      <c r="B3076" s="3">
        <v>1922.0132169293</v>
      </c>
      <c r="C3076" s="4">
        <v>329760.15</v>
      </c>
      <c r="D3076" s="3">
        <v>0.00138780374645325</v>
      </c>
      <c r="E3076" s="3">
        <v>0.000282935716748354</v>
      </c>
      <c r="F3076" s="5">
        <v>1</v>
      </c>
      <c r="G3076" s="5" t="s">
        <v>709</v>
      </c>
      <c r="H3076" s="5">
        <v>9</v>
      </c>
      <c r="I3076" s="2">
        <v>1395.14159775701</v>
      </c>
      <c r="J3076" s="5" t="s">
        <v>2537</v>
      </c>
      <c r="K3076" s="2">
        <v>4.6381574</v>
      </c>
      <c r="L3076" s="2">
        <v>4.8238075</v>
      </c>
      <c r="M3076" s="6">
        <v>4.72583865</v>
      </c>
    </row>
    <row r="3077" ht="15.75" customHeight="1" spans="1:13">
      <c r="A3077" s="2">
        <v>1921.27842768794</v>
      </c>
      <c r="B3077" s="3">
        <v>1922.17774690115</v>
      </c>
      <c r="C3077" s="4">
        <v>104575517.92</v>
      </c>
      <c r="D3077" s="3">
        <v>0.440108653385393</v>
      </c>
      <c r="E3077" s="3">
        <v>0.0897262726167051</v>
      </c>
      <c r="F3077" s="5">
        <v>4</v>
      </c>
      <c r="G3077" s="5" t="s">
        <v>2181</v>
      </c>
      <c r="H3077" s="5">
        <v>40</v>
      </c>
      <c r="I3077" s="2">
        <v>1395.30606096904</v>
      </c>
      <c r="J3077" s="5" t="s">
        <v>2538</v>
      </c>
      <c r="K3077" s="2">
        <v>6.5863951</v>
      </c>
      <c r="L3077" s="2">
        <v>7.174925</v>
      </c>
      <c r="M3077" s="6">
        <v>6.73687555</v>
      </c>
    </row>
    <row r="3078" ht="15.75" customHeight="1" spans="1:13">
      <c r="A3078" s="2">
        <v>1921.39448265199</v>
      </c>
      <c r="B3078" s="3">
        <v>1922.29384897287</v>
      </c>
      <c r="C3078" s="4">
        <v>168984.8</v>
      </c>
      <c r="D3078" s="3">
        <v>0.000711176709901586</v>
      </c>
      <c r="E3078" s="3">
        <v>0.000144989731195771</v>
      </c>
      <c r="F3078" s="5">
        <v>1</v>
      </c>
      <c r="G3078" s="5" t="s">
        <v>709</v>
      </c>
      <c r="H3078" s="5">
        <v>5</v>
      </c>
      <c r="I3078" s="2">
        <v>1395.42211593309</v>
      </c>
      <c r="J3078" s="5" t="s">
        <v>2539</v>
      </c>
      <c r="K3078" s="2">
        <v>6.6864828</v>
      </c>
      <c r="L3078" s="2">
        <v>6.7976767</v>
      </c>
      <c r="M3078" s="6">
        <v>6.73687555</v>
      </c>
    </row>
    <row r="3079" ht="15.75" customHeight="1" spans="1:13">
      <c r="A3079" s="2">
        <v>1922.25283891019</v>
      </c>
      <c r="B3079" s="3">
        <v>1923.15255349477</v>
      </c>
      <c r="C3079" s="4">
        <v>545337.9</v>
      </c>
      <c r="D3079" s="3">
        <v>0.00229506803870313</v>
      </c>
      <c r="E3079" s="3">
        <v>0.000467902412121484</v>
      </c>
      <c r="F3079" s="5">
        <v>1</v>
      </c>
      <c r="G3079" s="5" t="s">
        <v>709</v>
      </c>
      <c r="H3079" s="5">
        <v>13</v>
      </c>
      <c r="I3079" s="2">
        <v>1396.28047219129</v>
      </c>
      <c r="J3079" s="5" t="s">
        <v>2405</v>
      </c>
      <c r="K3079" s="2">
        <v>4.6111676</v>
      </c>
      <c r="L3079" s="2">
        <v>4.8238075</v>
      </c>
      <c r="M3079" s="6">
        <v>4.7366095</v>
      </c>
    </row>
    <row r="3080" ht="15.75" customHeight="1" spans="1:13">
      <c r="A3080" s="2">
        <v>1922.2702257835</v>
      </c>
      <c r="B3080" s="3">
        <v>1923.16994742353</v>
      </c>
      <c r="C3080" s="4">
        <v>35275542.87</v>
      </c>
      <c r="D3080" s="3">
        <v>0.148457994555007</v>
      </c>
      <c r="E3080" s="3">
        <v>0.0302665771034212</v>
      </c>
      <c r="F3080" s="5">
        <v>4</v>
      </c>
      <c r="G3080" s="5" t="s">
        <v>2181</v>
      </c>
      <c r="H3080" s="5">
        <v>33</v>
      </c>
      <c r="I3080" s="2">
        <v>1396.2978590646</v>
      </c>
      <c r="J3080" s="5" t="s">
        <v>2540</v>
      </c>
      <c r="K3080" s="2">
        <v>6.1397091</v>
      </c>
      <c r="L3080" s="2">
        <v>7.1643312</v>
      </c>
      <c r="M3080" s="6">
        <v>6.69971405</v>
      </c>
    </row>
    <row r="3081" ht="15.75" customHeight="1" spans="1:13">
      <c r="A3081" s="2">
        <v>1922.38199025423</v>
      </c>
      <c r="B3081" s="3">
        <v>1923.28175721854</v>
      </c>
      <c r="C3081" s="4">
        <v>208641.71</v>
      </c>
      <c r="D3081" s="3">
        <v>0.000878073796377194</v>
      </c>
      <c r="E3081" s="3">
        <v>0.000179015541333458</v>
      </c>
      <c r="F3081" s="5">
        <v>1</v>
      </c>
      <c r="G3081" s="5" t="s">
        <v>709</v>
      </c>
      <c r="H3081" s="5">
        <v>6</v>
      </c>
      <c r="I3081" s="2">
        <v>1396.40962353532</v>
      </c>
      <c r="J3081" s="5" t="s">
        <v>2541</v>
      </c>
      <c r="K3081" s="2">
        <v>6.6758703</v>
      </c>
      <c r="L3081" s="2">
        <v>6.8134413</v>
      </c>
      <c r="M3081" s="6">
        <v>6.73687555</v>
      </c>
    </row>
    <row r="3082" ht="15.75" customHeight="1" spans="1:13">
      <c r="A3082" s="2">
        <v>1922.70818642413</v>
      </c>
      <c r="B3082" s="3">
        <v>1923.60808566692</v>
      </c>
      <c r="C3082" s="4">
        <v>87413.92</v>
      </c>
      <c r="D3082" s="3">
        <v>0.000367883644121841</v>
      </c>
      <c r="E3082" s="3">
        <v>7.50015431184856e-5</v>
      </c>
      <c r="F3082" s="5">
        <v>1</v>
      </c>
      <c r="G3082" s="5" t="s">
        <v>709</v>
      </c>
      <c r="H3082" s="5">
        <v>8</v>
      </c>
      <c r="I3082" s="2">
        <v>1396.73581970523</v>
      </c>
      <c r="J3082" s="5" t="s">
        <v>253</v>
      </c>
      <c r="K3082" s="2">
        <v>1.2382696</v>
      </c>
      <c r="L3082" s="2">
        <v>1.3740635</v>
      </c>
      <c r="M3082" s="6">
        <v>1.3119061</v>
      </c>
    </row>
    <row r="3083" ht="15.75" customHeight="1" spans="1:13">
      <c r="A3083" s="2">
        <v>1924.12132696586</v>
      </c>
      <c r="B3083" s="3">
        <v>1925.02179883704</v>
      </c>
      <c r="C3083" s="4">
        <v>1089726.78</v>
      </c>
      <c r="D3083" s="3">
        <v>0.00458614210326639</v>
      </c>
      <c r="E3083" s="3">
        <v>0.00093499056074294</v>
      </c>
      <c r="F3083" s="5">
        <v>1</v>
      </c>
      <c r="G3083" s="5" t="s">
        <v>709</v>
      </c>
      <c r="H3083" s="5">
        <v>16</v>
      </c>
      <c r="I3083" s="2">
        <v>1398.14896024696</v>
      </c>
      <c r="J3083" s="5" t="s">
        <v>2542</v>
      </c>
      <c r="K3083" s="2">
        <v>4.6111676</v>
      </c>
      <c r="L3083" s="2">
        <v>4.8615701</v>
      </c>
      <c r="M3083" s="6">
        <v>4.7497574</v>
      </c>
    </row>
    <row r="3084" ht="15.75" customHeight="1" spans="1:13">
      <c r="A3084" s="2">
        <v>1924.22570718756</v>
      </c>
      <c r="B3084" s="3">
        <v>1925.12622132967</v>
      </c>
      <c r="C3084" s="4">
        <v>4847196.17</v>
      </c>
      <c r="D3084" s="3">
        <v>0.0203995449556893</v>
      </c>
      <c r="E3084" s="3">
        <v>0.00415891648089931</v>
      </c>
      <c r="F3084" s="5">
        <v>1</v>
      </c>
      <c r="G3084" s="5" t="s">
        <v>709</v>
      </c>
      <c r="H3084" s="5">
        <v>22</v>
      </c>
      <c r="I3084" s="2">
        <v>1398.25334046866</v>
      </c>
      <c r="J3084" s="5" t="s">
        <v>2543</v>
      </c>
      <c r="K3084" s="2">
        <v>4.5624093</v>
      </c>
      <c r="L3084" s="2">
        <v>4.9367639</v>
      </c>
      <c r="M3084" s="6">
        <v>4.7366095</v>
      </c>
    </row>
    <row r="3085" ht="15.75" customHeight="1" spans="1:13">
      <c r="A3085" s="2">
        <v>1924.58235658831</v>
      </c>
      <c r="B3085" s="3">
        <v>1925.48301513577</v>
      </c>
      <c r="C3085" s="4">
        <v>103719.92</v>
      </c>
      <c r="D3085" s="3">
        <v>0.000436507848379592</v>
      </c>
      <c r="E3085" s="3">
        <v>8.89921656885526e-5</v>
      </c>
      <c r="F3085" s="5">
        <v>1</v>
      </c>
      <c r="G3085" s="5" t="s">
        <v>13</v>
      </c>
      <c r="H3085" s="5">
        <v>4</v>
      </c>
      <c r="I3085" s="2">
        <v>1398.60998986941</v>
      </c>
      <c r="J3085" s="5" t="s">
        <v>2544</v>
      </c>
      <c r="K3085" s="2">
        <v>8.7141332</v>
      </c>
      <c r="L3085" s="2">
        <v>8.8005105</v>
      </c>
      <c r="M3085" s="6">
        <v>8.74902705</v>
      </c>
    </row>
    <row r="3086" ht="15.75" customHeight="1" spans="1:13">
      <c r="A3086" s="2">
        <v>1924.9550921782</v>
      </c>
      <c r="B3086" s="3">
        <v>1925.85590160698</v>
      </c>
      <c r="C3086" s="4">
        <v>239495.6</v>
      </c>
      <c r="D3086" s="3">
        <v>0.00100792315547852</v>
      </c>
      <c r="E3086" s="3">
        <v>0.00020548832005346</v>
      </c>
      <c r="F3086" s="5">
        <v>2</v>
      </c>
      <c r="G3086" s="5" t="s">
        <v>687</v>
      </c>
      <c r="H3086" s="5">
        <v>4</v>
      </c>
      <c r="I3086" s="2">
        <v>1398.9827254593</v>
      </c>
      <c r="J3086" s="5" t="s">
        <v>2545</v>
      </c>
      <c r="K3086" s="2">
        <v>15.311442</v>
      </c>
      <c r="L3086" s="2">
        <v>15.415062</v>
      </c>
      <c r="M3086" s="6">
        <v>15.350297</v>
      </c>
    </row>
    <row r="3087" ht="15.75" customHeight="1" spans="1:13">
      <c r="A3087" s="2">
        <v>1925.25496106605</v>
      </c>
      <c r="B3087" s="3">
        <v>1926.15589183491</v>
      </c>
      <c r="C3087" s="4">
        <v>277141.05</v>
      </c>
      <c r="D3087" s="3">
        <v>0.00116635496279944</v>
      </c>
      <c r="E3087" s="3">
        <v>0.000237788288312404</v>
      </c>
      <c r="F3087" s="5">
        <v>1</v>
      </c>
      <c r="G3087" s="5" t="s">
        <v>709</v>
      </c>
      <c r="H3087" s="5">
        <v>3</v>
      </c>
      <c r="I3087" s="2">
        <v>1399.28259434715</v>
      </c>
      <c r="J3087" s="5" t="s">
        <v>916</v>
      </c>
      <c r="K3087" s="2">
        <v>19.213386</v>
      </c>
      <c r="L3087" s="2">
        <v>19.300095</v>
      </c>
      <c r="M3087" s="6">
        <v>19.249088</v>
      </c>
    </row>
    <row r="3088" ht="15.75" customHeight="1" spans="1:13">
      <c r="A3088" s="2">
        <v>1926.17573770087</v>
      </c>
      <c r="B3088" s="3">
        <v>1927.0770409069</v>
      </c>
      <c r="C3088" s="4">
        <v>1251675.13</v>
      </c>
      <c r="D3088" s="3">
        <v>0.00526770573932709</v>
      </c>
      <c r="E3088" s="3">
        <v>0.00107394298565985</v>
      </c>
      <c r="F3088" s="5">
        <v>1</v>
      </c>
      <c r="G3088" s="5" t="s">
        <v>709</v>
      </c>
      <c r="H3088" s="5">
        <v>16</v>
      </c>
      <c r="I3088" s="2">
        <v>1400.20337098196</v>
      </c>
      <c r="J3088" s="5" t="s">
        <v>2546</v>
      </c>
      <c r="K3088" s="2">
        <v>4.6111676</v>
      </c>
      <c r="L3088" s="2">
        <v>4.8508722</v>
      </c>
      <c r="M3088" s="6">
        <v>4.72583865</v>
      </c>
    </row>
    <row r="3089" ht="15.75" customHeight="1" spans="1:13">
      <c r="A3089" s="2">
        <v>1926.23978414121</v>
      </c>
      <c r="B3089" s="3">
        <v>1927.14111324254</v>
      </c>
      <c r="C3089" s="4">
        <v>1500220.89</v>
      </c>
      <c r="D3089" s="3">
        <v>0.00631371671698182</v>
      </c>
      <c r="E3089" s="3">
        <v>0.0012871963843812</v>
      </c>
      <c r="F3089" s="5">
        <v>4</v>
      </c>
      <c r="G3089" s="5" t="s">
        <v>2181</v>
      </c>
      <c r="H3089" s="5">
        <v>29</v>
      </c>
      <c r="I3089" s="2">
        <v>1400.2674174223</v>
      </c>
      <c r="J3089" s="5" t="s">
        <v>2547</v>
      </c>
      <c r="K3089" s="2">
        <v>6.0864757</v>
      </c>
      <c r="L3089" s="2">
        <v>6.8500267</v>
      </c>
      <c r="M3089" s="6">
        <v>6.78710375</v>
      </c>
    </row>
    <row r="3090" ht="15.75" customHeight="1" spans="1:13">
      <c r="A3090" s="2">
        <v>1927.14568114026</v>
      </c>
      <c r="B3090" s="3">
        <v>1928.04737637492</v>
      </c>
      <c r="C3090" s="4">
        <v>45620.83</v>
      </c>
      <c r="D3090" s="3">
        <v>0.000191996391287143</v>
      </c>
      <c r="E3090" s="3">
        <v>3.91428807716906e-5</v>
      </c>
      <c r="F3090" s="5">
        <v>1</v>
      </c>
      <c r="G3090" s="5" t="s">
        <v>709</v>
      </c>
      <c r="H3090" s="5">
        <v>5</v>
      </c>
      <c r="I3090" s="2">
        <v>1401.17331442136</v>
      </c>
      <c r="J3090" s="5" t="s">
        <v>2548</v>
      </c>
      <c r="K3090" s="2">
        <v>4.7021428</v>
      </c>
      <c r="L3090" s="2">
        <v>4.8776452</v>
      </c>
      <c r="M3090" s="6">
        <v>4.83738255</v>
      </c>
    </row>
    <row r="3091" ht="15.75" customHeight="1" spans="1:13">
      <c r="A3091" s="2">
        <v>1927.23548654862</v>
      </c>
      <c r="B3091" s="3">
        <v>1928.13721806067</v>
      </c>
      <c r="C3091" s="4">
        <v>678348.07</v>
      </c>
      <c r="D3091" s="3">
        <v>0.00285484462857423</v>
      </c>
      <c r="E3091" s="3">
        <v>0.000582025746259251</v>
      </c>
      <c r="F3091" s="5">
        <v>3</v>
      </c>
      <c r="G3091" s="5" t="s">
        <v>2489</v>
      </c>
      <c r="H3091" s="5">
        <v>14</v>
      </c>
      <c r="I3091" s="2">
        <v>1401.26311982971</v>
      </c>
      <c r="J3091" s="5" t="s">
        <v>2549</v>
      </c>
      <c r="K3091" s="2">
        <v>6.6758703</v>
      </c>
      <c r="L3091" s="2">
        <v>6.9496121</v>
      </c>
      <c r="M3091" s="6">
        <v>6.8761538</v>
      </c>
    </row>
    <row r="3092" ht="15.75" customHeight="1" spans="1:13">
      <c r="A3092" s="2">
        <v>1927.32233625836</v>
      </c>
      <c r="B3092" s="3">
        <v>1928.22410285909</v>
      </c>
      <c r="C3092" s="4">
        <v>235512.15</v>
      </c>
      <c r="D3092" s="3">
        <v>0.000991158707640266</v>
      </c>
      <c r="E3092" s="3">
        <v>0.000202070501736477</v>
      </c>
      <c r="F3092" s="5">
        <v>2</v>
      </c>
      <c r="G3092" s="5" t="s">
        <v>1492</v>
      </c>
      <c r="H3092" s="5">
        <v>11</v>
      </c>
      <c r="I3092" s="2">
        <v>1401.34996953946</v>
      </c>
      <c r="J3092" s="5" t="s">
        <v>2550</v>
      </c>
      <c r="K3092" s="2">
        <v>6.4869346</v>
      </c>
      <c r="L3092" s="2">
        <v>6.6599868</v>
      </c>
      <c r="M3092" s="6">
        <v>6.5760212</v>
      </c>
    </row>
    <row r="3093" ht="15.75" customHeight="1" spans="1:13">
      <c r="A3093" s="2">
        <v>1927.32235636459</v>
      </c>
      <c r="B3093" s="3">
        <v>1928.22412297078</v>
      </c>
      <c r="C3093" s="4">
        <v>71942.22</v>
      </c>
      <c r="D3093" s="3">
        <v>0.000302770612046859</v>
      </c>
      <c r="E3093" s="3">
        <v>6.17267537638122e-5</v>
      </c>
      <c r="F3093" s="5">
        <v>1</v>
      </c>
      <c r="G3093" s="5" t="s">
        <v>709</v>
      </c>
      <c r="H3093" s="5">
        <v>7</v>
      </c>
      <c r="I3093" s="2">
        <v>1401.34998964569</v>
      </c>
      <c r="J3093" s="5" t="s">
        <v>2551</v>
      </c>
      <c r="K3093" s="2">
        <v>5.0022306</v>
      </c>
      <c r="L3093" s="2">
        <v>5.1226183</v>
      </c>
      <c r="M3093" s="6">
        <v>5.06017235</v>
      </c>
    </row>
    <row r="3094" ht="15.75" customHeight="1" spans="1:13">
      <c r="A3094" s="2">
        <v>1927.55828978127</v>
      </c>
      <c r="B3094" s="3">
        <v>1928.46015168027</v>
      </c>
      <c r="C3094" s="4">
        <v>725697.81</v>
      </c>
      <c r="D3094" s="3">
        <v>0.00305411718035342</v>
      </c>
      <c r="E3094" s="3">
        <v>0.000622652039717537</v>
      </c>
      <c r="F3094" s="5">
        <v>1</v>
      </c>
      <c r="G3094" s="5" t="s">
        <v>13</v>
      </c>
      <c r="H3094" s="5">
        <v>11</v>
      </c>
      <c r="I3094" s="2">
        <v>1401.58592306236</v>
      </c>
      <c r="J3094" s="5" t="s">
        <v>2552</v>
      </c>
      <c r="K3094" s="2">
        <v>13.350935</v>
      </c>
      <c r="L3094" s="2">
        <v>13.698083</v>
      </c>
      <c r="M3094" s="6">
        <v>13.561408</v>
      </c>
    </row>
    <row r="3095" ht="15.75" customHeight="1" spans="1:13">
      <c r="A3095" s="2">
        <v>1928.20318084746</v>
      </c>
      <c r="B3095" s="3">
        <v>1929.10530314689</v>
      </c>
      <c r="C3095" s="4">
        <v>541551.85</v>
      </c>
      <c r="D3095" s="3">
        <v>0.0022791343536467</v>
      </c>
      <c r="E3095" s="3">
        <v>0.000464653963907243</v>
      </c>
      <c r="F3095" s="5">
        <v>1</v>
      </c>
      <c r="G3095" s="5" t="s">
        <v>709</v>
      </c>
      <c r="H3095" s="5">
        <v>11</v>
      </c>
      <c r="I3095" s="2">
        <v>1402.23081412856</v>
      </c>
      <c r="J3095" s="5" t="s">
        <v>2553</v>
      </c>
      <c r="K3095" s="2">
        <v>1.6754222</v>
      </c>
      <c r="L3095" s="2">
        <v>1.8727808</v>
      </c>
      <c r="M3095" s="6">
        <v>1.7996797</v>
      </c>
    </row>
    <row r="3096" ht="15.75" customHeight="1" spans="1:13">
      <c r="A3096" s="2">
        <v>1928.26197936138</v>
      </c>
      <c r="B3096" s="3">
        <v>1929.16412539357</v>
      </c>
      <c r="C3096" s="4">
        <v>8762334.22</v>
      </c>
      <c r="D3096" s="3">
        <v>0.0368765002629685</v>
      </c>
      <c r="E3096" s="3">
        <v>0.00751812283238084</v>
      </c>
      <c r="F3096" s="5">
        <v>4</v>
      </c>
      <c r="G3096" s="5" t="s">
        <v>2181</v>
      </c>
      <c r="H3096" s="5">
        <v>33</v>
      </c>
      <c r="I3096" s="2">
        <v>1402.28961264248</v>
      </c>
      <c r="J3096" s="5" t="s">
        <v>2554</v>
      </c>
      <c r="K3096" s="2">
        <v>6.1237716</v>
      </c>
      <c r="L3096" s="2">
        <v>6.7766411</v>
      </c>
      <c r="M3096" s="6">
        <v>6.29959375</v>
      </c>
    </row>
    <row r="3097" ht="15.75" customHeight="1" spans="1:13">
      <c r="A3097" s="2">
        <v>1929.19374332253</v>
      </c>
      <c r="B3097" s="3">
        <v>1930.09626533157</v>
      </c>
      <c r="C3097" s="4">
        <v>78188.32</v>
      </c>
      <c r="D3097" s="3">
        <v>0.000329057478366885</v>
      </c>
      <c r="E3097" s="3">
        <v>6.70859361282728e-5</v>
      </c>
      <c r="F3097" s="5">
        <v>1</v>
      </c>
      <c r="G3097" s="5" t="s">
        <v>709</v>
      </c>
      <c r="H3097" s="5">
        <v>3</v>
      </c>
      <c r="I3097" s="2">
        <v>1403.22137660363</v>
      </c>
      <c r="J3097" s="5" t="s">
        <v>532</v>
      </c>
      <c r="K3097" s="2">
        <v>1.737187</v>
      </c>
      <c r="L3097" s="2">
        <v>1.8358725</v>
      </c>
      <c r="M3097" s="6">
        <v>1.81262035</v>
      </c>
    </row>
    <row r="3098" ht="15.75" customHeight="1" spans="1:13">
      <c r="A3098" s="2">
        <v>1929.89202429241</v>
      </c>
      <c r="B3098" s="3">
        <v>1930.79482787812</v>
      </c>
      <c r="C3098" s="4">
        <v>64101.96</v>
      </c>
      <c r="D3098" s="3">
        <v>0.000269774683942243</v>
      </c>
      <c r="E3098" s="3">
        <v>5.49997748289911e-5</v>
      </c>
      <c r="F3098" s="5">
        <v>1</v>
      </c>
      <c r="G3098" s="5" t="s">
        <v>709</v>
      </c>
      <c r="H3098" s="5">
        <v>3</v>
      </c>
      <c r="I3098" s="2">
        <v>1403.91965757351</v>
      </c>
      <c r="J3098" s="5" t="s">
        <v>2555</v>
      </c>
      <c r="K3098" s="2">
        <v>17.372869</v>
      </c>
      <c r="L3098" s="2">
        <v>17.45033</v>
      </c>
      <c r="M3098" s="6">
        <v>17.4141655</v>
      </c>
    </row>
    <row r="3099" ht="15.75" customHeight="1" spans="1:13">
      <c r="A3099" s="2">
        <v>1929.89258219212</v>
      </c>
      <c r="B3099" s="3">
        <v>1930.79538600043</v>
      </c>
      <c r="C3099" s="4">
        <v>78779.78</v>
      </c>
      <c r="D3099" s="3">
        <v>0.000331546652404067</v>
      </c>
      <c r="E3099" s="3">
        <v>6.75934115131184e-5</v>
      </c>
      <c r="F3099" s="5">
        <v>1</v>
      </c>
      <c r="G3099" s="5" t="s">
        <v>13</v>
      </c>
      <c r="H3099" s="5">
        <v>4</v>
      </c>
      <c r="I3099" s="2">
        <v>1403.92021547322</v>
      </c>
      <c r="J3099" s="5" t="s">
        <v>2556</v>
      </c>
      <c r="K3099" s="2">
        <v>13.387758</v>
      </c>
      <c r="L3099" s="2">
        <v>13.524704</v>
      </c>
      <c r="M3099" s="6">
        <v>13.424548</v>
      </c>
    </row>
    <row r="3100" ht="15.75" customHeight="1" spans="1:13">
      <c r="A3100" s="2">
        <v>1930.13711349098</v>
      </c>
      <c r="B3100" s="3">
        <v>1931.04001587309</v>
      </c>
      <c r="C3100" s="4">
        <v>203555.4</v>
      </c>
      <c r="D3100" s="3">
        <v>0.000856667934954513</v>
      </c>
      <c r="E3100" s="3">
        <v>0.000174651464092911</v>
      </c>
      <c r="F3100" s="5">
        <v>1</v>
      </c>
      <c r="G3100" s="5" t="s">
        <v>709</v>
      </c>
      <c r="H3100" s="5">
        <v>10</v>
      </c>
      <c r="I3100" s="2">
        <v>1404.16474677207</v>
      </c>
      <c r="J3100" s="5" t="s">
        <v>1799</v>
      </c>
      <c r="K3100" s="2">
        <v>4.6381574</v>
      </c>
      <c r="L3100" s="2">
        <v>4.8397449</v>
      </c>
      <c r="M3100" s="6">
        <v>4.72583865</v>
      </c>
    </row>
    <row r="3101" ht="15.75" customHeight="1" spans="1:13">
      <c r="A3101" s="2">
        <v>1930.15335745058</v>
      </c>
      <c r="B3101" s="3">
        <v>1931.05626638147</v>
      </c>
      <c r="C3101" s="4">
        <v>1906796.43</v>
      </c>
      <c r="D3101" s="3">
        <v>0.00802479993194352</v>
      </c>
      <c r="E3101" s="3">
        <v>0.00163604005703919</v>
      </c>
      <c r="F3101" s="5">
        <v>1</v>
      </c>
      <c r="G3101" s="5" t="s">
        <v>709</v>
      </c>
      <c r="H3101" s="5">
        <v>4</v>
      </c>
      <c r="I3101" s="2">
        <v>1404.18099073168</v>
      </c>
      <c r="J3101" s="5" t="s">
        <v>2557</v>
      </c>
      <c r="K3101" s="2">
        <v>6.2150551</v>
      </c>
      <c r="L3101" s="2">
        <v>6.3521969</v>
      </c>
      <c r="M3101" s="6">
        <v>6.29959375</v>
      </c>
    </row>
    <row r="3102" ht="15.75" customHeight="1" spans="1:13">
      <c r="A3102" s="2">
        <v>1931.1368643884</v>
      </c>
      <c r="B3102" s="3">
        <v>1932.04016956339</v>
      </c>
      <c r="C3102" s="4">
        <v>38911.08</v>
      </c>
      <c r="D3102" s="3">
        <v>0.000163758242475758</v>
      </c>
      <c r="E3102" s="3">
        <v>3.33858845868809e-5</v>
      </c>
      <c r="F3102" s="5">
        <v>1</v>
      </c>
      <c r="G3102" s="5" t="s">
        <v>709</v>
      </c>
      <c r="H3102" s="5">
        <v>4</v>
      </c>
      <c r="I3102" s="2">
        <v>1405.16449766949</v>
      </c>
      <c r="J3102" s="5" t="s">
        <v>2558</v>
      </c>
      <c r="K3102" s="2">
        <v>4.7232658</v>
      </c>
      <c r="L3102" s="2">
        <v>4.8238075</v>
      </c>
      <c r="M3102" s="6">
        <v>4.76290635</v>
      </c>
    </row>
    <row r="3103" ht="15.75" customHeight="1" spans="1:13">
      <c r="A3103" s="2">
        <v>1931.22625105921</v>
      </c>
      <c r="B3103" s="3">
        <v>1932.12959222908</v>
      </c>
      <c r="C3103" s="4">
        <v>127508258.28</v>
      </c>
      <c r="D3103" s="3">
        <v>0.536621658331708</v>
      </c>
      <c r="E3103" s="3">
        <v>0.109402668720845</v>
      </c>
      <c r="F3103" s="5">
        <v>4</v>
      </c>
      <c r="G3103" s="5" t="s">
        <v>2181</v>
      </c>
      <c r="H3103" s="5">
        <v>60</v>
      </c>
      <c r="I3103" s="2">
        <v>1405.2538843403</v>
      </c>
      <c r="J3103" s="5" t="s">
        <v>2559</v>
      </c>
      <c r="K3103" s="2">
        <v>6.1503924</v>
      </c>
      <c r="L3103" s="2">
        <v>7.7371696</v>
      </c>
      <c r="M3103" s="6">
        <v>6.31264475</v>
      </c>
    </row>
    <row r="3104" ht="15.75" customHeight="1" spans="1:13">
      <c r="A3104" s="2">
        <v>1931.57787302206</v>
      </c>
      <c r="B3104" s="3">
        <v>1932.48135577508</v>
      </c>
      <c r="C3104" s="4">
        <v>502524.32</v>
      </c>
      <c r="D3104" s="3">
        <v>0.00211488602846606</v>
      </c>
      <c r="E3104" s="3">
        <v>0.000431168164687817</v>
      </c>
      <c r="F3104" s="5">
        <v>1</v>
      </c>
      <c r="G3104" s="5" t="s">
        <v>13</v>
      </c>
      <c r="H3104" s="5">
        <v>5</v>
      </c>
      <c r="I3104" s="2">
        <v>1405.60550630316</v>
      </c>
      <c r="J3104" s="5" t="s">
        <v>2560</v>
      </c>
      <c r="K3104" s="2">
        <v>7.6119235</v>
      </c>
      <c r="L3104" s="2">
        <v>7.7476863</v>
      </c>
      <c r="M3104" s="6">
        <v>7.6509558</v>
      </c>
    </row>
    <row r="3105" ht="15.75" customHeight="1" spans="1:13">
      <c r="A3105" s="2">
        <v>1931.72638982973</v>
      </c>
      <c r="B3105" s="3">
        <v>1932.62993236943</v>
      </c>
      <c r="C3105" s="4">
        <v>1555735.08</v>
      </c>
      <c r="D3105" s="3">
        <v>0.00654734955849805</v>
      </c>
      <c r="E3105" s="3">
        <v>0.00133482781327689</v>
      </c>
      <c r="F3105" s="5">
        <v>1</v>
      </c>
      <c r="G3105" s="5" t="s">
        <v>13</v>
      </c>
      <c r="H3105" s="5">
        <v>11</v>
      </c>
      <c r="I3105" s="2">
        <v>1405.75402311083</v>
      </c>
      <c r="J3105" s="5" t="s">
        <v>2561</v>
      </c>
      <c r="K3105" s="2">
        <v>6.2150551</v>
      </c>
      <c r="L3105" s="2">
        <v>6.3885136</v>
      </c>
      <c r="M3105" s="6">
        <v>6.29959375</v>
      </c>
    </row>
    <row r="3106" ht="15.75" customHeight="1" spans="1:13">
      <c r="A3106" s="2">
        <v>1932.18363139658</v>
      </c>
      <c r="B3106" s="3">
        <v>1933.08735796539</v>
      </c>
      <c r="C3106" s="4">
        <v>916055.54</v>
      </c>
      <c r="D3106" s="3">
        <v>0.00385524239472616</v>
      </c>
      <c r="E3106" s="3">
        <v>0.000785979842595294</v>
      </c>
      <c r="F3106" s="5">
        <v>1</v>
      </c>
      <c r="G3106" s="5" t="s">
        <v>709</v>
      </c>
      <c r="H3106" s="5">
        <v>20</v>
      </c>
      <c r="I3106" s="2">
        <v>1406.21126467767</v>
      </c>
      <c r="J3106" s="5" t="s">
        <v>2562</v>
      </c>
      <c r="K3106" s="2">
        <v>2.0731707</v>
      </c>
      <c r="L3106" s="2">
        <v>2.3629647</v>
      </c>
      <c r="M3106" s="6">
        <v>2.18625315</v>
      </c>
    </row>
    <row r="3107" ht="15.75" customHeight="1" spans="1:13">
      <c r="A3107" s="2">
        <v>1932.18392310645</v>
      </c>
      <c r="B3107" s="3">
        <v>1933.08764979498</v>
      </c>
      <c r="C3107" s="4">
        <v>453673.28</v>
      </c>
      <c r="D3107" s="3">
        <v>0.00190929521850877</v>
      </c>
      <c r="E3107" s="3">
        <v>0.000389253748963836</v>
      </c>
      <c r="F3107" s="5">
        <v>1</v>
      </c>
      <c r="G3107" s="5" t="s">
        <v>709</v>
      </c>
      <c r="H3107" s="5">
        <v>22</v>
      </c>
      <c r="I3107" s="2">
        <v>1406.21155638755</v>
      </c>
      <c r="J3107" s="5" t="s">
        <v>2563</v>
      </c>
      <c r="K3107" s="2">
        <v>3.9742085</v>
      </c>
      <c r="L3107" s="2">
        <v>4.3274611</v>
      </c>
      <c r="M3107" s="6">
        <v>4.16102545</v>
      </c>
    </row>
    <row r="3108" ht="15.75" customHeight="1" spans="1:13">
      <c r="A3108" s="2">
        <v>1933.24087567574</v>
      </c>
      <c r="B3108" s="3">
        <v>1934.14502750249</v>
      </c>
      <c r="C3108" s="4">
        <v>55394.17</v>
      </c>
      <c r="D3108" s="3">
        <v>0.000233127734378057</v>
      </c>
      <c r="E3108" s="3">
        <v>4.75284511868101e-5</v>
      </c>
      <c r="F3108" s="5">
        <v>1</v>
      </c>
      <c r="G3108" s="5" t="s">
        <v>709</v>
      </c>
      <c r="H3108" s="5">
        <v>7</v>
      </c>
      <c r="I3108" s="2">
        <v>1407.26850895684</v>
      </c>
      <c r="J3108" s="5" t="s">
        <v>2564</v>
      </c>
      <c r="K3108" s="2">
        <v>2.4265879</v>
      </c>
      <c r="L3108" s="2">
        <v>2.5480338</v>
      </c>
      <c r="M3108" s="6">
        <v>2.48727855</v>
      </c>
    </row>
    <row r="3109" ht="15.75" customHeight="1" spans="1:13">
      <c r="A3109" s="2">
        <v>1934.13266098519</v>
      </c>
      <c r="B3109" s="3">
        <v>1935.03717123855</v>
      </c>
      <c r="C3109" s="4">
        <v>14346.32</v>
      </c>
      <c r="D3109" s="3">
        <v>6.03768425136185e-5</v>
      </c>
      <c r="E3109" s="3">
        <v>1.23092081681223e-5</v>
      </c>
      <c r="F3109" s="5">
        <v>1</v>
      </c>
      <c r="G3109" s="5" t="s">
        <v>709</v>
      </c>
      <c r="H3109" s="5">
        <v>3</v>
      </c>
      <c r="I3109" s="2">
        <v>1408.16029426628</v>
      </c>
      <c r="J3109" s="5" t="s">
        <v>2565</v>
      </c>
      <c r="K3109" s="2">
        <v>4.1259462</v>
      </c>
      <c r="L3109" s="2">
        <v>4.2232504</v>
      </c>
      <c r="M3109" s="6">
        <v>4.16102545</v>
      </c>
    </row>
    <row r="3110" ht="15.75" customHeight="1" spans="1:13">
      <c r="A3110" s="2">
        <v>1934.18159901351</v>
      </c>
      <c r="B3110" s="3">
        <v>1935.08612892718</v>
      </c>
      <c r="C3110" s="4">
        <v>72352.31</v>
      </c>
      <c r="D3110" s="3">
        <v>0.000304496485953646</v>
      </c>
      <c r="E3110" s="3">
        <v>6.20786128592224e-5</v>
      </c>
      <c r="F3110" s="5">
        <v>1</v>
      </c>
      <c r="G3110" s="5" t="s">
        <v>709</v>
      </c>
      <c r="H3110" s="5">
        <v>4</v>
      </c>
      <c r="I3110" s="2">
        <v>1408.20923229461</v>
      </c>
      <c r="J3110" s="5" t="s">
        <v>1329</v>
      </c>
      <c r="K3110" s="2">
        <v>2.0888893</v>
      </c>
      <c r="L3110" s="2">
        <v>2.2099855</v>
      </c>
      <c r="M3110" s="6">
        <v>2.17581975</v>
      </c>
    </row>
    <row r="3111" ht="15.75" customHeight="1" spans="1:13">
      <c r="A3111" s="2">
        <v>1934.27194098895</v>
      </c>
      <c r="B3111" s="3">
        <v>1935.17650719978</v>
      </c>
      <c r="C3111" s="4">
        <v>2088530.78</v>
      </c>
      <c r="D3111" s="3">
        <v>0.00878963343832459</v>
      </c>
      <c r="E3111" s="3">
        <v>0.00179196896044079</v>
      </c>
      <c r="F3111" s="5">
        <v>2</v>
      </c>
      <c r="G3111" s="5" t="s">
        <v>1492</v>
      </c>
      <c r="H3111" s="5">
        <v>4</v>
      </c>
      <c r="I3111" s="2">
        <v>1408.29957427005</v>
      </c>
      <c r="J3111" s="5" t="s">
        <v>2566</v>
      </c>
      <c r="K3111" s="2">
        <v>5.9507192</v>
      </c>
      <c r="L3111" s="2">
        <v>6.0394341</v>
      </c>
      <c r="M3111" s="6">
        <v>5.9873079</v>
      </c>
    </row>
    <row r="3112" ht="15.75" customHeight="1" spans="1:13">
      <c r="A3112" s="2">
        <v>1935.7723509539</v>
      </c>
      <c r="B3112" s="3">
        <v>1936.67751956829</v>
      </c>
      <c r="C3112" s="4">
        <v>141137.22</v>
      </c>
      <c r="D3112" s="3">
        <v>0.00059397948078322</v>
      </c>
      <c r="E3112" s="3">
        <v>0.000121096380204128</v>
      </c>
      <c r="F3112" s="5">
        <v>1</v>
      </c>
      <c r="G3112" s="5" t="s">
        <v>13</v>
      </c>
      <c r="H3112" s="5">
        <v>3</v>
      </c>
      <c r="I3112" s="2">
        <v>1409.799984235</v>
      </c>
      <c r="J3112" s="5" t="s">
        <v>2567</v>
      </c>
      <c r="K3112" s="2">
        <v>11.075761</v>
      </c>
      <c r="L3112" s="2">
        <v>11.160641</v>
      </c>
      <c r="M3112" s="6">
        <v>11.1367545</v>
      </c>
    </row>
    <row r="3113" ht="15.75" customHeight="1" spans="1:13">
      <c r="A3113" s="2">
        <v>1936.28217197466</v>
      </c>
      <c r="B3113" s="3">
        <v>1937.18754511247</v>
      </c>
      <c r="C3113" s="4">
        <v>18667536.28</v>
      </c>
      <c r="D3113" s="3">
        <v>0.0785627880944256</v>
      </c>
      <c r="E3113" s="3">
        <v>0.0160168314980076</v>
      </c>
      <c r="F3113" s="5">
        <v>4</v>
      </c>
      <c r="G3113" s="5" t="s">
        <v>2181</v>
      </c>
      <c r="H3113" s="5">
        <v>38</v>
      </c>
      <c r="I3113" s="2">
        <v>1410.30980525576</v>
      </c>
      <c r="J3113" s="5" t="s">
        <v>2568</v>
      </c>
      <c r="K3113" s="2">
        <v>5.9349235</v>
      </c>
      <c r="L3113" s="2">
        <v>6.9599892</v>
      </c>
      <c r="M3113" s="6">
        <v>6.6257359</v>
      </c>
    </row>
    <row r="3114" ht="15.75" customHeight="1" spans="1:13">
      <c r="A3114" s="2">
        <v>1936.7939</v>
      </c>
      <c r="B3114" s="3">
        <v>1937.69947834846</v>
      </c>
      <c r="C3114" s="4">
        <v>21805.91</v>
      </c>
      <c r="D3114" s="3">
        <v>9.17707115090239e-5</v>
      </c>
      <c r="E3114" s="3">
        <v>1.87095705020758e-5</v>
      </c>
      <c r="F3114" s="5">
        <v>1</v>
      </c>
      <c r="G3114" s="5" t="s">
        <v>1552</v>
      </c>
      <c r="H3114" s="5">
        <v>3</v>
      </c>
      <c r="I3114" s="2">
        <v>1410.8215332811</v>
      </c>
      <c r="J3114" s="5" t="s">
        <v>1440</v>
      </c>
      <c r="K3114" s="2">
        <v>18.300864</v>
      </c>
      <c r="L3114" s="2">
        <v>18.377491</v>
      </c>
      <c r="M3114" s="6">
        <v>18.3366275</v>
      </c>
    </row>
    <row r="3115" ht="15.75" customHeight="1" spans="1:13">
      <c r="A3115" s="2">
        <v>1937.20427754845</v>
      </c>
      <c r="B3115" s="3">
        <v>1938.11002040317</v>
      </c>
      <c r="C3115" s="4">
        <v>20166432.5</v>
      </c>
      <c r="D3115" s="3">
        <v>0.0848709299049525</v>
      </c>
      <c r="E3115" s="3">
        <v>0.0173028913094708</v>
      </c>
      <c r="F3115" s="5">
        <v>3</v>
      </c>
      <c r="G3115" s="5" t="s">
        <v>1483</v>
      </c>
      <c r="H3115" s="5">
        <v>28</v>
      </c>
      <c r="I3115" s="2">
        <v>1411.23191082955</v>
      </c>
      <c r="J3115" s="5" t="s">
        <v>2569</v>
      </c>
      <c r="K3115" s="2">
        <v>6.2891968</v>
      </c>
      <c r="L3115" s="2">
        <v>6.8239142</v>
      </c>
      <c r="M3115" s="6">
        <v>6.39877415</v>
      </c>
    </row>
    <row r="3116" ht="15.75" customHeight="1" spans="1:13">
      <c r="A3116" s="2">
        <v>1937.72045232387</v>
      </c>
      <c r="B3116" s="3">
        <v>1938.62640201714</v>
      </c>
      <c r="C3116" s="4">
        <v>95982.25</v>
      </c>
      <c r="D3116" s="3">
        <v>0.000403943672827092</v>
      </c>
      <c r="E3116" s="3">
        <v>8.23532094428927e-5</v>
      </c>
      <c r="F3116" s="5">
        <v>1</v>
      </c>
      <c r="G3116" s="5" t="s">
        <v>13</v>
      </c>
      <c r="H3116" s="5">
        <v>3</v>
      </c>
      <c r="I3116" s="2">
        <v>1411.74808560497</v>
      </c>
      <c r="J3116" s="5" t="s">
        <v>2570</v>
      </c>
      <c r="K3116" s="2">
        <v>10.397817</v>
      </c>
      <c r="L3116" s="2">
        <v>10.47235</v>
      </c>
      <c r="M3116" s="6">
        <v>10.437749</v>
      </c>
    </row>
    <row r="3117" ht="15.75" customHeight="1" spans="1:13">
      <c r="A3117" s="2">
        <v>1937.75997044042</v>
      </c>
      <c r="B3117" s="3">
        <v>1938.66593596931</v>
      </c>
      <c r="C3117" s="4">
        <v>207641.35</v>
      </c>
      <c r="D3117" s="3">
        <v>0.000873863756577655</v>
      </c>
      <c r="E3117" s="3">
        <v>0.000178157227878644</v>
      </c>
      <c r="F3117" s="5">
        <v>1</v>
      </c>
      <c r="G3117" s="5" t="s">
        <v>13</v>
      </c>
      <c r="H3117" s="5">
        <v>3</v>
      </c>
      <c r="I3117" s="2">
        <v>1411.78760372151</v>
      </c>
      <c r="J3117" s="5" t="s">
        <v>1179</v>
      </c>
      <c r="K3117" s="2">
        <v>6.476445</v>
      </c>
      <c r="L3117" s="2">
        <v>6.5500013</v>
      </c>
      <c r="M3117" s="6">
        <v>6.51326685</v>
      </c>
    </row>
    <row r="3118" ht="15.75" customHeight="1" spans="1:13">
      <c r="A3118" s="2">
        <v>1938.19570641447</v>
      </c>
      <c r="B3118" s="3">
        <v>1939.1018464787</v>
      </c>
      <c r="C3118" s="4">
        <v>5737080.84</v>
      </c>
      <c r="D3118" s="3">
        <v>0.0241446465967982</v>
      </c>
      <c r="E3118" s="3">
        <v>0.00492244159735083</v>
      </c>
      <c r="F3118" s="5">
        <v>3</v>
      </c>
      <c r="G3118" s="5" t="s">
        <v>1483</v>
      </c>
      <c r="H3118" s="5">
        <v>17</v>
      </c>
      <c r="I3118" s="2">
        <v>1412.22333969557</v>
      </c>
      <c r="J3118" s="5" t="s">
        <v>2571</v>
      </c>
      <c r="K3118" s="2">
        <v>6.2365488</v>
      </c>
      <c r="L3118" s="2">
        <v>6.7871808</v>
      </c>
      <c r="M3118" s="6">
        <v>6.47392005</v>
      </c>
    </row>
    <row r="3119" ht="15.75" customHeight="1" spans="1:13">
      <c r="A3119" s="2">
        <v>1938.23321748854</v>
      </c>
      <c r="B3119" s="3">
        <v>1939.13937257432</v>
      </c>
      <c r="C3119" s="4">
        <v>81558.21</v>
      </c>
      <c r="D3119" s="3">
        <v>0.000343239743771408</v>
      </c>
      <c r="E3119" s="3">
        <v>6.99773171593438e-5</v>
      </c>
      <c r="F3119" s="5">
        <v>1</v>
      </c>
      <c r="G3119" s="5" t="s">
        <v>709</v>
      </c>
      <c r="H3119" s="5">
        <v>5</v>
      </c>
      <c r="I3119" s="2">
        <v>1412.26085076964</v>
      </c>
      <c r="J3119" s="5" t="s">
        <v>2572</v>
      </c>
      <c r="K3119" s="2">
        <v>2.6636111</v>
      </c>
      <c r="L3119" s="2">
        <v>2.7646758</v>
      </c>
      <c r="M3119" s="6">
        <v>2.71138075</v>
      </c>
    </row>
    <row r="3120" ht="15.75" customHeight="1" spans="1:13">
      <c r="A3120" s="2">
        <v>1938.75761411162</v>
      </c>
      <c r="B3120" s="3">
        <v>1939.66397916094</v>
      </c>
      <c r="C3120" s="4">
        <v>876333.46</v>
      </c>
      <c r="D3120" s="3">
        <v>0.00368807103869385</v>
      </c>
      <c r="E3120" s="3">
        <v>0.000751898116299574</v>
      </c>
      <c r="F3120" s="5">
        <v>1</v>
      </c>
      <c r="G3120" s="5" t="s">
        <v>13</v>
      </c>
      <c r="H3120" s="5">
        <v>14</v>
      </c>
      <c r="I3120" s="2">
        <v>1412.78524739271</v>
      </c>
      <c r="J3120" s="5" t="s">
        <v>2573</v>
      </c>
      <c r="K3120" s="2">
        <v>6.4607846</v>
      </c>
      <c r="L3120" s="2">
        <v>6.7023849</v>
      </c>
      <c r="M3120" s="6">
        <v>6.5499857</v>
      </c>
    </row>
    <row r="3121" ht="15.75" customHeight="1" spans="1:13">
      <c r="A3121" s="2">
        <v>1939.37376258399</v>
      </c>
      <c r="B3121" s="3">
        <v>1940.28037422124</v>
      </c>
      <c r="C3121" s="4">
        <v>826471.7</v>
      </c>
      <c r="D3121" s="3">
        <v>0.00347822658862081</v>
      </c>
      <c r="E3121" s="3">
        <v>0.000709116498193401</v>
      </c>
      <c r="F3121" s="5">
        <v>1</v>
      </c>
      <c r="G3121" s="5" t="s">
        <v>709</v>
      </c>
      <c r="H3121" s="5">
        <v>15</v>
      </c>
      <c r="I3121" s="2">
        <v>1413.40139586509</v>
      </c>
      <c r="J3121" s="5" t="s">
        <v>2574</v>
      </c>
      <c r="K3121" s="2">
        <v>6.5395991</v>
      </c>
      <c r="L3121" s="2">
        <v>6.8239142</v>
      </c>
      <c r="M3121" s="6">
        <v>6.71299115</v>
      </c>
    </row>
    <row r="3122" ht="15.75" customHeight="1" spans="1:13">
      <c r="A3122" s="2">
        <v>1939.75620702795</v>
      </c>
      <c r="B3122" s="3">
        <v>1940.66297165677</v>
      </c>
      <c r="C3122" s="4">
        <v>91574.68</v>
      </c>
      <c r="D3122" s="3">
        <v>0.000385394305480082</v>
      </c>
      <c r="E3122" s="3">
        <v>7.85714942263374e-5</v>
      </c>
      <c r="F3122" s="5">
        <v>1</v>
      </c>
      <c r="G3122" s="5" t="s">
        <v>13</v>
      </c>
      <c r="H3122" s="5">
        <v>5</v>
      </c>
      <c r="I3122" s="2">
        <v>1413.78384030904</v>
      </c>
      <c r="J3122" s="5" t="s">
        <v>240</v>
      </c>
      <c r="K3122" s="2">
        <v>6.6599868</v>
      </c>
      <c r="L3122" s="2">
        <v>6.7607662</v>
      </c>
      <c r="M3122" s="6">
        <v>6.71299115</v>
      </c>
    </row>
    <row r="3123" ht="15.75" customHeight="1" spans="1:13">
      <c r="A3123" s="2">
        <v>1940.08906054659</v>
      </c>
      <c r="B3123" s="3">
        <v>1940.99595829881</v>
      </c>
      <c r="C3123" s="4">
        <v>120925.84</v>
      </c>
      <c r="D3123" s="3">
        <v>0.000508919388212937</v>
      </c>
      <c r="E3123" s="3">
        <v>0.000103754923734104</v>
      </c>
      <c r="F3123" s="5">
        <v>1</v>
      </c>
      <c r="G3123" s="5" t="s">
        <v>709</v>
      </c>
      <c r="H3123" s="5">
        <v>10</v>
      </c>
      <c r="I3123" s="2">
        <v>1414.11669382769</v>
      </c>
      <c r="J3123" s="5" t="s">
        <v>2575</v>
      </c>
      <c r="K3123" s="2">
        <v>4.648924</v>
      </c>
      <c r="L3123" s="2">
        <v>4.813195</v>
      </c>
      <c r="M3123" s="6">
        <v>4.69943655</v>
      </c>
    </row>
    <row r="3124" ht="15.75" customHeight="1" spans="1:13">
      <c r="A3124" s="2">
        <v>1940.37266999744</v>
      </c>
      <c r="B3124" s="3">
        <v>1941.27968114844</v>
      </c>
      <c r="C3124" s="4">
        <v>39322.54</v>
      </c>
      <c r="D3124" s="3">
        <v>0.000165489882061425</v>
      </c>
      <c r="E3124" s="3">
        <v>3.37389191485564e-5</v>
      </c>
      <c r="F3124" s="5">
        <v>1</v>
      </c>
      <c r="G3124" s="5" t="s">
        <v>709</v>
      </c>
      <c r="H3124" s="5">
        <v>3</v>
      </c>
      <c r="I3124" s="2">
        <v>1414.40030327853</v>
      </c>
      <c r="J3124" s="5" t="s">
        <v>2576</v>
      </c>
      <c r="K3124" s="2">
        <v>6.6020411</v>
      </c>
      <c r="L3124" s="2">
        <v>6.6758703</v>
      </c>
      <c r="M3124" s="6">
        <v>6.63623885</v>
      </c>
    </row>
    <row r="3125" ht="15.75" customHeight="1" spans="1:13">
      <c r="A3125" s="2">
        <v>1942.09223685216</v>
      </c>
      <c r="B3125" s="3">
        <v>1942.99993501011</v>
      </c>
      <c r="C3125" s="4">
        <v>24417.48</v>
      </c>
      <c r="D3125" s="3">
        <v>0.000102761568439811</v>
      </c>
      <c r="E3125" s="3">
        <v>2.09503095052225e-5</v>
      </c>
      <c r="F3125" s="5">
        <v>1</v>
      </c>
      <c r="G3125" s="5" t="s">
        <v>709</v>
      </c>
      <c r="H3125" s="5">
        <v>3</v>
      </c>
      <c r="I3125" s="2">
        <v>1416.11987013326</v>
      </c>
      <c r="J3125" s="5" t="s">
        <v>2577</v>
      </c>
      <c r="K3125" s="2">
        <v>4.648924</v>
      </c>
      <c r="L3125" s="2">
        <v>4.7605012</v>
      </c>
      <c r="M3125" s="6">
        <v>4.7366095</v>
      </c>
    </row>
    <row r="3126" ht="15.75" customHeight="1" spans="1:13">
      <c r="A3126" s="2">
        <v>1942.21278128064</v>
      </c>
      <c r="B3126" s="3">
        <v>1943.1205275591</v>
      </c>
      <c r="C3126" s="4">
        <v>2251366.41</v>
      </c>
      <c r="D3126" s="3">
        <v>0.00947493121420829</v>
      </c>
      <c r="E3126" s="3">
        <v>0.00193168267565538</v>
      </c>
      <c r="F3126" s="5">
        <v>2</v>
      </c>
      <c r="G3126" s="5" t="s">
        <v>687</v>
      </c>
      <c r="H3126" s="5">
        <v>29</v>
      </c>
      <c r="I3126" s="2">
        <v>1416.24041456174</v>
      </c>
      <c r="J3126" s="5" t="s">
        <v>2578</v>
      </c>
      <c r="K3126" s="2">
        <v>5.9134818</v>
      </c>
      <c r="L3126" s="2">
        <v>6.5603909</v>
      </c>
      <c r="M3126" s="6">
        <v>6.2760739</v>
      </c>
    </row>
    <row r="3127" ht="15.75" customHeight="1" spans="1:13">
      <c r="A3127" s="2">
        <v>1943.09367678419</v>
      </c>
      <c r="B3127" s="3">
        <v>1944.00177460404</v>
      </c>
      <c r="C3127" s="4">
        <v>56644.15</v>
      </c>
      <c r="D3127" s="3">
        <v>0.000238388306120858</v>
      </c>
      <c r="E3127" s="3">
        <v>4.86009397431778e-5</v>
      </c>
      <c r="F3127" s="5">
        <v>1</v>
      </c>
      <c r="G3127" s="5" t="s">
        <v>709</v>
      </c>
      <c r="H3127" s="5">
        <v>7</v>
      </c>
      <c r="I3127" s="2">
        <v>1417.12131006528</v>
      </c>
      <c r="J3127" s="5" t="s">
        <v>2579</v>
      </c>
      <c r="K3127" s="2">
        <v>4.6649677</v>
      </c>
      <c r="L3127" s="2">
        <v>4.7867782</v>
      </c>
      <c r="M3127" s="6">
        <v>4.72583865</v>
      </c>
    </row>
    <row r="3128" ht="15.75" customHeight="1" spans="1:13">
      <c r="A3128" s="2">
        <v>1944.17138949743</v>
      </c>
      <c r="B3128" s="3">
        <v>1945.07991707037</v>
      </c>
      <c r="C3128" s="4">
        <v>1395846.57</v>
      </c>
      <c r="D3128" s="3">
        <v>0.0058744548100185</v>
      </c>
      <c r="E3128" s="3">
        <v>0.00119764274049997</v>
      </c>
      <c r="F3128" s="5">
        <v>3</v>
      </c>
      <c r="G3128" s="5" t="s">
        <v>2489</v>
      </c>
      <c r="H3128" s="5">
        <v>17</v>
      </c>
      <c r="I3128" s="2">
        <v>1418.19902277853</v>
      </c>
      <c r="J3128" s="5" t="s">
        <v>2580</v>
      </c>
      <c r="K3128" s="2">
        <v>6.3626156</v>
      </c>
      <c r="L3128" s="2">
        <v>6.7501308</v>
      </c>
      <c r="M3128" s="6">
        <v>6.42460755</v>
      </c>
    </row>
    <row r="3129" ht="15.75" customHeight="1" spans="1:13">
      <c r="A3129" s="2">
        <v>1944.26038060387</v>
      </c>
      <c r="B3129" s="3">
        <v>1945.16894364971</v>
      </c>
      <c r="C3129" s="4">
        <v>24818631.73</v>
      </c>
      <c r="D3129" s="3">
        <v>0.104449825416253</v>
      </c>
      <c r="E3129" s="3">
        <v>0.0212944995240965</v>
      </c>
      <c r="F3129" s="5">
        <v>4</v>
      </c>
      <c r="G3129" s="5" t="s">
        <v>2181</v>
      </c>
      <c r="H3129" s="5">
        <v>52</v>
      </c>
      <c r="I3129" s="2">
        <v>1418.28801388497</v>
      </c>
      <c r="J3129" s="5" t="s">
        <v>2581</v>
      </c>
      <c r="K3129" s="2">
        <v>6.0864757</v>
      </c>
      <c r="L3129" s="2">
        <v>6.9392371</v>
      </c>
      <c r="M3129" s="6">
        <v>6.3363166</v>
      </c>
    </row>
    <row r="3130" ht="15.75" customHeight="1" spans="1:13">
      <c r="A3130" s="2">
        <v>1946.1117186106</v>
      </c>
      <c r="B3130" s="3">
        <v>1947.02101899527</v>
      </c>
      <c r="C3130" s="4">
        <v>65222.98</v>
      </c>
      <c r="D3130" s="3">
        <v>0.00027449252433578</v>
      </c>
      <c r="E3130" s="3">
        <v>5.59616151156032e-5</v>
      </c>
      <c r="F3130" s="5">
        <v>1</v>
      </c>
      <c r="G3130" s="5" t="s">
        <v>709</v>
      </c>
      <c r="H3130" s="5">
        <v>7</v>
      </c>
      <c r="I3130" s="2">
        <v>1420.1393518917</v>
      </c>
      <c r="J3130" s="5" t="s">
        <v>2582</v>
      </c>
      <c r="K3130" s="2">
        <v>4.6756073</v>
      </c>
      <c r="L3130" s="2">
        <v>4.8026053</v>
      </c>
      <c r="M3130" s="6">
        <v>4.7366095</v>
      </c>
    </row>
    <row r="3131" ht="15.75" customHeight="1" spans="1:13">
      <c r="A3131" s="2">
        <v>1946.20140933041</v>
      </c>
      <c r="B3131" s="3">
        <v>1947.11074541107</v>
      </c>
      <c r="C3131" s="4">
        <v>1324155.91</v>
      </c>
      <c r="D3131" s="3">
        <v>0.00557274289445288</v>
      </c>
      <c r="E3131" s="3">
        <v>0.00113613182636659</v>
      </c>
      <c r="F3131" s="5">
        <v>1</v>
      </c>
      <c r="G3131" s="5" t="s">
        <v>709</v>
      </c>
      <c r="H3131" s="5">
        <v>17</v>
      </c>
      <c r="I3131" s="2">
        <v>1420.2290426115</v>
      </c>
      <c r="J3131" s="5" t="s">
        <v>2514</v>
      </c>
      <c r="K3131" s="2">
        <v>4.6003739</v>
      </c>
      <c r="L3131" s="2">
        <v>4.8883868</v>
      </c>
      <c r="M3131" s="6">
        <v>4.7366095</v>
      </c>
    </row>
    <row r="3132" ht="15.75" customHeight="1" spans="1:13">
      <c r="A3132" s="2">
        <v>1946.27267361573</v>
      </c>
      <c r="B3132" s="3">
        <v>1947.18203805511</v>
      </c>
      <c r="C3132" s="4">
        <v>114535961.9</v>
      </c>
      <c r="D3132" s="3">
        <v>0.482027428203338</v>
      </c>
      <c r="E3132" s="3">
        <v>0.0982723791023224</v>
      </c>
      <c r="F3132" s="5">
        <v>4</v>
      </c>
      <c r="G3132" s="5" t="s">
        <v>2181</v>
      </c>
      <c r="H3132" s="5">
        <v>73</v>
      </c>
      <c r="I3132" s="2">
        <v>1420.30030689683</v>
      </c>
      <c r="J3132" s="5" t="s">
        <v>2583</v>
      </c>
      <c r="K3132" s="2">
        <v>6.3256407</v>
      </c>
      <c r="L3132" s="2">
        <v>7.4485816</v>
      </c>
      <c r="M3132" s="6">
        <v>6.77390375</v>
      </c>
    </row>
    <row r="3133" ht="15.75" customHeight="1" spans="1:13">
      <c r="A3133" s="2">
        <v>1946.74975215741</v>
      </c>
      <c r="B3133" s="3">
        <v>1947.6593064075</v>
      </c>
      <c r="C3133" s="4">
        <v>212306.23</v>
      </c>
      <c r="D3133" s="3">
        <v>0.000893496019423104</v>
      </c>
      <c r="E3133" s="3">
        <v>0.000182159716251921</v>
      </c>
      <c r="F3133" s="5">
        <v>1</v>
      </c>
      <c r="G3133" s="5" t="s">
        <v>13</v>
      </c>
      <c r="H3133" s="5">
        <v>3</v>
      </c>
      <c r="I3133" s="2">
        <v>1420.77738543851</v>
      </c>
      <c r="J3133" s="5" t="s">
        <v>2584</v>
      </c>
      <c r="K3133" s="2">
        <v>6.5239971</v>
      </c>
      <c r="L3133" s="2">
        <v>6.6020411</v>
      </c>
      <c r="M3133" s="6">
        <v>6.5629971</v>
      </c>
    </row>
    <row r="3134" ht="15.75" customHeight="1" spans="1:13">
      <c r="A3134" s="2">
        <v>1947.13118108594</v>
      </c>
      <c r="B3134" s="3">
        <v>1948.04088703655</v>
      </c>
      <c r="C3134" s="4">
        <v>186844.25</v>
      </c>
      <c r="D3134" s="3">
        <v>0.000786338646902144</v>
      </c>
      <c r="E3134" s="3">
        <v>0.000160313220970025</v>
      </c>
      <c r="F3134" s="5">
        <v>1</v>
      </c>
      <c r="G3134" s="5" t="s">
        <v>709</v>
      </c>
      <c r="H3134" s="5">
        <v>3</v>
      </c>
      <c r="I3134" s="2">
        <v>1421.15881436703</v>
      </c>
      <c r="J3134" s="5" t="s">
        <v>584</v>
      </c>
      <c r="K3134" s="2">
        <v>19.223596</v>
      </c>
      <c r="L3134" s="2">
        <v>19.310284</v>
      </c>
      <c r="M3134" s="6">
        <v>19.2643945</v>
      </c>
    </row>
    <row r="3135" ht="15.75" customHeight="1" spans="1:13">
      <c r="A3135" s="2">
        <v>1947.38712755374</v>
      </c>
      <c r="B3135" s="3">
        <v>1948.29693527441</v>
      </c>
      <c r="C3135" s="4">
        <v>359992.26</v>
      </c>
      <c r="D3135" s="3">
        <v>0.00151503632904756</v>
      </c>
      <c r="E3135" s="3">
        <v>0.000308875005384853</v>
      </c>
      <c r="F3135" s="5">
        <v>1</v>
      </c>
      <c r="G3135" s="5" t="s">
        <v>709</v>
      </c>
      <c r="H3135" s="5">
        <v>11</v>
      </c>
      <c r="I3135" s="2">
        <v>1421.41476083484</v>
      </c>
      <c r="J3135" s="5" t="s">
        <v>2585</v>
      </c>
      <c r="K3135" s="2">
        <v>6.6758703</v>
      </c>
      <c r="L3135" s="2">
        <v>6.860483</v>
      </c>
      <c r="M3135" s="6">
        <v>6.76334015</v>
      </c>
    </row>
    <row r="3136" ht="15.75" customHeight="1" spans="1:13">
      <c r="A3136" s="2">
        <v>1949.12632891647</v>
      </c>
      <c r="B3136" s="3">
        <v>1950.03682763751</v>
      </c>
      <c r="C3136" s="4">
        <v>1058710.86</v>
      </c>
      <c r="D3136" s="3">
        <v>0.00445561083690296</v>
      </c>
      <c r="E3136" s="3">
        <v>0.000908378759541947</v>
      </c>
      <c r="F3136" s="5">
        <v>2</v>
      </c>
      <c r="G3136" s="5" t="s">
        <v>1492</v>
      </c>
      <c r="H3136" s="5">
        <v>10</v>
      </c>
      <c r="I3136" s="2">
        <v>1423.15396219757</v>
      </c>
      <c r="J3136" s="5" t="s">
        <v>2586</v>
      </c>
      <c r="K3136" s="2">
        <v>6.1988925</v>
      </c>
      <c r="L3136" s="2">
        <v>6.3885136</v>
      </c>
      <c r="M3136" s="6">
        <v>6.28654885</v>
      </c>
    </row>
    <row r="3137" ht="15.75" customHeight="1" spans="1:13">
      <c r="A3137" s="2">
        <v>1950.16264637806</v>
      </c>
      <c r="B3137" s="3">
        <v>1951.07355638729</v>
      </c>
      <c r="C3137" s="4">
        <v>120911.11</v>
      </c>
      <c r="D3137" s="3">
        <v>0.000508857396643655</v>
      </c>
      <c r="E3137" s="3">
        <v>0.000103742285326742</v>
      </c>
      <c r="F3137" s="5">
        <v>1</v>
      </c>
      <c r="G3137" s="5" t="s">
        <v>709</v>
      </c>
      <c r="H3137" s="5">
        <v>5</v>
      </c>
      <c r="I3137" s="2">
        <v>1424.19027965916</v>
      </c>
      <c r="J3137" s="5" t="s">
        <v>479</v>
      </c>
      <c r="K3137" s="2">
        <v>1.763462</v>
      </c>
      <c r="L3137" s="2">
        <v>1.8727808</v>
      </c>
      <c r="M3137" s="6">
        <v>1.81262035</v>
      </c>
    </row>
    <row r="3138" ht="15.75" customHeight="1" spans="1:13">
      <c r="A3138" s="2">
        <v>1950.17035415835</v>
      </c>
      <c r="B3138" s="3">
        <v>1951.08126722204</v>
      </c>
      <c r="C3138" s="4">
        <v>76872.8</v>
      </c>
      <c r="D3138" s="3">
        <v>0.000323521079913239</v>
      </c>
      <c r="E3138" s="3">
        <v>6.59572139521797e-5</v>
      </c>
      <c r="F3138" s="5">
        <v>1</v>
      </c>
      <c r="G3138" s="5" t="s">
        <v>709</v>
      </c>
      <c r="H3138" s="5">
        <v>3</v>
      </c>
      <c r="I3138" s="2">
        <v>1424.19798743945</v>
      </c>
      <c r="J3138" s="5" t="s">
        <v>2587</v>
      </c>
      <c r="K3138" s="2">
        <v>6.4142616</v>
      </c>
      <c r="L3138" s="2">
        <v>6.4869346</v>
      </c>
      <c r="M3138" s="6">
        <v>6.4504992</v>
      </c>
    </row>
    <row r="3139" ht="15.75" customHeight="1" spans="1:13">
      <c r="A3139" s="2">
        <v>1950.88540087613</v>
      </c>
      <c r="B3139" s="3">
        <v>1951.79659752873</v>
      </c>
      <c r="C3139" s="4">
        <v>384213.45</v>
      </c>
      <c r="D3139" s="3">
        <v>0.001616971806168</v>
      </c>
      <c r="E3139" s="3">
        <v>0.000329656897172408</v>
      </c>
      <c r="F3139" s="5">
        <v>1</v>
      </c>
      <c r="G3139" s="5" t="s">
        <v>13</v>
      </c>
      <c r="H3139" s="5">
        <v>3</v>
      </c>
      <c r="I3139" s="2">
        <v>1424.91303415723</v>
      </c>
      <c r="J3139" s="5" t="s">
        <v>2588</v>
      </c>
      <c r="K3139" s="2">
        <v>12.751759</v>
      </c>
      <c r="L3139" s="2">
        <v>12.861007</v>
      </c>
      <c r="M3139" s="6">
        <v>12.7985455</v>
      </c>
    </row>
    <row r="3140" ht="15.75" customHeight="1" spans="1:13">
      <c r="A3140" s="2">
        <v>1950.92377634648</v>
      </c>
      <c r="B3140" s="3">
        <v>1951.83498821554</v>
      </c>
      <c r="C3140" s="4">
        <v>42644.22</v>
      </c>
      <c r="D3140" s="3">
        <v>0.000179469254488684</v>
      </c>
      <c r="E3140" s="3">
        <v>3.65889357791549e-5</v>
      </c>
      <c r="F3140" s="5">
        <v>1</v>
      </c>
      <c r="G3140" s="5" t="s">
        <v>13</v>
      </c>
      <c r="H3140" s="5">
        <v>3</v>
      </c>
      <c r="I3140" s="2">
        <v>1424.95140962758</v>
      </c>
      <c r="J3140" s="5" t="s">
        <v>2589</v>
      </c>
      <c r="K3140" s="2">
        <v>8.6981</v>
      </c>
      <c r="L3140" s="2">
        <v>8.7732041</v>
      </c>
      <c r="M3140" s="6">
        <v>8.73827075</v>
      </c>
    </row>
    <row r="3141" ht="15.75" customHeight="1" spans="1:13">
      <c r="A3141" s="2">
        <v>1951.18542818884</v>
      </c>
      <c r="B3141" s="3">
        <v>1952.09674378119</v>
      </c>
      <c r="C3141" s="4">
        <v>189280.67</v>
      </c>
      <c r="D3141" s="3">
        <v>0.00079659238072636</v>
      </c>
      <c r="E3141" s="3">
        <v>0.000162403680472182</v>
      </c>
      <c r="F3141" s="5">
        <v>1</v>
      </c>
      <c r="G3141" s="5" t="s">
        <v>709</v>
      </c>
      <c r="H3141" s="5">
        <v>5</v>
      </c>
      <c r="I3141" s="2">
        <v>1425.21306146994</v>
      </c>
      <c r="J3141" s="5" t="s">
        <v>2478</v>
      </c>
      <c r="K3141" s="2">
        <v>1.6754222</v>
      </c>
      <c r="L3141" s="2">
        <v>1.8255079</v>
      </c>
      <c r="M3141" s="6">
        <v>1.7114796</v>
      </c>
    </row>
    <row r="3142" ht="15.75" customHeight="1" spans="1:13">
      <c r="A3142" s="2">
        <v>1952.12665308771</v>
      </c>
      <c r="B3142" s="3">
        <v>1953.03834163826</v>
      </c>
      <c r="C3142" s="4">
        <v>69076.2</v>
      </c>
      <c r="D3142" s="3">
        <v>0.000290708895998362</v>
      </c>
      <c r="E3142" s="3">
        <v>5.92676954970231e-5</v>
      </c>
      <c r="F3142" s="5">
        <v>1</v>
      </c>
      <c r="G3142" s="5" t="s">
        <v>709</v>
      </c>
      <c r="H3142" s="5">
        <v>5</v>
      </c>
      <c r="I3142" s="2">
        <v>1426.1542863688</v>
      </c>
      <c r="J3142" s="5" t="s">
        <v>1170</v>
      </c>
      <c r="K3142" s="2">
        <v>4.6862469</v>
      </c>
      <c r="L3142" s="2">
        <v>4.7867782</v>
      </c>
      <c r="M3142" s="6">
        <v>4.7366095</v>
      </c>
    </row>
    <row r="3143" ht="15.75" customHeight="1" spans="1:13">
      <c r="A3143" s="2">
        <v>1953.20111311793</v>
      </c>
      <c r="B3143" s="3">
        <v>1954.11322708111</v>
      </c>
      <c r="C3143" s="4">
        <v>12245915.7</v>
      </c>
      <c r="D3143" s="3">
        <v>0.0515372390727342</v>
      </c>
      <c r="E3143" s="3">
        <v>0.010507051673222</v>
      </c>
      <c r="F3143" s="5">
        <v>3</v>
      </c>
      <c r="G3143" s="5" t="s">
        <v>1483</v>
      </c>
      <c r="H3143" s="5">
        <v>17</v>
      </c>
      <c r="I3143" s="2">
        <v>1427.22874639903</v>
      </c>
      <c r="J3143" s="5" t="s">
        <v>2590</v>
      </c>
      <c r="K3143" s="2">
        <v>5.9349235</v>
      </c>
      <c r="L3143" s="2">
        <v>6.4142616</v>
      </c>
      <c r="M3143" s="6">
        <v>6.31264475</v>
      </c>
    </row>
    <row r="3144" ht="15.75" customHeight="1" spans="1:13">
      <c r="A3144" s="2">
        <v>1953.26875905455</v>
      </c>
      <c r="B3144" s="3">
        <v>1954.18089978475</v>
      </c>
      <c r="C3144" s="4">
        <v>231289587.33</v>
      </c>
      <c r="D3144" s="3">
        <v>0.97338794821691</v>
      </c>
      <c r="E3144" s="3">
        <v>0.198447523655131</v>
      </c>
      <c r="F3144" s="5">
        <v>4</v>
      </c>
      <c r="G3144" s="5" t="s">
        <v>2181</v>
      </c>
      <c r="H3144" s="5">
        <v>118</v>
      </c>
      <c r="I3144" s="2">
        <v>1427.29639233565</v>
      </c>
      <c r="J3144" s="5" t="s">
        <v>2591</v>
      </c>
      <c r="K3144" s="2">
        <v>5.9507192</v>
      </c>
      <c r="L3144" s="2">
        <v>8.8762376</v>
      </c>
      <c r="M3144" s="6">
        <v>6.3884386</v>
      </c>
    </row>
    <row r="3145" ht="15.75" customHeight="1" spans="1:13">
      <c r="A3145" s="2">
        <v>1953.72096628487</v>
      </c>
      <c r="B3145" s="3">
        <v>1954.63328593803</v>
      </c>
      <c r="C3145" s="4">
        <v>141060.43</v>
      </c>
      <c r="D3145" s="3">
        <v>0.000593656308169155</v>
      </c>
      <c r="E3145" s="3">
        <v>0.000121030494032954</v>
      </c>
      <c r="F3145" s="5">
        <v>1</v>
      </c>
      <c r="G3145" s="5" t="s">
        <v>13</v>
      </c>
      <c r="H3145" s="5">
        <v>3</v>
      </c>
      <c r="I3145" s="2">
        <v>1427.74859956597</v>
      </c>
      <c r="J3145" s="5" t="s">
        <v>1294</v>
      </c>
      <c r="K3145" s="2">
        <v>14.963574</v>
      </c>
      <c r="L3145" s="2">
        <v>15.052224</v>
      </c>
      <c r="M3145" s="6">
        <v>14.9871525</v>
      </c>
    </row>
    <row r="3146" ht="15.75" customHeight="1" spans="1:13">
      <c r="A3146" s="2">
        <v>1953.7664787125</v>
      </c>
      <c r="B3146" s="3">
        <v>1954.67881637412</v>
      </c>
      <c r="C3146" s="4">
        <v>1213770.91</v>
      </c>
      <c r="D3146" s="3">
        <v>0.00510818489206162</v>
      </c>
      <c r="E3146" s="3">
        <v>0.00104142099155751</v>
      </c>
      <c r="F3146" s="5">
        <v>1</v>
      </c>
      <c r="G3146" s="5" t="s">
        <v>13</v>
      </c>
      <c r="H3146" s="5">
        <v>18</v>
      </c>
      <c r="I3146" s="2">
        <v>1427.7941119936</v>
      </c>
      <c r="J3146" s="5" t="s">
        <v>2592</v>
      </c>
      <c r="K3146" s="2">
        <v>6.3100176</v>
      </c>
      <c r="L3146" s="2">
        <v>6.8500267</v>
      </c>
      <c r="M3146" s="6">
        <v>6.5864409</v>
      </c>
    </row>
    <row r="3147" ht="15.75" customHeight="1" spans="1:13">
      <c r="A3147" s="2">
        <v>1954.165786769</v>
      </c>
      <c r="B3147" s="3">
        <v>1955.07828236555</v>
      </c>
      <c r="C3147" s="4">
        <v>5506007.17</v>
      </c>
      <c r="D3147" s="3">
        <v>0.0231721673420044</v>
      </c>
      <c r="E3147" s="3">
        <v>0.00472417933175226</v>
      </c>
      <c r="F3147" s="5">
        <v>3</v>
      </c>
      <c r="G3147" s="5" t="s">
        <v>1483</v>
      </c>
      <c r="H3147" s="5">
        <v>15</v>
      </c>
      <c r="I3147" s="2">
        <v>1428.1934200501</v>
      </c>
      <c r="J3147" s="5" t="s">
        <v>2593</v>
      </c>
      <c r="K3147" s="2">
        <v>6.2630801</v>
      </c>
      <c r="L3147" s="2">
        <v>6.6758703</v>
      </c>
      <c r="M3147" s="6">
        <v>6.4634877</v>
      </c>
    </row>
    <row r="3148" ht="15.75" customHeight="1" spans="1:13">
      <c r="A3148" s="2">
        <v>1955.15515055438</v>
      </c>
      <c r="B3148" s="3">
        <v>1956.06803725447</v>
      </c>
      <c r="C3148" s="4">
        <v>121592.52</v>
      </c>
      <c r="D3148" s="3">
        <v>0.000511725127480358</v>
      </c>
      <c r="E3148" s="3">
        <v>0.000104326938222943</v>
      </c>
      <c r="F3148" s="5">
        <v>1</v>
      </c>
      <c r="G3148" s="5" t="s">
        <v>709</v>
      </c>
      <c r="H3148" s="5">
        <v>5</v>
      </c>
      <c r="I3148" s="2">
        <v>1429.18278383547</v>
      </c>
      <c r="J3148" s="5" t="s">
        <v>1818</v>
      </c>
      <c r="K3148" s="2">
        <v>2.1259708</v>
      </c>
      <c r="L3148" s="2">
        <v>2.2257334</v>
      </c>
      <c r="M3148" s="6">
        <v>2.17581975</v>
      </c>
    </row>
    <row r="3149" ht="15.75" customHeight="1" spans="1:13">
      <c r="A3149" s="2">
        <v>1956.25524324679</v>
      </c>
      <c r="B3149" s="3">
        <v>1957.16856446386</v>
      </c>
      <c r="C3149" s="4">
        <v>2106971.59</v>
      </c>
      <c r="D3149" s="3">
        <v>0.00886724204326255</v>
      </c>
      <c r="E3149" s="3">
        <v>0.0018077912597537</v>
      </c>
      <c r="F3149" s="5">
        <v>3</v>
      </c>
      <c r="G3149" s="5" t="s">
        <v>2489</v>
      </c>
      <c r="H3149" s="5">
        <v>29</v>
      </c>
      <c r="I3149" s="2">
        <v>1430.28287652789</v>
      </c>
      <c r="J3149" s="5" t="s">
        <v>2594</v>
      </c>
      <c r="K3149" s="2">
        <v>5.9239755</v>
      </c>
      <c r="L3149" s="2">
        <v>6.7766411</v>
      </c>
      <c r="M3149" s="6">
        <v>6.4142772</v>
      </c>
    </row>
    <row r="3150" ht="15.75" customHeight="1" spans="1:13">
      <c r="A3150" s="2">
        <v>1956.26962316342</v>
      </c>
      <c r="B3150" s="3">
        <v>1957.18295006237</v>
      </c>
      <c r="C3150" s="4">
        <v>420880.69</v>
      </c>
      <c r="D3150" s="3">
        <v>0.00177128679251216</v>
      </c>
      <c r="E3150" s="3">
        <v>0.000361117556777833</v>
      </c>
      <c r="F3150" s="5">
        <v>1</v>
      </c>
      <c r="G3150" s="5" t="s">
        <v>709</v>
      </c>
      <c r="H3150" s="5">
        <v>12</v>
      </c>
      <c r="I3150" s="2">
        <v>1430.29725644452</v>
      </c>
      <c r="J3150" s="5" t="s">
        <v>2595</v>
      </c>
      <c r="K3150" s="2">
        <v>2.563836</v>
      </c>
      <c r="L3150" s="2">
        <v>2.7646758</v>
      </c>
      <c r="M3150" s="6">
        <v>2.6874767</v>
      </c>
    </row>
    <row r="3151" ht="15.75" customHeight="1" spans="1:13">
      <c r="A3151" s="2">
        <v>1957.1217621793</v>
      </c>
      <c r="B3151" s="3">
        <v>1958.03542538919</v>
      </c>
      <c r="C3151" s="4">
        <v>169275.89</v>
      </c>
      <c r="D3151" s="3">
        <v>0.000712401769365427</v>
      </c>
      <c r="E3151" s="3">
        <v>0.000145239487746975</v>
      </c>
      <c r="F3151" s="5">
        <v>1</v>
      </c>
      <c r="G3151" s="5" t="s">
        <v>709</v>
      </c>
      <c r="H3151" s="5">
        <v>13</v>
      </c>
      <c r="I3151" s="2">
        <v>1431.1493954604</v>
      </c>
      <c r="J3151" s="5" t="s">
        <v>2596</v>
      </c>
      <c r="K3151" s="2">
        <v>3.9851064</v>
      </c>
      <c r="L3151" s="2">
        <v>4.2891984</v>
      </c>
      <c r="M3151" s="6">
        <v>4.19889105</v>
      </c>
    </row>
    <row r="3152" ht="15.75" customHeight="1" spans="1:13">
      <c r="A3152" s="2">
        <v>1957.23441842305</v>
      </c>
      <c r="B3152" s="3">
        <v>1958.14812608344</v>
      </c>
      <c r="C3152" s="4">
        <v>1725380.3</v>
      </c>
      <c r="D3152" s="3">
        <v>0.00726130566230224</v>
      </c>
      <c r="E3152" s="3">
        <v>0.00148038418785287</v>
      </c>
      <c r="F3152" s="5">
        <v>2</v>
      </c>
      <c r="G3152" s="5" t="s">
        <v>687</v>
      </c>
      <c r="H3152" s="5">
        <v>23</v>
      </c>
      <c r="I3152" s="2">
        <v>1431.26205170414</v>
      </c>
      <c r="J3152" s="5" t="s">
        <v>2597</v>
      </c>
      <c r="K3152" s="2">
        <v>5.8353066</v>
      </c>
      <c r="L3152" s="2">
        <v>6.3360927</v>
      </c>
      <c r="M3152" s="6">
        <v>5.9111141</v>
      </c>
    </row>
    <row r="3153" ht="15.75" customHeight="1" spans="1:13">
      <c r="A3153" s="2">
        <v>1957.72372383885</v>
      </c>
      <c r="B3153" s="3">
        <v>1958.63762449393</v>
      </c>
      <c r="C3153" s="4">
        <v>85047.24</v>
      </c>
      <c r="D3153" s="3">
        <v>0.000357923412812339</v>
      </c>
      <c r="E3153" s="3">
        <v>7.29709208552619e-5</v>
      </c>
      <c r="F3153" s="5">
        <v>1</v>
      </c>
      <c r="G3153" s="5" t="s">
        <v>13</v>
      </c>
      <c r="H3153" s="5">
        <v>3</v>
      </c>
      <c r="I3153" s="2">
        <v>1431.75135711994</v>
      </c>
      <c r="J3153" s="5" t="s">
        <v>2598</v>
      </c>
      <c r="K3153" s="2">
        <v>10.461713</v>
      </c>
      <c r="L3153" s="2">
        <v>10.535967</v>
      </c>
      <c r="M3153" s="6">
        <v>10.498876</v>
      </c>
    </row>
    <row r="3154" ht="15.75" customHeight="1" spans="1:13">
      <c r="A3154" s="2">
        <v>1957.763907107</v>
      </c>
      <c r="B3154" s="3">
        <v>1958.67782361129</v>
      </c>
      <c r="C3154" s="4">
        <v>651071.15</v>
      </c>
      <c r="D3154" s="3">
        <v>0.00274004903617865</v>
      </c>
      <c r="E3154" s="3">
        <v>0.000558622024157331</v>
      </c>
      <c r="F3154" s="5">
        <v>1</v>
      </c>
      <c r="G3154" s="5" t="s">
        <v>13</v>
      </c>
      <c r="H3154" s="5">
        <v>12</v>
      </c>
      <c r="I3154" s="2">
        <v>1431.7915403881</v>
      </c>
      <c r="J3154" s="5" t="s">
        <v>2599</v>
      </c>
      <c r="K3154" s="2">
        <v>6.4245534</v>
      </c>
      <c r="L3154" s="2">
        <v>6.7501308</v>
      </c>
      <c r="M3154" s="6">
        <v>6.66267235</v>
      </c>
    </row>
    <row r="3155" ht="15.75" customHeight="1" spans="1:13">
      <c r="A3155" s="2">
        <v>1958.12221336007</v>
      </c>
      <c r="B3155" s="3">
        <v>1959.03627113612</v>
      </c>
      <c r="C3155" s="4">
        <v>89057.23</v>
      </c>
      <c r="D3155" s="3">
        <v>0.000374799554896942</v>
      </c>
      <c r="E3155" s="3">
        <v>7.64115106136173e-5</v>
      </c>
      <c r="F3155" s="5">
        <v>1</v>
      </c>
      <c r="G3155" s="5" t="s">
        <v>709</v>
      </c>
      <c r="H3155" s="5">
        <v>8</v>
      </c>
      <c r="I3155" s="2">
        <v>1432.14984664117</v>
      </c>
      <c r="J3155" s="5" t="s">
        <v>2600</v>
      </c>
      <c r="K3155" s="2">
        <v>4.0501711</v>
      </c>
      <c r="L3155" s="2">
        <v>4.1853296</v>
      </c>
      <c r="M3155" s="6">
        <v>4.11238995</v>
      </c>
    </row>
    <row r="3156" ht="15.75" customHeight="1" spans="1:13">
      <c r="A3156" s="2">
        <v>1958.22875765068</v>
      </c>
      <c r="B3156" s="3">
        <v>1959.14285743289</v>
      </c>
      <c r="C3156" s="4">
        <v>65310.66</v>
      </c>
      <c r="D3156" s="3">
        <v>0.000274861527784162</v>
      </c>
      <c r="E3156" s="3">
        <v>5.60368449565785e-5</v>
      </c>
      <c r="F3156" s="5">
        <v>1</v>
      </c>
      <c r="G3156" s="5" t="s">
        <v>13</v>
      </c>
      <c r="H3156" s="5">
        <v>3</v>
      </c>
      <c r="I3156" s="2">
        <v>1432.25639093178</v>
      </c>
      <c r="J3156" s="5" t="s">
        <v>2598</v>
      </c>
      <c r="K3156" s="2">
        <v>10.461713</v>
      </c>
      <c r="L3156" s="2">
        <v>10.535967</v>
      </c>
      <c r="M3156" s="6">
        <v>10.498876</v>
      </c>
    </row>
    <row r="3157" ht="15.75" customHeight="1" spans="1:13">
      <c r="A3157" s="2">
        <v>1958.26668836343</v>
      </c>
      <c r="B3157" s="3">
        <v>1959.1808030921</v>
      </c>
      <c r="C3157" s="4">
        <v>2505171.8</v>
      </c>
      <c r="D3157" s="3">
        <v>0.010543077474792</v>
      </c>
      <c r="E3157" s="3">
        <v>0.0021494488609699</v>
      </c>
      <c r="F3157" s="5">
        <v>3</v>
      </c>
      <c r="G3157" s="5" t="s">
        <v>2181</v>
      </c>
      <c r="H3157" s="5">
        <v>16</v>
      </c>
      <c r="I3157" s="2">
        <v>1432.29432164452</v>
      </c>
      <c r="J3157" s="5" t="s">
        <v>2601</v>
      </c>
      <c r="K3157" s="2">
        <v>6.2365488</v>
      </c>
      <c r="L3157" s="2">
        <v>6.7235578</v>
      </c>
      <c r="M3157" s="6">
        <v>6.6126285</v>
      </c>
    </row>
    <row r="3158" ht="15.75" customHeight="1" spans="1:13">
      <c r="A3158" s="2">
        <v>1958.27705739095</v>
      </c>
      <c r="B3158" s="3">
        <v>1959.1911762133</v>
      </c>
      <c r="C3158" s="4">
        <v>29244.75</v>
      </c>
      <c r="D3158" s="3">
        <v>0.000123077253616269</v>
      </c>
      <c r="E3158" s="3">
        <v>2.50921292411361e-5</v>
      </c>
      <c r="F3158" s="5">
        <v>1</v>
      </c>
      <c r="G3158" s="5" t="s">
        <v>1552</v>
      </c>
      <c r="H3158" s="5">
        <v>3</v>
      </c>
      <c r="I3158" s="2">
        <v>1432.30469067205</v>
      </c>
      <c r="J3158" s="5" t="s">
        <v>476</v>
      </c>
      <c r="K3158" s="2">
        <v>14.55177</v>
      </c>
      <c r="L3158" s="2">
        <v>14.624847</v>
      </c>
      <c r="M3158" s="6">
        <v>14.5883115</v>
      </c>
    </row>
    <row r="3159" ht="15.75" customHeight="1" spans="1:13">
      <c r="A3159" s="2">
        <v>1958.61314778829</v>
      </c>
      <c r="B3159" s="3">
        <v>1959.52739907404</v>
      </c>
      <c r="C3159" s="4">
        <v>18155.39</v>
      </c>
      <c r="D3159" s="3">
        <v>7.64074078093424e-5</v>
      </c>
      <c r="E3159" s="3">
        <v>1.55774076476369e-5</v>
      </c>
      <c r="F3159" s="5">
        <v>2</v>
      </c>
      <c r="G3159" s="5" t="s">
        <v>1492</v>
      </c>
      <c r="H3159" s="5">
        <v>3</v>
      </c>
      <c r="I3159" s="2">
        <v>1432.64078106938</v>
      </c>
      <c r="J3159" s="5" t="s">
        <v>1062</v>
      </c>
      <c r="K3159" s="2">
        <v>14.635255</v>
      </c>
      <c r="L3159" s="2">
        <v>14.739643</v>
      </c>
      <c r="M3159" s="6">
        <v>14.713547</v>
      </c>
    </row>
    <row r="3160" ht="15.75" customHeight="1" spans="1:13">
      <c r="A3160" s="2">
        <v>1958.75941981714</v>
      </c>
      <c r="B3160" s="3">
        <v>1959.6737287357</v>
      </c>
      <c r="C3160" s="4">
        <v>369877.85</v>
      </c>
      <c r="D3160" s="3">
        <v>0.00155664007903949</v>
      </c>
      <c r="E3160" s="3">
        <v>0.00031735688681331</v>
      </c>
      <c r="F3160" s="5">
        <v>1</v>
      </c>
      <c r="G3160" s="5" t="s">
        <v>13</v>
      </c>
      <c r="H3160" s="5">
        <v>8</v>
      </c>
      <c r="I3160" s="2">
        <v>1432.78705309824</v>
      </c>
      <c r="J3160" s="5" t="s">
        <v>2602</v>
      </c>
      <c r="K3160" s="2">
        <v>6.4869346</v>
      </c>
      <c r="L3160" s="2">
        <v>6.6494307</v>
      </c>
      <c r="M3160" s="6">
        <v>6.59949615</v>
      </c>
    </row>
    <row r="3161" ht="15.75" customHeight="1" spans="1:13">
      <c r="A3161" s="2">
        <v>1959.26649222646</v>
      </c>
      <c r="B3161" s="3">
        <v>1960.18100091567</v>
      </c>
      <c r="C3161" s="4">
        <v>72374450.9300001</v>
      </c>
      <c r="D3161" s="3">
        <v>0.30458966660511</v>
      </c>
      <c r="E3161" s="3">
        <v>0.0620976098784166</v>
      </c>
      <c r="F3161" s="5">
        <v>4</v>
      </c>
      <c r="G3161" s="5" t="s">
        <v>2181</v>
      </c>
      <c r="H3161" s="5">
        <v>47</v>
      </c>
      <c r="I3161" s="2">
        <v>1433.29412550756</v>
      </c>
      <c r="J3161" s="5" t="s">
        <v>2603</v>
      </c>
      <c r="K3161" s="2">
        <v>5.8873047</v>
      </c>
      <c r="L3161" s="2">
        <v>6.8500267</v>
      </c>
      <c r="M3161" s="6">
        <v>6.1371581</v>
      </c>
    </row>
    <row r="3162" ht="15.75" customHeight="1" spans="1:13">
      <c r="A3162" s="2">
        <v>1960.22776917863</v>
      </c>
      <c r="B3162" s="3">
        <v>1961.14265634734</v>
      </c>
      <c r="C3162" s="4">
        <v>17192056.32</v>
      </c>
      <c r="D3162" s="3">
        <v>0.0723531941932078</v>
      </c>
      <c r="E3162" s="3">
        <v>0.0147508629447108</v>
      </c>
      <c r="F3162" s="5">
        <v>4</v>
      </c>
      <c r="G3162" s="5" t="s">
        <v>2181</v>
      </c>
      <c r="H3162" s="5">
        <v>32</v>
      </c>
      <c r="I3162" s="2">
        <v>1434.25540245973</v>
      </c>
      <c r="J3162" s="5" t="s">
        <v>2604</v>
      </c>
      <c r="K3162" s="2">
        <v>6.1772654</v>
      </c>
      <c r="L3162" s="2">
        <v>6.8500267</v>
      </c>
      <c r="M3162" s="6">
        <v>6.75009945</v>
      </c>
    </row>
    <row r="3163" ht="15.75" customHeight="1" spans="1:13">
      <c r="A3163" s="2">
        <v>1960.39255704806</v>
      </c>
      <c r="B3163" s="3">
        <v>1961.30750907006</v>
      </c>
      <c r="C3163" s="4">
        <v>84570.85</v>
      </c>
      <c r="D3163" s="3">
        <v>0.000355918513715911</v>
      </c>
      <c r="E3163" s="3">
        <v>7.25621760566507e-5</v>
      </c>
      <c r="F3163" s="5">
        <v>1</v>
      </c>
      <c r="G3163" s="5" t="s">
        <v>709</v>
      </c>
      <c r="H3163" s="5">
        <v>4</v>
      </c>
      <c r="I3163" s="2">
        <v>1434.42019032916</v>
      </c>
      <c r="J3163" s="5" t="s">
        <v>2605</v>
      </c>
      <c r="K3163" s="2">
        <v>6.0603111</v>
      </c>
      <c r="L3163" s="2">
        <v>6.1611071</v>
      </c>
      <c r="M3163" s="6">
        <v>6.1239018</v>
      </c>
    </row>
    <row r="3164" ht="15.75" customHeight="1" spans="1:13">
      <c r="A3164" s="2">
        <v>1960.58917113355</v>
      </c>
      <c r="B3164" s="3">
        <v>1961.50420052632</v>
      </c>
      <c r="C3164" s="4">
        <v>74718.88</v>
      </c>
      <c r="D3164" s="3">
        <v>0.000314456254325427</v>
      </c>
      <c r="E3164" s="3">
        <v>6.41091407419431e-5</v>
      </c>
      <c r="F3164" s="5">
        <v>1</v>
      </c>
      <c r="G3164" s="5" t="s">
        <v>13</v>
      </c>
      <c r="H3164" s="5">
        <v>3</v>
      </c>
      <c r="I3164" s="2">
        <v>1434.61680441464</v>
      </c>
      <c r="J3164" s="5" t="s">
        <v>2606</v>
      </c>
      <c r="K3164" s="2">
        <v>8.5012517</v>
      </c>
      <c r="L3164" s="2">
        <v>8.5752873</v>
      </c>
      <c r="M3164" s="6">
        <v>8.5382602</v>
      </c>
    </row>
    <row r="3165" ht="15.75" customHeight="1" spans="1:13">
      <c r="A3165" s="2">
        <v>1961.24158103633</v>
      </c>
      <c r="B3165" s="3">
        <v>1962.15686705294</v>
      </c>
      <c r="C3165" s="4">
        <v>13161.22</v>
      </c>
      <c r="D3165" s="3">
        <v>5.53893198553417e-5</v>
      </c>
      <c r="E3165" s="3">
        <v>1.12923869484617e-5</v>
      </c>
      <c r="F3165" s="5">
        <v>2</v>
      </c>
      <c r="G3165" s="5" t="s">
        <v>1492</v>
      </c>
      <c r="H3165" s="5">
        <v>3</v>
      </c>
      <c r="I3165" s="2">
        <v>1435.26921431743</v>
      </c>
      <c r="J3165" s="5" t="s">
        <v>2607</v>
      </c>
      <c r="K3165" s="2">
        <v>11.512533</v>
      </c>
      <c r="L3165" s="2">
        <v>11.610012</v>
      </c>
      <c r="M3165" s="6">
        <v>11.5502765</v>
      </c>
    </row>
    <row r="3166" ht="15.75" customHeight="1" spans="1:13">
      <c r="A3166" s="2">
        <v>1961.7782581477</v>
      </c>
      <c r="B3166" s="3">
        <v>1962.69375518425</v>
      </c>
      <c r="C3166" s="4">
        <v>965300.19</v>
      </c>
      <c r="D3166" s="3">
        <v>0.00406248972210267</v>
      </c>
      <c r="E3166" s="3">
        <v>0.00082823197749932</v>
      </c>
      <c r="F3166" s="5">
        <v>1</v>
      </c>
      <c r="G3166" s="5" t="s">
        <v>13</v>
      </c>
      <c r="H3166" s="5">
        <v>9</v>
      </c>
      <c r="I3166" s="2">
        <v>1435.8058914288</v>
      </c>
      <c r="J3166" s="5" t="s">
        <v>2608</v>
      </c>
      <c r="K3166" s="2">
        <v>6.6864828</v>
      </c>
      <c r="L3166" s="2">
        <v>6.8500267</v>
      </c>
      <c r="M3166" s="6">
        <v>6.75009945</v>
      </c>
    </row>
    <row r="3167" ht="15.75" customHeight="1" spans="1:13">
      <c r="A3167" s="2">
        <v>1962.27349571335</v>
      </c>
      <c r="B3167" s="3">
        <v>1963.18918738738</v>
      </c>
      <c r="C3167" s="4">
        <v>259085511.02</v>
      </c>
      <c r="D3167" s="3">
        <v>1.09036778047715</v>
      </c>
      <c r="E3167" s="3">
        <v>0.222296553296562</v>
      </c>
      <c r="F3167" s="5">
        <v>4</v>
      </c>
      <c r="G3167" s="5" t="s">
        <v>2181</v>
      </c>
      <c r="H3167" s="5">
        <v>90</v>
      </c>
      <c r="I3167" s="2">
        <v>1436.30112899445</v>
      </c>
      <c r="J3167" s="5" t="s">
        <v>2609</v>
      </c>
      <c r="K3167" s="2">
        <v>6.0238173</v>
      </c>
      <c r="L3167" s="2">
        <v>8.6018832</v>
      </c>
      <c r="M3167" s="6">
        <v>6.8238517</v>
      </c>
    </row>
    <row r="3168" ht="15.75" customHeight="1" spans="1:13">
      <c r="A3168" s="2">
        <v>1962.4014857735</v>
      </c>
      <c r="B3168" s="3">
        <v>1963.31722774108</v>
      </c>
      <c r="C3168" s="4">
        <v>617049.98</v>
      </c>
      <c r="D3168" s="3">
        <v>0.00259687010086848</v>
      </c>
      <c r="E3168" s="3">
        <v>0.000529431704712827</v>
      </c>
      <c r="F3168" s="5">
        <v>1</v>
      </c>
      <c r="G3168" s="5" t="s">
        <v>709</v>
      </c>
      <c r="H3168" s="5">
        <v>10</v>
      </c>
      <c r="I3168" s="2">
        <v>1436.4291190546</v>
      </c>
      <c r="J3168" s="5" t="s">
        <v>2610</v>
      </c>
      <c r="K3168" s="2">
        <v>6.623018</v>
      </c>
      <c r="L3168" s="2">
        <v>6.8239142</v>
      </c>
      <c r="M3168" s="6">
        <v>6.73687555</v>
      </c>
    </row>
    <row r="3169" ht="15.75" customHeight="1" spans="1:13">
      <c r="A3169" s="2">
        <v>1963.40019641421</v>
      </c>
      <c r="B3169" s="3">
        <v>1964.31633062903</v>
      </c>
      <c r="C3169" s="4">
        <v>586211.1</v>
      </c>
      <c r="D3169" s="3">
        <v>0.00246708391172336</v>
      </c>
      <c r="E3169" s="3">
        <v>0.000502971804641468</v>
      </c>
      <c r="F3169" s="5">
        <v>1</v>
      </c>
      <c r="G3169" s="5" t="s">
        <v>709</v>
      </c>
      <c r="H3169" s="5">
        <v>13</v>
      </c>
      <c r="I3169" s="2">
        <v>1437.42782969531</v>
      </c>
      <c r="J3169" s="5" t="s">
        <v>2611</v>
      </c>
      <c r="K3169" s="2">
        <v>6.6388619</v>
      </c>
      <c r="L3169" s="2">
        <v>6.9127413</v>
      </c>
      <c r="M3169" s="6">
        <v>6.83696215</v>
      </c>
    </row>
    <row r="3170" ht="15.75" customHeight="1" spans="1:13">
      <c r="A3170" s="2">
        <v>1963.9046</v>
      </c>
      <c r="B3170" s="3">
        <v>1964.82093220922</v>
      </c>
      <c r="C3170" s="4">
        <v>3010.8</v>
      </c>
      <c r="D3170" s="3">
        <v>1.2671026258999e-5</v>
      </c>
      <c r="E3170" s="3">
        <v>2.58328016889228e-6</v>
      </c>
      <c r="F3170" s="5">
        <v>1</v>
      </c>
      <c r="G3170" s="5" t="s">
        <v>709</v>
      </c>
      <c r="H3170" s="5">
        <v>3</v>
      </c>
      <c r="I3170" s="2">
        <v>1437.9322332811</v>
      </c>
      <c r="J3170" s="5" t="s">
        <v>2612</v>
      </c>
      <c r="K3170" s="2">
        <v>0.7101419</v>
      </c>
      <c r="L3170" s="2">
        <v>0.78893365</v>
      </c>
      <c r="M3170" s="6">
        <v>0.74942944</v>
      </c>
    </row>
    <row r="3171" ht="15.75" customHeight="1" spans="1:13">
      <c r="A3171" s="2">
        <v>1966.28605604106</v>
      </c>
      <c r="B3171" s="3">
        <v>1967.20332196582</v>
      </c>
      <c r="C3171" s="4">
        <v>152777.04</v>
      </c>
      <c r="D3171" s="3">
        <v>0.000642965951113372</v>
      </c>
      <c r="E3171" s="3">
        <v>0.000131083398994972</v>
      </c>
      <c r="F3171" s="5">
        <v>1</v>
      </c>
      <c r="G3171" s="5" t="s">
        <v>13</v>
      </c>
      <c r="H3171" s="5">
        <v>6</v>
      </c>
      <c r="I3171" s="2">
        <v>1440.31368932216</v>
      </c>
      <c r="J3171" s="5" t="s">
        <v>2613</v>
      </c>
      <c r="K3171" s="2">
        <v>8.7732041</v>
      </c>
      <c r="L3171" s="2">
        <v>8.924146</v>
      </c>
      <c r="M3171" s="6">
        <v>8.86273545</v>
      </c>
    </row>
    <row r="3172" ht="15.75" customHeight="1" spans="1:13">
      <c r="A3172" s="2">
        <v>1966.845</v>
      </c>
      <c r="B3172" s="3">
        <v>1967.76248482697</v>
      </c>
      <c r="C3172" s="4">
        <v>17890.62</v>
      </c>
      <c r="D3172" s="3">
        <v>7.52931167164118e-5</v>
      </c>
      <c r="E3172" s="3">
        <v>1.53502337767994e-5</v>
      </c>
      <c r="F3172" s="5">
        <v>1</v>
      </c>
      <c r="G3172" s="5" t="s">
        <v>1552</v>
      </c>
      <c r="H3172" s="5">
        <v>4</v>
      </c>
      <c r="I3172" s="2">
        <v>1440.8726332811</v>
      </c>
      <c r="J3172" s="5" t="s">
        <v>2614</v>
      </c>
      <c r="K3172" s="2">
        <v>17.300657</v>
      </c>
      <c r="L3172" s="2">
        <v>17.388326</v>
      </c>
      <c r="M3172" s="6">
        <v>17.349667</v>
      </c>
    </row>
    <row r="3173" ht="15.75" customHeight="1" spans="1:13">
      <c r="A3173" s="2">
        <v>1967.24388302667</v>
      </c>
      <c r="B3173" s="3">
        <v>1968.16152400331</v>
      </c>
      <c r="C3173" s="4">
        <v>685542.74</v>
      </c>
      <c r="D3173" s="3">
        <v>0.002885123575198</v>
      </c>
      <c r="E3173" s="3">
        <v>0.000588198806021682</v>
      </c>
      <c r="F3173" s="5">
        <v>1</v>
      </c>
      <c r="G3173" s="5" t="s">
        <v>709</v>
      </c>
      <c r="H3173" s="5">
        <v>6</v>
      </c>
      <c r="I3173" s="2">
        <v>1441.27151630777</v>
      </c>
      <c r="J3173" s="5" t="s">
        <v>1831</v>
      </c>
      <c r="K3173" s="2">
        <v>1.6649889</v>
      </c>
      <c r="L3173" s="2">
        <v>1.7738515</v>
      </c>
      <c r="M3173" s="6">
        <v>1.7114796</v>
      </c>
    </row>
    <row r="3174" ht="15.75" customHeight="1" spans="1:13">
      <c r="A3174" s="2">
        <v>1967.28354118926</v>
      </c>
      <c r="B3174" s="3">
        <v>1968.20119768726</v>
      </c>
      <c r="C3174" s="4">
        <v>62115519.5</v>
      </c>
      <c r="D3174" s="3">
        <v>0.261414699972056</v>
      </c>
      <c r="E3174" s="3">
        <v>0.0532953997956662</v>
      </c>
      <c r="F3174" s="5">
        <v>4</v>
      </c>
      <c r="G3174" s="5" t="s">
        <v>2181</v>
      </c>
      <c r="H3174" s="5">
        <v>67</v>
      </c>
      <c r="I3174" s="2">
        <v>1441.31117447036</v>
      </c>
      <c r="J3174" s="5" t="s">
        <v>2615</v>
      </c>
      <c r="K3174" s="2">
        <v>6.1503924</v>
      </c>
      <c r="L3174" s="2">
        <v>7.3629691</v>
      </c>
      <c r="M3174" s="6">
        <v>6.8761538</v>
      </c>
    </row>
    <row r="3175" ht="15.75" customHeight="1" spans="1:13">
      <c r="A3175" s="2">
        <v>1968.17313515592</v>
      </c>
      <c r="B3175" s="3">
        <v>1969.09113972436</v>
      </c>
      <c r="C3175" s="4">
        <v>256638.59</v>
      </c>
      <c r="D3175" s="3">
        <v>0.00108006985285056</v>
      </c>
      <c r="E3175" s="3">
        <v>0.000220197083871223</v>
      </c>
      <c r="F3175" s="5">
        <v>1</v>
      </c>
      <c r="G3175" s="5" t="s">
        <v>709</v>
      </c>
      <c r="H3175" s="5">
        <v>7</v>
      </c>
      <c r="I3175" s="2">
        <v>1442.20076843701</v>
      </c>
      <c r="J3175" s="5" t="s">
        <v>2616</v>
      </c>
      <c r="K3175" s="2">
        <v>4.6862469</v>
      </c>
      <c r="L3175" s="2">
        <v>4.813195</v>
      </c>
      <c r="M3175" s="6">
        <v>4.7497574</v>
      </c>
    </row>
    <row r="3176" ht="15.75" customHeight="1" spans="1:13">
      <c r="A3176" s="2">
        <v>1970.22027233863</v>
      </c>
      <c r="B3176" s="3">
        <v>1971.13907697076</v>
      </c>
      <c r="C3176" s="4">
        <v>1059797.44</v>
      </c>
      <c r="D3176" s="3">
        <v>0.00446018373570477</v>
      </c>
      <c r="E3176" s="3">
        <v>0.000909311050151059</v>
      </c>
      <c r="F3176" s="5">
        <v>1</v>
      </c>
      <c r="G3176" s="5" t="s">
        <v>709</v>
      </c>
      <c r="H3176" s="5">
        <v>10</v>
      </c>
      <c r="I3176" s="2">
        <v>1444.24790561973</v>
      </c>
      <c r="J3176" s="5" t="s">
        <v>2617</v>
      </c>
      <c r="K3176" s="2">
        <v>2.0731707</v>
      </c>
      <c r="L3176" s="2">
        <v>2.3362544</v>
      </c>
      <c r="M3176" s="6">
        <v>2.14945615</v>
      </c>
    </row>
    <row r="3177" ht="15.75" customHeight="1" spans="1:13">
      <c r="A3177" s="2">
        <v>1970.45424378059</v>
      </c>
      <c r="B3177" s="3">
        <v>1971.37313976991</v>
      </c>
      <c r="C3177" s="4">
        <v>52231.25</v>
      </c>
      <c r="D3177" s="3">
        <v>0.000219816507337034</v>
      </c>
      <c r="E3177" s="3">
        <v>4.48146513622476e-5</v>
      </c>
      <c r="F3177" s="5">
        <v>1</v>
      </c>
      <c r="G3177" s="5" t="s">
        <v>709</v>
      </c>
      <c r="H3177" s="5">
        <v>3</v>
      </c>
      <c r="I3177" s="2">
        <v>1444.48187706169</v>
      </c>
      <c r="J3177" s="5" t="s">
        <v>2618</v>
      </c>
      <c r="K3177" s="2">
        <v>7.074552</v>
      </c>
      <c r="L3177" s="2">
        <v>7.174925</v>
      </c>
      <c r="M3177" s="6">
        <v>7.1114427</v>
      </c>
    </row>
    <row r="3178" ht="15.75" customHeight="1" spans="1:13">
      <c r="A3178" s="2">
        <v>1971.13615268439</v>
      </c>
      <c r="B3178" s="3">
        <v>1972.05531484594</v>
      </c>
      <c r="C3178" s="4">
        <v>601877.23</v>
      </c>
      <c r="D3178" s="3">
        <v>0.00253301520726172</v>
      </c>
      <c r="E3178" s="3">
        <v>0.000516413415825302</v>
      </c>
      <c r="F3178" s="5">
        <v>1</v>
      </c>
      <c r="G3178" s="5" t="s">
        <v>709</v>
      </c>
      <c r="H3178" s="5">
        <v>13</v>
      </c>
      <c r="I3178" s="2">
        <v>1445.16378596548</v>
      </c>
      <c r="J3178" s="5" t="s">
        <v>2619</v>
      </c>
      <c r="K3178" s="2">
        <v>4.6381574</v>
      </c>
      <c r="L3178" s="2">
        <v>4.8615701</v>
      </c>
      <c r="M3178" s="6">
        <v>4.7366095</v>
      </c>
    </row>
    <row r="3179" ht="15.75" customHeight="1" spans="1:13">
      <c r="A3179" s="2">
        <v>1971.16485424648</v>
      </c>
      <c r="B3179" s="3">
        <v>1972.08402760572</v>
      </c>
      <c r="C3179" s="4">
        <v>1149915.98</v>
      </c>
      <c r="D3179" s="3">
        <v>0.00483944983998358</v>
      </c>
      <c r="E3179" s="3">
        <v>0.000986633169598225</v>
      </c>
      <c r="F3179" s="5">
        <v>2</v>
      </c>
      <c r="G3179" s="5" t="s">
        <v>1492</v>
      </c>
      <c r="H3179" s="5">
        <v>15</v>
      </c>
      <c r="I3179" s="2">
        <v>1445.19248752758</v>
      </c>
      <c r="J3179" s="5" t="s">
        <v>2620</v>
      </c>
      <c r="K3179" s="2">
        <v>6.2365488</v>
      </c>
      <c r="L3179" s="2">
        <v>6.5135533</v>
      </c>
      <c r="M3179" s="6">
        <v>6.3884386</v>
      </c>
    </row>
    <row r="3180" ht="15.75" customHeight="1" spans="1:13">
      <c r="A3180" s="2">
        <v>1971.20984131027</v>
      </c>
      <c r="B3180" s="3">
        <v>1972.12903222448</v>
      </c>
      <c r="C3180" s="4">
        <v>847266.62</v>
      </c>
      <c r="D3180" s="3">
        <v>0.00356574252371241</v>
      </c>
      <c r="E3180" s="3">
        <v>0.000726958634652051</v>
      </c>
      <c r="F3180" s="5">
        <v>1</v>
      </c>
      <c r="G3180" s="5" t="s">
        <v>709</v>
      </c>
      <c r="H3180" s="5">
        <v>15</v>
      </c>
      <c r="I3180" s="2">
        <v>1445.23747459136</v>
      </c>
      <c r="J3180" s="5" t="s">
        <v>2621</v>
      </c>
      <c r="K3180" s="2">
        <v>2.1364208</v>
      </c>
      <c r="L3180" s="2">
        <v>2.399817</v>
      </c>
      <c r="M3180" s="6">
        <v>2.23640835</v>
      </c>
    </row>
    <row r="3181" ht="15.75" customHeight="1" spans="1:13">
      <c r="A3181" s="2">
        <v>1971.38274105509</v>
      </c>
      <c r="B3181" s="3">
        <v>1972.30199943549</v>
      </c>
      <c r="C3181" s="4">
        <v>1693022.29</v>
      </c>
      <c r="D3181" s="3">
        <v>0.00712512617698307</v>
      </c>
      <c r="E3181" s="3">
        <v>0.00145262086729427</v>
      </c>
      <c r="F3181" s="5">
        <v>1</v>
      </c>
      <c r="G3181" s="5" t="s">
        <v>709</v>
      </c>
      <c r="H3181" s="5">
        <v>12</v>
      </c>
      <c r="I3181" s="2">
        <v>1445.41037433619</v>
      </c>
      <c r="J3181" s="5" t="s">
        <v>783</v>
      </c>
      <c r="K3181" s="2">
        <v>6.1772654</v>
      </c>
      <c r="L3181" s="2">
        <v>6.3729949</v>
      </c>
      <c r="M3181" s="6">
        <v>6.28654885</v>
      </c>
    </row>
    <row r="3182" ht="15.75" customHeight="1" spans="1:13">
      <c r="A3182" s="2">
        <v>1971.39466192383</v>
      </c>
      <c r="B3182" s="3">
        <v>1972.31392495515</v>
      </c>
      <c r="C3182" s="4">
        <v>151573.27</v>
      </c>
      <c r="D3182" s="3">
        <v>0.000637899855298374</v>
      </c>
      <c r="E3182" s="3">
        <v>0.000130050558829931</v>
      </c>
      <c r="F3182" s="5">
        <v>1</v>
      </c>
      <c r="G3182" s="5" t="s">
        <v>13</v>
      </c>
      <c r="H3182" s="5">
        <v>7</v>
      </c>
      <c r="I3182" s="2">
        <v>1445.42229520493</v>
      </c>
      <c r="J3182" s="5" t="s">
        <v>2622</v>
      </c>
      <c r="K3182" s="2">
        <v>4.6649677</v>
      </c>
      <c r="L3182" s="2">
        <v>4.8238075</v>
      </c>
      <c r="M3182" s="6">
        <v>4.76290635</v>
      </c>
    </row>
    <row r="3183" ht="15.75" customHeight="1" spans="1:13">
      <c r="A3183" s="2">
        <v>1972.26212528414</v>
      </c>
      <c r="B3183" s="3">
        <v>1973.18172663634</v>
      </c>
      <c r="C3183" s="4">
        <v>219592.56</v>
      </c>
      <c r="D3183" s="3">
        <v>0.00092416071942368</v>
      </c>
      <c r="E3183" s="3">
        <v>0.000188411420713528</v>
      </c>
      <c r="F3183" s="5">
        <v>1</v>
      </c>
      <c r="G3183" s="5" t="s">
        <v>709</v>
      </c>
      <c r="H3183" s="5">
        <v>7</v>
      </c>
      <c r="I3183" s="2">
        <v>1446.28975856523</v>
      </c>
      <c r="J3183" s="5" t="s">
        <v>2623</v>
      </c>
      <c r="K3183" s="2">
        <v>2.3524543</v>
      </c>
      <c r="L3183" s="2">
        <v>2.511163</v>
      </c>
      <c r="M3183" s="6">
        <v>2.4131847</v>
      </c>
    </row>
    <row r="3184" ht="15.75" customHeight="1" spans="1:13">
      <c r="A3184" s="2">
        <v>1973.26027278796</v>
      </c>
      <c r="B3184" s="3">
        <v>1974.18026314408</v>
      </c>
      <c r="C3184" s="4">
        <v>50978.76</v>
      </c>
      <c r="D3184" s="3">
        <v>0.00021454537219716</v>
      </c>
      <c r="E3184" s="3">
        <v>4.37400092144012e-5</v>
      </c>
      <c r="F3184" s="5">
        <v>1</v>
      </c>
      <c r="G3184" s="5" t="s">
        <v>709</v>
      </c>
      <c r="H3184" s="5">
        <v>3</v>
      </c>
      <c r="I3184" s="2">
        <v>1447.28790606906</v>
      </c>
      <c r="J3184" s="5" t="s">
        <v>2624</v>
      </c>
      <c r="K3184" s="2">
        <v>2.4103587</v>
      </c>
      <c r="L3184" s="2">
        <v>2.5001818</v>
      </c>
      <c r="M3184" s="6">
        <v>2.4633847</v>
      </c>
    </row>
    <row r="3185" ht="15.75" customHeight="1" spans="1:13">
      <c r="A3185" s="2">
        <v>1974.10688591763</v>
      </c>
      <c r="B3185" s="3">
        <v>1975.02720599845</v>
      </c>
      <c r="C3185" s="4">
        <v>139748.95</v>
      </c>
      <c r="D3185" s="3">
        <v>0.00058813691215542</v>
      </c>
      <c r="E3185" s="3">
        <v>0.000119905238195337</v>
      </c>
      <c r="F3185" s="5">
        <v>1</v>
      </c>
      <c r="G3185" s="5" t="s">
        <v>709</v>
      </c>
      <c r="H3185" s="5">
        <v>3</v>
      </c>
      <c r="I3185" s="2">
        <v>1448.13451919873</v>
      </c>
      <c r="J3185" s="5" t="s">
        <v>2625</v>
      </c>
      <c r="K3185" s="2">
        <v>6.2365488</v>
      </c>
      <c r="L3185" s="2">
        <v>6.3256407</v>
      </c>
      <c r="M3185" s="6">
        <v>6.2760739</v>
      </c>
    </row>
    <row r="3186" ht="15.75" customHeight="1" spans="1:13">
      <c r="A3186" s="2">
        <v>1975.16568167294</v>
      </c>
      <c r="B3186" s="3">
        <v>1976.08641378772</v>
      </c>
      <c r="C3186" s="4">
        <v>2419594.1</v>
      </c>
      <c r="D3186" s="3">
        <v>0.0101829216079511</v>
      </c>
      <c r="E3186" s="3">
        <v>0.00207602280300876</v>
      </c>
      <c r="F3186" s="5">
        <v>1</v>
      </c>
      <c r="G3186" s="5" t="s">
        <v>709</v>
      </c>
      <c r="H3186" s="5">
        <v>14</v>
      </c>
      <c r="I3186" s="2">
        <v>1449.19331495404</v>
      </c>
      <c r="J3186" s="5" t="s">
        <v>2626</v>
      </c>
      <c r="K3186" s="2">
        <v>6.1988925</v>
      </c>
      <c r="L3186" s="2">
        <v>6.4504034</v>
      </c>
      <c r="M3186" s="6">
        <v>6.3884386</v>
      </c>
    </row>
    <row r="3187" ht="15.75" customHeight="1" spans="1:13">
      <c r="A3187" s="2">
        <v>1975.2601360666</v>
      </c>
      <c r="B3187" s="3">
        <v>1976.18090492316</v>
      </c>
      <c r="C3187" s="4">
        <v>93142008.02</v>
      </c>
      <c r="D3187" s="3">
        <v>0.391990444213271</v>
      </c>
      <c r="E3187" s="3">
        <v>0.0799162688351508</v>
      </c>
      <c r="F3187" s="5">
        <v>4</v>
      </c>
      <c r="G3187" s="5" t="s">
        <v>2181</v>
      </c>
      <c r="H3187" s="5">
        <v>57</v>
      </c>
      <c r="I3187" s="2">
        <v>1449.2877693477</v>
      </c>
      <c r="J3187" s="5" t="s">
        <v>2627</v>
      </c>
      <c r="K3187" s="2">
        <v>5.8145421</v>
      </c>
      <c r="L3187" s="2">
        <v>7.3521712</v>
      </c>
      <c r="M3187" s="6">
        <v>5.96114545</v>
      </c>
    </row>
    <row r="3188" ht="15.75" customHeight="1" spans="1:13">
      <c r="A3188" s="2">
        <v>1976.14466355209</v>
      </c>
      <c r="B3188" s="3">
        <v>1977.06577634928</v>
      </c>
      <c r="C3188" s="4">
        <v>102193.65</v>
      </c>
      <c r="D3188" s="3">
        <v>0.000430084503338964</v>
      </c>
      <c r="E3188" s="3">
        <v>8.76826190486644e-5</v>
      </c>
      <c r="F3188" s="5">
        <v>1</v>
      </c>
      <c r="G3188" s="5" t="s">
        <v>709</v>
      </c>
      <c r="H3188" s="5">
        <v>7</v>
      </c>
      <c r="I3188" s="2">
        <v>1450.17229683319</v>
      </c>
      <c r="J3188" s="5" t="s">
        <v>2582</v>
      </c>
      <c r="K3188" s="2">
        <v>4.6756073</v>
      </c>
      <c r="L3188" s="2">
        <v>4.8026053</v>
      </c>
      <c r="M3188" s="6">
        <v>4.7366095</v>
      </c>
    </row>
    <row r="3189" ht="15.75" customHeight="1" spans="1:13">
      <c r="A3189" s="2">
        <v>1976.3932527439</v>
      </c>
      <c r="B3189" s="3">
        <v>1977.3144621543</v>
      </c>
      <c r="C3189" s="4">
        <v>90516.13</v>
      </c>
      <c r="D3189" s="3">
        <v>0.000380939371626467</v>
      </c>
      <c r="E3189" s="3">
        <v>7.76632534854111e-5</v>
      </c>
      <c r="F3189" s="5">
        <v>1</v>
      </c>
      <c r="G3189" s="5" t="s">
        <v>709</v>
      </c>
      <c r="H3189" s="5">
        <v>3</v>
      </c>
      <c r="I3189" s="2">
        <v>1450.420886025</v>
      </c>
      <c r="J3189" s="5" t="s">
        <v>2018</v>
      </c>
      <c r="K3189" s="2">
        <v>5.8977609</v>
      </c>
      <c r="L3189" s="2">
        <v>5.9873674</v>
      </c>
      <c r="M3189" s="6">
        <v>5.95045475</v>
      </c>
    </row>
    <row r="3190" ht="15.75" customHeight="1" spans="1:13">
      <c r="A3190" s="2">
        <v>1977.27942668235</v>
      </c>
      <c r="B3190" s="3">
        <v>1978.2009803668</v>
      </c>
      <c r="C3190" s="4">
        <v>582378386.67</v>
      </c>
      <c r="D3190" s="3">
        <v>2.45095384288862</v>
      </c>
      <c r="E3190" s="3">
        <v>0.499683319076688</v>
      </c>
      <c r="F3190" s="5">
        <v>4</v>
      </c>
      <c r="G3190" s="5" t="s">
        <v>2181</v>
      </c>
      <c r="H3190" s="5">
        <v>209</v>
      </c>
      <c r="I3190" s="2">
        <v>1451.30705996345</v>
      </c>
      <c r="J3190" s="5" t="s">
        <v>2628</v>
      </c>
      <c r="K3190" s="2">
        <v>6.2891968</v>
      </c>
      <c r="L3190" s="2">
        <v>11.964773</v>
      </c>
      <c r="M3190" s="6">
        <v>6.59949615</v>
      </c>
    </row>
    <row r="3191" ht="15.75" customHeight="1" spans="1:13">
      <c r="A3191" s="2">
        <v>1977.39907112875</v>
      </c>
      <c r="B3191" s="3">
        <v>1978.32067127416</v>
      </c>
      <c r="C3191" s="4">
        <v>1852872.41</v>
      </c>
      <c r="D3191" s="3">
        <v>0.00779785936019821</v>
      </c>
      <c r="E3191" s="3">
        <v>0.00158977300127562</v>
      </c>
      <c r="F3191" s="5">
        <v>1</v>
      </c>
      <c r="G3191" s="5" t="s">
        <v>709</v>
      </c>
      <c r="H3191" s="5">
        <v>15</v>
      </c>
      <c r="I3191" s="2">
        <v>1451.42670440985</v>
      </c>
      <c r="J3191" s="5" t="s">
        <v>2629</v>
      </c>
      <c r="K3191" s="2">
        <v>6.4245534</v>
      </c>
      <c r="L3191" s="2">
        <v>6.7235578</v>
      </c>
      <c r="M3191" s="6">
        <v>6.6126285</v>
      </c>
    </row>
    <row r="3192" ht="15.75" customHeight="1" spans="1:13">
      <c r="A3192" s="2">
        <v>1977.77753970309</v>
      </c>
      <c r="B3192" s="3">
        <v>1978.69928679771</v>
      </c>
      <c r="C3192" s="4">
        <v>1331418.09</v>
      </c>
      <c r="D3192" s="3">
        <v>0.00560330595858121</v>
      </c>
      <c r="E3192" s="3">
        <v>0.00114236281001775</v>
      </c>
      <c r="F3192" s="5">
        <v>1</v>
      </c>
      <c r="G3192" s="5" t="s">
        <v>13</v>
      </c>
      <c r="H3192" s="5">
        <v>15</v>
      </c>
      <c r="I3192" s="2">
        <v>1451.80517298418</v>
      </c>
      <c r="J3192" s="5" t="s">
        <v>2630</v>
      </c>
      <c r="K3192" s="2">
        <v>6.4245534</v>
      </c>
      <c r="L3192" s="2">
        <v>6.7394995</v>
      </c>
      <c r="M3192" s="6">
        <v>6.6126285</v>
      </c>
    </row>
    <row r="3193" ht="15.75" customHeight="1" spans="1:13">
      <c r="A3193" s="2">
        <v>1978.10448681802</v>
      </c>
      <c r="B3193" s="3">
        <v>1979.02636081695</v>
      </c>
      <c r="C3193" s="4">
        <v>104164.61</v>
      </c>
      <c r="D3193" s="3">
        <v>0.000438379337242059</v>
      </c>
      <c r="E3193" s="3">
        <v>8.93737117421944e-5</v>
      </c>
      <c r="F3193" s="5">
        <v>1</v>
      </c>
      <c r="G3193" s="5" t="s">
        <v>709</v>
      </c>
      <c r="H3193" s="5">
        <v>7</v>
      </c>
      <c r="I3193" s="2">
        <v>1452.13212009912</v>
      </c>
      <c r="J3193" s="5" t="s">
        <v>2631</v>
      </c>
      <c r="K3193" s="2">
        <v>4.0122564</v>
      </c>
      <c r="L3193" s="2">
        <v>4.2504505</v>
      </c>
      <c r="M3193" s="6">
        <v>4.19889105</v>
      </c>
    </row>
    <row r="3194" ht="15.75" customHeight="1" spans="1:13">
      <c r="A3194" s="2">
        <v>1978.23979941392</v>
      </c>
      <c r="B3194" s="3">
        <v>1979.16172592676</v>
      </c>
      <c r="C3194" s="4">
        <v>330169.68</v>
      </c>
      <c r="D3194" s="3">
        <v>0.00138952726358619</v>
      </c>
      <c r="E3194" s="3">
        <v>0.000283287095361203</v>
      </c>
      <c r="F3194" s="5">
        <v>1</v>
      </c>
      <c r="G3194" s="5" t="s">
        <v>709</v>
      </c>
      <c r="H3194" s="5">
        <v>13</v>
      </c>
      <c r="I3194" s="2">
        <v>1452.26743269501</v>
      </c>
      <c r="J3194" s="5" t="s">
        <v>1766</v>
      </c>
      <c r="K3194" s="2">
        <v>2.5269693</v>
      </c>
      <c r="L3194" s="2">
        <v>2.7271756</v>
      </c>
      <c r="M3194" s="6">
        <v>2.66125165</v>
      </c>
    </row>
    <row r="3195" ht="15.75" customHeight="1" spans="1:13">
      <c r="A3195" s="2">
        <v>1978.42342489506</v>
      </c>
      <c r="B3195" s="3">
        <v>1979.34542266248</v>
      </c>
      <c r="C3195" s="4">
        <v>1850677.73</v>
      </c>
      <c r="D3195" s="3">
        <v>0.00778862299514238</v>
      </c>
      <c r="E3195" s="3">
        <v>0.00158788995579899</v>
      </c>
      <c r="F3195" s="5">
        <v>1</v>
      </c>
      <c r="G3195" s="5" t="s">
        <v>709</v>
      </c>
      <c r="H3195" s="5">
        <v>19</v>
      </c>
      <c r="I3195" s="2">
        <v>1452.45105817616</v>
      </c>
      <c r="J3195" s="5" t="s">
        <v>2632</v>
      </c>
      <c r="K3195" s="2">
        <v>6.3988117</v>
      </c>
      <c r="L3195" s="2">
        <v>6.7501308</v>
      </c>
      <c r="M3195" s="6">
        <v>6.6126285</v>
      </c>
    </row>
    <row r="3196" ht="15.75" customHeight="1" spans="1:13">
      <c r="A3196" s="2">
        <v>1979.10675724268</v>
      </c>
      <c r="B3196" s="3">
        <v>1980.02902007694</v>
      </c>
      <c r="C3196" s="4">
        <v>98193.69</v>
      </c>
      <c r="D3196" s="3">
        <v>0.000413250572757409</v>
      </c>
      <c r="E3196" s="3">
        <v>8.42506350761779e-5</v>
      </c>
      <c r="F3196" s="5">
        <v>1</v>
      </c>
      <c r="G3196" s="5" t="s">
        <v>709</v>
      </c>
      <c r="H3196" s="5">
        <v>7</v>
      </c>
      <c r="I3196" s="2">
        <v>1453.13439052378</v>
      </c>
      <c r="J3196" s="5" t="s">
        <v>2633</v>
      </c>
      <c r="K3196" s="2">
        <v>4.0609962</v>
      </c>
      <c r="L3196" s="2">
        <v>4.2015566</v>
      </c>
      <c r="M3196" s="6">
        <v>4.15023895</v>
      </c>
    </row>
    <row r="3197" ht="15.75" customHeight="1" spans="1:13">
      <c r="A3197" s="2">
        <v>1979.22812153915</v>
      </c>
      <c r="B3197" s="3">
        <v>1980.15043144022</v>
      </c>
      <c r="C3197" s="4">
        <v>113636.29</v>
      </c>
      <c r="D3197" s="3">
        <v>0.00047824113676273</v>
      </c>
      <c r="E3197" s="3">
        <v>9.75004564977722e-5</v>
      </c>
      <c r="F3197" s="5">
        <v>1</v>
      </c>
      <c r="G3197" s="5" t="s">
        <v>709</v>
      </c>
      <c r="H3197" s="5">
        <v>5</v>
      </c>
      <c r="I3197" s="2">
        <v>1453.25575482025</v>
      </c>
      <c r="J3197" s="5" t="s">
        <v>2634</v>
      </c>
      <c r="K3197" s="2">
        <v>2.399817</v>
      </c>
      <c r="L3197" s="2">
        <v>2.511163</v>
      </c>
      <c r="M3197" s="6">
        <v>2.47389935</v>
      </c>
    </row>
    <row r="3198" ht="15.75" customHeight="1" spans="1:13">
      <c r="A3198" s="2">
        <v>1979.65149092489</v>
      </c>
      <c r="B3198" s="3">
        <v>1980.57396496342</v>
      </c>
      <c r="C3198" s="4">
        <v>183992.06</v>
      </c>
      <c r="D3198" s="3">
        <v>0.000774335134750671</v>
      </c>
      <c r="E3198" s="3">
        <v>0.000157866028906483</v>
      </c>
      <c r="F3198" s="5">
        <v>1</v>
      </c>
      <c r="G3198" s="5" t="s">
        <v>709</v>
      </c>
      <c r="H3198" s="5">
        <v>3</v>
      </c>
      <c r="I3198" s="2">
        <v>1453.67912420599</v>
      </c>
      <c r="J3198" s="5" t="s">
        <v>23</v>
      </c>
      <c r="K3198" s="2">
        <v>1.2621842</v>
      </c>
      <c r="L3198" s="2">
        <v>1.3352467</v>
      </c>
      <c r="M3198" s="6">
        <v>1.3119061</v>
      </c>
    </row>
    <row r="3199" ht="15.75" customHeight="1" spans="1:13">
      <c r="A3199" s="2">
        <v>1979.73197279343</v>
      </c>
      <c r="B3199" s="3">
        <v>1980.65447803083</v>
      </c>
      <c r="C3199" s="4">
        <v>34022.52</v>
      </c>
      <c r="D3199" s="3">
        <v>0.000143184616818559</v>
      </c>
      <c r="E3199" s="3">
        <v>2.91914777506779e-5</v>
      </c>
      <c r="F3199" s="5">
        <v>2</v>
      </c>
      <c r="G3199" s="5" t="s">
        <v>1492</v>
      </c>
      <c r="H3199" s="5">
        <v>5</v>
      </c>
      <c r="I3199" s="2">
        <v>1453.75960607453</v>
      </c>
      <c r="J3199" s="5" t="s">
        <v>2635</v>
      </c>
      <c r="K3199" s="2">
        <v>10.488285</v>
      </c>
      <c r="L3199" s="2">
        <v>10.664134</v>
      </c>
      <c r="M3199" s="6">
        <v>10.525374</v>
      </c>
    </row>
    <row r="3200" ht="15.75" customHeight="1" spans="1:13">
      <c r="A3200" s="2">
        <v>1980.10208958712</v>
      </c>
      <c r="B3200" s="3">
        <v>1981.0247382693</v>
      </c>
      <c r="C3200" s="4">
        <v>15069.61</v>
      </c>
      <c r="D3200" s="3">
        <v>6.34208263660403e-5</v>
      </c>
      <c r="E3200" s="3">
        <v>1.29297942958486e-5</v>
      </c>
      <c r="F3200" s="5">
        <v>1</v>
      </c>
      <c r="G3200" s="5" t="s">
        <v>709</v>
      </c>
      <c r="H3200" s="5">
        <v>3</v>
      </c>
      <c r="I3200" s="2">
        <v>1454.12972286822</v>
      </c>
      <c r="J3200" s="5" t="s">
        <v>2636</v>
      </c>
      <c r="K3200" s="2">
        <v>4.16374</v>
      </c>
      <c r="L3200" s="2">
        <v>4.2504505</v>
      </c>
      <c r="M3200" s="6">
        <v>4.1880629</v>
      </c>
    </row>
    <row r="3201" ht="15.75" customHeight="1" spans="1:13">
      <c r="A3201" s="2">
        <v>1980.96953808787</v>
      </c>
      <c r="B3201" s="3">
        <v>1981.8925227934</v>
      </c>
      <c r="C3201" s="4">
        <v>557719.83</v>
      </c>
      <c r="D3201" s="3">
        <v>0.00234717769732113</v>
      </c>
      <c r="E3201" s="3">
        <v>0.000478526164686122</v>
      </c>
      <c r="F3201" s="5">
        <v>2</v>
      </c>
      <c r="G3201" s="5" t="s">
        <v>687</v>
      </c>
      <c r="H3201" s="5">
        <v>4</v>
      </c>
      <c r="I3201" s="2">
        <v>1454.99717136896</v>
      </c>
      <c r="J3201" s="5" t="s">
        <v>2637</v>
      </c>
      <c r="K3201" s="2">
        <v>15.285679</v>
      </c>
      <c r="L3201" s="2">
        <v>15.399552</v>
      </c>
      <c r="M3201" s="6">
        <v>15.3737375</v>
      </c>
    </row>
    <row r="3202" ht="15.75" customHeight="1" spans="1:13">
      <c r="A3202" s="2">
        <v>1982.2810067204</v>
      </c>
      <c r="B3202" s="3">
        <v>1983.20449902445</v>
      </c>
      <c r="C3202" s="4">
        <v>510194.49</v>
      </c>
      <c r="D3202" s="3">
        <v>0.00214716612859924</v>
      </c>
      <c r="E3202" s="3">
        <v>0.000437749205624788</v>
      </c>
      <c r="F3202" s="5">
        <v>1</v>
      </c>
      <c r="G3202" s="5" t="s">
        <v>13</v>
      </c>
      <c r="H3202" s="5">
        <v>8</v>
      </c>
      <c r="I3202" s="2">
        <v>1456.3086400015</v>
      </c>
      <c r="J3202" s="5" t="s">
        <v>2638</v>
      </c>
      <c r="K3202" s="2">
        <v>8.8976209</v>
      </c>
      <c r="L3202" s="2">
        <v>9.0865858</v>
      </c>
      <c r="M3202" s="6">
        <v>9.0002722</v>
      </c>
    </row>
    <row r="3203" ht="15.75" customHeight="1" spans="1:13">
      <c r="A3203" s="2">
        <v>1983.27123905418</v>
      </c>
      <c r="B3203" s="3">
        <v>1984.19511427325</v>
      </c>
      <c r="C3203" s="4">
        <v>16753104.1</v>
      </c>
      <c r="D3203" s="3">
        <v>0.0705058529197701</v>
      </c>
      <c r="E3203" s="3">
        <v>0.0143742399325488</v>
      </c>
      <c r="F3203" s="5">
        <v>4</v>
      </c>
      <c r="G3203" s="5" t="s">
        <v>2181</v>
      </c>
      <c r="H3203" s="5">
        <v>33</v>
      </c>
      <c r="I3203" s="2">
        <v>1457.29887233528</v>
      </c>
      <c r="J3203" s="5" t="s">
        <v>2639</v>
      </c>
      <c r="K3203" s="2">
        <v>6.0133839</v>
      </c>
      <c r="L3203" s="2">
        <v>6.8134413</v>
      </c>
      <c r="M3203" s="6">
        <v>6.2760739</v>
      </c>
    </row>
    <row r="3204" ht="15.75" customHeight="1" spans="1:13">
      <c r="A3204" s="2">
        <v>1984.14959221139</v>
      </c>
      <c r="B3204" s="3">
        <v>1985.07380684319</v>
      </c>
      <c r="C3204" s="4">
        <v>657493.63</v>
      </c>
      <c r="D3204" s="3">
        <v>0.00276707820209067</v>
      </c>
      <c r="E3204" s="3">
        <v>0.000564132541368407</v>
      </c>
      <c r="F3204" s="5">
        <v>1</v>
      </c>
      <c r="G3204" s="5" t="s">
        <v>709</v>
      </c>
      <c r="H3204" s="5">
        <v>17</v>
      </c>
      <c r="I3204" s="2">
        <v>1458.17722549248</v>
      </c>
      <c r="J3204" s="5" t="s">
        <v>2640</v>
      </c>
      <c r="K3204" s="2">
        <v>4.6273406</v>
      </c>
      <c r="L3204" s="2">
        <v>4.8883868</v>
      </c>
      <c r="M3204" s="6">
        <v>4.7366095</v>
      </c>
    </row>
    <row r="3205" ht="15.75" customHeight="1" spans="1:13">
      <c r="A3205" s="2">
        <v>1984.27031407159</v>
      </c>
      <c r="B3205" s="3">
        <v>1985.19457532877</v>
      </c>
      <c r="C3205" s="4">
        <v>69007.4</v>
      </c>
      <c r="D3205" s="3">
        <v>0.000290419349496894</v>
      </c>
      <c r="E3205" s="3">
        <v>5.92086647823892e-5</v>
      </c>
      <c r="F3205" s="5">
        <v>1</v>
      </c>
      <c r="G3205" s="5" t="s">
        <v>709</v>
      </c>
      <c r="H3205" s="5">
        <v>3</v>
      </c>
      <c r="I3205" s="2">
        <v>1458.29794735269</v>
      </c>
      <c r="J3205" s="5" t="s">
        <v>461</v>
      </c>
      <c r="K3205" s="2">
        <v>11.372703</v>
      </c>
      <c r="L3205" s="2">
        <v>11.447924</v>
      </c>
      <c r="M3205" s="6">
        <v>11.4129475</v>
      </c>
    </row>
    <row r="3206" ht="15.75" customHeight="1" spans="1:13">
      <c r="A3206" s="2">
        <v>1985.29409007155</v>
      </c>
      <c r="B3206" s="3">
        <v>1986.21874660684</v>
      </c>
      <c r="C3206" s="4">
        <v>327506068.27</v>
      </c>
      <c r="D3206" s="3">
        <v>1.37831738774767</v>
      </c>
      <c r="E3206" s="3">
        <v>0.281001704315721</v>
      </c>
      <c r="F3206" s="5">
        <v>4</v>
      </c>
      <c r="G3206" s="5" t="s">
        <v>2181</v>
      </c>
      <c r="H3206" s="5">
        <v>112</v>
      </c>
      <c r="I3206" s="2">
        <v>1459.32172335264</v>
      </c>
      <c r="J3206" s="5" t="s">
        <v>2641</v>
      </c>
      <c r="K3206" s="2">
        <v>6.0603111</v>
      </c>
      <c r="L3206" s="2">
        <v>8.1858181</v>
      </c>
      <c r="M3206" s="6">
        <v>6.8500371</v>
      </c>
    </row>
    <row r="3207" ht="15.75" customHeight="1" spans="1:13">
      <c r="A3207" s="2">
        <v>1985.77359777643</v>
      </c>
      <c r="B3207" s="3">
        <v>1986.69843933622</v>
      </c>
      <c r="C3207" s="4">
        <v>1020781.87</v>
      </c>
      <c r="D3207" s="3">
        <v>0.00429598574447991</v>
      </c>
      <c r="E3207" s="3">
        <v>0.000875835512666328</v>
      </c>
      <c r="F3207" s="5">
        <v>1</v>
      </c>
      <c r="G3207" s="5" t="s">
        <v>13</v>
      </c>
      <c r="H3207" s="5">
        <v>16</v>
      </c>
      <c r="I3207" s="2">
        <v>1459.80123105753</v>
      </c>
      <c r="J3207" s="5" t="s">
        <v>2642</v>
      </c>
      <c r="K3207" s="2">
        <v>6.4504034</v>
      </c>
      <c r="L3207" s="2">
        <v>6.9496121</v>
      </c>
      <c r="M3207" s="6">
        <v>6.51326685</v>
      </c>
    </row>
    <row r="3208" ht="15.75" customHeight="1" spans="1:13">
      <c r="A3208" s="2">
        <v>1986.17355225472</v>
      </c>
      <c r="B3208" s="3">
        <v>1987.09854809593</v>
      </c>
      <c r="C3208" s="4">
        <v>565491</v>
      </c>
      <c r="D3208" s="3">
        <v>0.00237988285845211</v>
      </c>
      <c r="E3208" s="3">
        <v>0.000485193864084983</v>
      </c>
      <c r="F3208" s="5">
        <v>1</v>
      </c>
      <c r="G3208" s="5" t="s">
        <v>709</v>
      </c>
      <c r="H3208" s="5">
        <v>3</v>
      </c>
      <c r="I3208" s="2">
        <v>1460.20118553581</v>
      </c>
      <c r="J3208" s="5" t="s">
        <v>2643</v>
      </c>
      <c r="K3208" s="2">
        <v>20.364254</v>
      </c>
      <c r="L3208" s="2">
        <v>20.44995</v>
      </c>
      <c r="M3208" s="6">
        <v>20.399544</v>
      </c>
    </row>
    <row r="3209" ht="15.75" customHeight="1" spans="1:13">
      <c r="A3209" s="2">
        <v>1986.4288629863</v>
      </c>
      <c r="B3209" s="3">
        <v>1987.35395728266</v>
      </c>
      <c r="C3209" s="4">
        <v>452697.87</v>
      </c>
      <c r="D3209" s="3">
        <v>0.00190519018140126</v>
      </c>
      <c r="E3209" s="3">
        <v>0.000388416842723122</v>
      </c>
      <c r="F3209" s="5">
        <v>1</v>
      </c>
      <c r="G3209" s="5" t="s">
        <v>709</v>
      </c>
      <c r="H3209" s="5">
        <v>7</v>
      </c>
      <c r="I3209" s="2">
        <v>1460.4564962674</v>
      </c>
      <c r="J3209" s="5" t="s">
        <v>2644</v>
      </c>
      <c r="K3209" s="2">
        <v>6.7023849</v>
      </c>
      <c r="L3209" s="2">
        <v>6.88661</v>
      </c>
      <c r="M3209" s="6">
        <v>6.8500371</v>
      </c>
    </row>
    <row r="3210" ht="15.75" customHeight="1" spans="1:13">
      <c r="A3210" s="2">
        <v>1987.11303062453</v>
      </c>
      <c r="B3210" s="3">
        <v>1988.03838865709</v>
      </c>
      <c r="C3210" s="4">
        <v>102715.7</v>
      </c>
      <c r="D3210" s="3">
        <v>0.000432281563674593</v>
      </c>
      <c r="E3210" s="3">
        <v>8.81305403360864e-5</v>
      </c>
      <c r="F3210" s="5">
        <v>1</v>
      </c>
      <c r="G3210" s="5" t="s">
        <v>709</v>
      </c>
      <c r="H3210" s="5">
        <v>6</v>
      </c>
      <c r="I3210" s="2">
        <v>1461.14066390563</v>
      </c>
      <c r="J3210" s="5" t="s">
        <v>2645</v>
      </c>
      <c r="K3210" s="2">
        <v>4.6111676</v>
      </c>
      <c r="L3210" s="2">
        <v>4.8026053</v>
      </c>
      <c r="M3210" s="6">
        <v>4.6755334</v>
      </c>
    </row>
    <row r="3211" ht="15.75" customHeight="1" spans="1:13">
      <c r="A3211" s="2">
        <v>1987.15580918464</v>
      </c>
      <c r="B3211" s="3">
        <v>1988.0811837117</v>
      </c>
      <c r="C3211" s="4">
        <v>1449398.43</v>
      </c>
      <c r="D3211" s="3">
        <v>0.00609982913720006</v>
      </c>
      <c r="E3211" s="3">
        <v>0.00124359048128159</v>
      </c>
      <c r="F3211" s="5">
        <v>2</v>
      </c>
      <c r="G3211" s="5" t="s">
        <v>1492</v>
      </c>
      <c r="H3211" s="5">
        <v>7</v>
      </c>
      <c r="I3211" s="2">
        <v>1461.18344246574</v>
      </c>
      <c r="J3211" s="5" t="s">
        <v>2449</v>
      </c>
      <c r="K3211" s="2">
        <v>6.2365488</v>
      </c>
      <c r="L3211" s="2">
        <v>6.3626156</v>
      </c>
      <c r="M3211" s="6">
        <v>6.31264475</v>
      </c>
    </row>
    <row r="3212" ht="15.75" customHeight="1" spans="1:13">
      <c r="A3212" s="2">
        <v>1987.74092533695</v>
      </c>
      <c r="B3212" s="3">
        <v>1988.66652529828</v>
      </c>
      <c r="C3212" s="4">
        <v>7314.97</v>
      </c>
      <c r="D3212" s="3">
        <v>3.07852321488607e-5</v>
      </c>
      <c r="E3212" s="3">
        <v>6.27627771258203e-6</v>
      </c>
      <c r="F3212" s="5">
        <v>1</v>
      </c>
      <c r="G3212" s="5" t="s">
        <v>1552</v>
      </c>
      <c r="H3212" s="5">
        <v>3</v>
      </c>
      <c r="I3212" s="2">
        <v>1461.76855861804</v>
      </c>
      <c r="J3212" s="5" t="s">
        <v>2191</v>
      </c>
      <c r="K3212" s="2">
        <v>13.287212</v>
      </c>
      <c r="L3212" s="2">
        <v>13.361464</v>
      </c>
      <c r="M3212" s="6">
        <v>13.324343</v>
      </c>
    </row>
    <row r="3213" ht="15.75" customHeight="1" spans="1:13">
      <c r="A3213" s="2">
        <v>1988.17957644275</v>
      </c>
      <c r="B3213" s="3">
        <v>1989.10534534994</v>
      </c>
      <c r="C3213" s="4">
        <v>29355.8</v>
      </c>
      <c r="D3213" s="3">
        <v>0.000123544610287606</v>
      </c>
      <c r="E3213" s="3">
        <v>2.51874106489863e-5</v>
      </c>
      <c r="F3213" s="5">
        <v>1</v>
      </c>
      <c r="G3213" s="5" t="s">
        <v>709</v>
      </c>
      <c r="H3213" s="5">
        <v>3</v>
      </c>
      <c r="I3213" s="2">
        <v>1462.20720972384</v>
      </c>
      <c r="J3213" s="5" t="s">
        <v>2646</v>
      </c>
      <c r="K3213" s="2">
        <v>2.1259708</v>
      </c>
      <c r="L3213" s="2">
        <v>2.2362209</v>
      </c>
      <c r="M3213" s="6">
        <v>2.2126271</v>
      </c>
    </row>
    <row r="3214" ht="15.75" customHeight="1" spans="1:13">
      <c r="A3214" s="2">
        <v>1988.26068989634</v>
      </c>
      <c r="B3214" s="3">
        <v>1989.18649003592</v>
      </c>
      <c r="C3214" s="4">
        <v>961567.44</v>
      </c>
      <c r="D3214" s="3">
        <v>0.00404678035141439</v>
      </c>
      <c r="E3214" s="3">
        <v>0.00082502926092883</v>
      </c>
      <c r="F3214" s="5">
        <v>1</v>
      </c>
      <c r="G3214" s="5" t="s">
        <v>709</v>
      </c>
      <c r="H3214" s="5">
        <v>12</v>
      </c>
      <c r="I3214" s="2">
        <v>1462.28832317744</v>
      </c>
      <c r="J3214" s="5" t="s">
        <v>2647</v>
      </c>
      <c r="K3214" s="2">
        <v>2.0998394</v>
      </c>
      <c r="L3214" s="2">
        <v>2.399817</v>
      </c>
      <c r="M3214" s="6">
        <v>2.17581975</v>
      </c>
    </row>
    <row r="3215" ht="15.75" customHeight="1" spans="1:13">
      <c r="A3215" s="2">
        <v>1988.94448603697</v>
      </c>
      <c r="B3215" s="3">
        <v>1989.87054940111</v>
      </c>
      <c r="C3215" s="4">
        <v>227632.47</v>
      </c>
      <c r="D3215" s="3">
        <v>0.000957996879490768</v>
      </c>
      <c r="E3215" s="3">
        <v>0.000195309700261381</v>
      </c>
      <c r="F3215" s="5">
        <v>1</v>
      </c>
      <c r="G3215" s="5" t="s">
        <v>13</v>
      </c>
      <c r="H3215" s="5">
        <v>3</v>
      </c>
      <c r="I3215" s="2">
        <v>1462.97211931807</v>
      </c>
      <c r="J3215" s="5" t="s">
        <v>2648</v>
      </c>
      <c r="K3215" s="2">
        <v>8.9872378</v>
      </c>
      <c r="L3215" s="2">
        <v>9.0760776</v>
      </c>
      <c r="M3215" s="6">
        <v>9.02378055</v>
      </c>
    </row>
    <row r="3216" ht="15.75" customHeight="1" spans="1:13">
      <c r="A3216" s="2">
        <v>1989.023029387</v>
      </c>
      <c r="B3216" s="3">
        <v>1989.94912297843</v>
      </c>
      <c r="C3216" s="4">
        <v>93099.22</v>
      </c>
      <c r="D3216" s="3">
        <v>0.000391810369772926</v>
      </c>
      <c r="E3216" s="3">
        <v>7.9879556518314e-5</v>
      </c>
      <c r="F3216" s="5">
        <v>1</v>
      </c>
      <c r="G3216" s="5" t="s">
        <v>709</v>
      </c>
      <c r="H3216" s="5">
        <v>3</v>
      </c>
      <c r="I3216" s="2">
        <v>1463.0506626681</v>
      </c>
      <c r="J3216" s="5" t="s">
        <v>1321</v>
      </c>
      <c r="K3216" s="2">
        <v>16.676752</v>
      </c>
      <c r="L3216" s="2">
        <v>16.760475</v>
      </c>
      <c r="M3216" s="6">
        <v>16.71322</v>
      </c>
    </row>
    <row r="3217" ht="15.75" customHeight="1" spans="1:13">
      <c r="A3217" s="2">
        <v>1989.14973351172</v>
      </c>
      <c r="B3217" s="3">
        <v>1990.07587586152</v>
      </c>
      <c r="C3217" s="4">
        <v>134357.46</v>
      </c>
      <c r="D3217" s="3">
        <v>0.000565446693155443</v>
      </c>
      <c r="E3217" s="3">
        <v>0.00011527931511915</v>
      </c>
      <c r="F3217" s="5">
        <v>1</v>
      </c>
      <c r="G3217" s="5" t="s">
        <v>709</v>
      </c>
      <c r="H3217" s="5">
        <v>3</v>
      </c>
      <c r="I3217" s="2">
        <v>1463.17736679282</v>
      </c>
      <c r="J3217" s="5" t="s">
        <v>2649</v>
      </c>
      <c r="K3217" s="2">
        <v>6.0974112</v>
      </c>
      <c r="L3217" s="2">
        <v>6.1772654</v>
      </c>
      <c r="M3217" s="6">
        <v>6.1371581</v>
      </c>
    </row>
    <row r="3218" ht="15.75" customHeight="1" spans="1:13">
      <c r="A3218" s="2">
        <v>1989.27831704643</v>
      </c>
      <c r="B3218" s="3">
        <v>1990.20450886613</v>
      </c>
      <c r="C3218" s="4">
        <v>131016381.7</v>
      </c>
      <c r="D3218" s="3">
        <v>0.551385682502902</v>
      </c>
      <c r="E3218" s="3">
        <v>0.11241265465844</v>
      </c>
      <c r="F3218" s="5">
        <v>4</v>
      </c>
      <c r="G3218" s="5" t="s">
        <v>2181</v>
      </c>
      <c r="H3218" s="5">
        <v>30</v>
      </c>
      <c r="I3218" s="2">
        <v>1463.30595032753</v>
      </c>
      <c r="J3218" s="5" t="s">
        <v>2650</v>
      </c>
      <c r="K3218" s="2">
        <v>5.976934</v>
      </c>
      <c r="L3218" s="2">
        <v>6.9127413</v>
      </c>
      <c r="M3218" s="6">
        <v>6.1130924</v>
      </c>
    </row>
    <row r="3219" ht="15.75" customHeight="1" spans="1:13">
      <c r="A3219" s="2">
        <v>1990.29456129322</v>
      </c>
      <c r="B3219" s="3">
        <v>1991.22114395547</v>
      </c>
      <c r="C3219" s="4">
        <v>9394801.22</v>
      </c>
      <c r="D3219" s="3">
        <v>0.0395382532737797</v>
      </c>
      <c r="E3219" s="3">
        <v>0.00806078241075828</v>
      </c>
      <c r="F3219" s="5">
        <v>4</v>
      </c>
      <c r="G3219" s="5" t="s">
        <v>2181</v>
      </c>
      <c r="H3219" s="5">
        <v>33</v>
      </c>
      <c r="I3219" s="2">
        <v>1464.32219457432</v>
      </c>
      <c r="J3219" s="5" t="s">
        <v>2651</v>
      </c>
      <c r="K3219" s="2">
        <v>6.3885136</v>
      </c>
      <c r="L3219" s="2">
        <v>7.3629691</v>
      </c>
      <c r="M3219" s="6">
        <v>6.47392005</v>
      </c>
    </row>
    <row r="3220" ht="15.75" customHeight="1" spans="1:13">
      <c r="A3220" s="2">
        <v>1990.43330468518</v>
      </c>
      <c r="B3220" s="3">
        <v>1991.35994068389</v>
      </c>
      <c r="C3220" s="4">
        <v>686703.75</v>
      </c>
      <c r="D3220" s="3">
        <v>0.00289000971449551</v>
      </c>
      <c r="E3220" s="3">
        <v>0.000589194957911174</v>
      </c>
      <c r="F3220" s="5">
        <v>1</v>
      </c>
      <c r="G3220" s="5" t="s">
        <v>709</v>
      </c>
      <c r="H3220" s="5">
        <v>11</v>
      </c>
      <c r="I3220" s="2">
        <v>1464.46093796628</v>
      </c>
      <c r="J3220" s="5" t="s">
        <v>2652</v>
      </c>
      <c r="K3220" s="2">
        <v>6.0238173</v>
      </c>
      <c r="L3220" s="2">
        <v>6.1988925</v>
      </c>
      <c r="M3220" s="6">
        <v>6.09988825</v>
      </c>
    </row>
    <row r="3221" ht="15.75" customHeight="1" spans="1:13">
      <c r="A3221" s="2">
        <v>1992.7809884188</v>
      </c>
      <c r="B3221" s="3">
        <v>1993.70852605192</v>
      </c>
      <c r="C3221" s="4">
        <v>1021498.55</v>
      </c>
      <c r="D3221" s="3">
        <v>0.00429900190998386</v>
      </c>
      <c r="E3221" s="3">
        <v>0.000876450427383826</v>
      </c>
      <c r="F3221" s="5">
        <v>1</v>
      </c>
      <c r="G3221" s="5" t="s">
        <v>13</v>
      </c>
      <c r="H3221" s="5">
        <v>6</v>
      </c>
      <c r="I3221" s="2">
        <v>1466.8086216999</v>
      </c>
      <c r="J3221" s="5" t="s">
        <v>2653</v>
      </c>
      <c r="K3221" s="2">
        <v>6.476445</v>
      </c>
      <c r="L3221" s="2">
        <v>6.5863951</v>
      </c>
      <c r="M3221" s="6">
        <v>6.523719</v>
      </c>
    </row>
    <row r="3222" ht="15.75" customHeight="1" spans="1:13">
      <c r="A3222" s="2">
        <v>1993.12467430173</v>
      </c>
      <c r="B3222" s="3">
        <v>1994.05234378203</v>
      </c>
      <c r="C3222" s="4">
        <v>185849.39</v>
      </c>
      <c r="D3222" s="3">
        <v>0.000782151753988623</v>
      </c>
      <c r="E3222" s="3">
        <v>0.000159459626540364</v>
      </c>
      <c r="F3222" s="5">
        <v>1</v>
      </c>
      <c r="G3222" s="5" t="s">
        <v>709</v>
      </c>
      <c r="H3222" s="5">
        <v>8</v>
      </c>
      <c r="I3222" s="2">
        <v>1467.15230758283</v>
      </c>
      <c r="J3222" s="5" t="s">
        <v>2409</v>
      </c>
      <c r="K3222" s="2">
        <v>4.6273406</v>
      </c>
      <c r="L3222" s="2">
        <v>4.8397449</v>
      </c>
      <c r="M3222" s="6">
        <v>4.7760699</v>
      </c>
    </row>
    <row r="3223" ht="15.75" customHeight="1" spans="1:13">
      <c r="A3223" s="2">
        <v>1993.39812962064</v>
      </c>
      <c r="B3223" s="3">
        <v>1994.32590398628</v>
      </c>
      <c r="C3223" s="4">
        <v>784462.59</v>
      </c>
      <c r="D3223" s="3">
        <v>0.0033014302102738</v>
      </c>
      <c r="E3223" s="3">
        <v>0.000673072489698711</v>
      </c>
      <c r="F3223" s="5">
        <v>1</v>
      </c>
      <c r="G3223" s="5" t="s">
        <v>709</v>
      </c>
      <c r="H3223" s="5">
        <v>5</v>
      </c>
      <c r="I3223" s="2">
        <v>1467.42576290173</v>
      </c>
      <c r="J3223" s="5" t="s">
        <v>2654</v>
      </c>
      <c r="K3223" s="2">
        <v>6.3885136</v>
      </c>
      <c r="L3223" s="2">
        <v>6.4974367</v>
      </c>
      <c r="M3223" s="6">
        <v>6.4375231</v>
      </c>
    </row>
    <row r="3224" ht="15.75" customHeight="1" spans="1:13">
      <c r="A3224" s="2">
        <v>1994.43064004966</v>
      </c>
      <c r="B3224" s="3">
        <v>1995.3588102442</v>
      </c>
      <c r="C3224" s="4">
        <v>1143429.9</v>
      </c>
      <c r="D3224" s="3">
        <v>0.0048121530118987</v>
      </c>
      <c r="E3224" s="3">
        <v>0.000981068083296296</v>
      </c>
      <c r="F3224" s="5">
        <v>1</v>
      </c>
      <c r="G3224" s="5" t="s">
        <v>709</v>
      </c>
      <c r="H3224" s="5">
        <v>10</v>
      </c>
      <c r="I3224" s="2">
        <v>1468.45827333075</v>
      </c>
      <c r="J3224" s="5" t="s">
        <v>2655</v>
      </c>
      <c r="K3224" s="2">
        <v>6.3626156</v>
      </c>
      <c r="L3224" s="2">
        <v>6.5759743</v>
      </c>
      <c r="M3224" s="6">
        <v>6.4375231</v>
      </c>
    </row>
    <row r="3225" ht="15.75" customHeight="1" spans="1:13">
      <c r="A3225" s="2">
        <v>1994.59381723613</v>
      </c>
      <c r="B3225" s="3">
        <v>1995.52204995818</v>
      </c>
      <c r="C3225" s="4">
        <v>67725.58</v>
      </c>
      <c r="D3225" s="3">
        <v>0.00028502477832667</v>
      </c>
      <c r="E3225" s="3">
        <v>5.81088573604118e-5</v>
      </c>
      <c r="F3225" s="5">
        <v>2</v>
      </c>
      <c r="G3225" s="5" t="s">
        <v>1492</v>
      </c>
      <c r="H3225" s="5">
        <v>3</v>
      </c>
      <c r="I3225" s="2">
        <v>1468.62145051723</v>
      </c>
      <c r="J3225" s="5" t="s">
        <v>1683</v>
      </c>
      <c r="K3225" s="2">
        <v>17.788991</v>
      </c>
      <c r="L3225" s="2">
        <v>17.860826</v>
      </c>
      <c r="M3225" s="6">
        <v>17.8377</v>
      </c>
    </row>
    <row r="3226" ht="15.75" customHeight="1" spans="1:13">
      <c r="A3226" s="2">
        <v>1994.96664192291</v>
      </c>
      <c r="B3226" s="3">
        <v>1995.89501747171</v>
      </c>
      <c r="C3226" s="4">
        <v>89956.25</v>
      </c>
      <c r="D3226" s="3">
        <v>0.000378583102800279</v>
      </c>
      <c r="E3226" s="3">
        <v>7.71828738849862e-5</v>
      </c>
      <c r="F3226" s="5">
        <v>1</v>
      </c>
      <c r="G3226" s="5" t="s">
        <v>13</v>
      </c>
      <c r="H3226" s="5">
        <v>3</v>
      </c>
      <c r="I3226" s="2">
        <v>1468.99427520401</v>
      </c>
      <c r="J3226" s="5" t="s">
        <v>2656</v>
      </c>
      <c r="K3226" s="2">
        <v>15.275358</v>
      </c>
      <c r="L3226" s="2">
        <v>15.373702</v>
      </c>
      <c r="M3226" s="6">
        <v>15.3114365</v>
      </c>
    </row>
    <row r="3227" ht="15.75" customHeight="1" spans="1:13">
      <c r="A3227" s="2">
        <v>1996.75337314449</v>
      </c>
      <c r="B3227" s="3">
        <v>1997.68243262427</v>
      </c>
      <c r="C3227" s="4">
        <v>66954.93</v>
      </c>
      <c r="D3227" s="3">
        <v>0.000281781478743005</v>
      </c>
      <c r="E3227" s="3">
        <v>5.74476361361004e-5</v>
      </c>
      <c r="F3227" s="5">
        <v>1</v>
      </c>
      <c r="G3227" s="5" t="s">
        <v>13</v>
      </c>
      <c r="H3227" s="5">
        <v>4</v>
      </c>
      <c r="I3227" s="2">
        <v>1470.78100642558</v>
      </c>
      <c r="J3227" s="5" t="s">
        <v>2657</v>
      </c>
      <c r="K3227" s="2">
        <v>6.476445</v>
      </c>
      <c r="L3227" s="2">
        <v>6.5759743</v>
      </c>
      <c r="M3227" s="6">
        <v>6.5369721</v>
      </c>
    </row>
    <row r="3228" ht="15.75" customHeight="1" spans="1:13">
      <c r="A3228" s="2">
        <v>1997.31853628292</v>
      </c>
      <c r="B3228" s="3">
        <v>1998.24781190871</v>
      </c>
      <c r="C3228" s="4">
        <v>21456.65</v>
      </c>
      <c r="D3228" s="3">
        <v>9.03008421616019e-5</v>
      </c>
      <c r="E3228" s="3">
        <v>1.84099038248514e-5</v>
      </c>
      <c r="F3228" s="5">
        <v>1</v>
      </c>
      <c r="G3228" s="5" t="s">
        <v>709</v>
      </c>
      <c r="H3228" s="5">
        <v>3</v>
      </c>
      <c r="I3228" s="2">
        <v>1471.34616956402</v>
      </c>
      <c r="J3228" s="5" t="s">
        <v>2658</v>
      </c>
      <c r="K3228" s="2">
        <v>8.1751889</v>
      </c>
      <c r="L3228" s="2">
        <v>8.2495326</v>
      </c>
      <c r="M3228" s="6">
        <v>8.19906805</v>
      </c>
    </row>
    <row r="3229" ht="15.75" customHeight="1" spans="1:13">
      <c r="A3229" s="2">
        <v>1999.2549962308</v>
      </c>
      <c r="B3229" s="3">
        <v>2000.18501171128</v>
      </c>
      <c r="C3229" s="4">
        <v>54663906.28</v>
      </c>
      <c r="D3229" s="3">
        <v>0.230054401452551</v>
      </c>
      <c r="E3229" s="3">
        <v>0.0469018815754319</v>
      </c>
      <c r="F3229" s="5">
        <v>4</v>
      </c>
      <c r="G3229" s="5" t="s">
        <v>2181</v>
      </c>
      <c r="H3229" s="5">
        <v>52</v>
      </c>
      <c r="I3229" s="2">
        <v>1473.2826295119</v>
      </c>
      <c r="J3229" s="5" t="s">
        <v>2659</v>
      </c>
      <c r="K3229" s="2">
        <v>5.6988961</v>
      </c>
      <c r="L3229" s="2">
        <v>6.7976767</v>
      </c>
      <c r="M3229" s="6">
        <v>6.59949615</v>
      </c>
    </row>
    <row r="3230" ht="15.75" customHeight="1" spans="1:13">
      <c r="A3230" s="2">
        <v>2000.12417075484</v>
      </c>
      <c r="B3230" s="3">
        <v>2001.05465625275</v>
      </c>
      <c r="C3230" s="4">
        <v>137216.22</v>
      </c>
      <c r="D3230" s="3">
        <v>0.000577477855314396</v>
      </c>
      <c r="E3230" s="3">
        <v>0.000117732144272738</v>
      </c>
      <c r="F3230" s="5">
        <v>1</v>
      </c>
      <c r="G3230" s="5" t="s">
        <v>709</v>
      </c>
      <c r="H3230" s="5">
        <v>10</v>
      </c>
      <c r="I3230" s="2">
        <v>1474.15180403594</v>
      </c>
      <c r="J3230" s="5" t="s">
        <v>2622</v>
      </c>
      <c r="K3230" s="2">
        <v>4.6649677</v>
      </c>
      <c r="L3230" s="2">
        <v>4.8238075</v>
      </c>
      <c r="M3230" s="6">
        <v>4.7366095</v>
      </c>
    </row>
    <row r="3231" ht="15.75" customHeight="1" spans="1:13">
      <c r="A3231" s="2">
        <v>2000.30486670663</v>
      </c>
      <c r="B3231" s="3">
        <v>2001.23545472469</v>
      </c>
      <c r="C3231" s="4">
        <v>219005.84</v>
      </c>
      <c r="D3231" s="3">
        <v>0.000921691493793721</v>
      </c>
      <c r="E3231" s="3">
        <v>0.000187908012270359</v>
      </c>
      <c r="F3231" s="5">
        <v>2</v>
      </c>
      <c r="G3231" s="5" t="s">
        <v>1492</v>
      </c>
      <c r="H3231" s="5">
        <v>19</v>
      </c>
      <c r="I3231" s="2">
        <v>1474.33249998773</v>
      </c>
      <c r="J3231" s="5" t="s">
        <v>2660</v>
      </c>
      <c r="K3231" s="2">
        <v>6.9496121</v>
      </c>
      <c r="L3231" s="2">
        <v>7.5014818</v>
      </c>
      <c r="M3231" s="6">
        <v>7.1882542</v>
      </c>
    </row>
    <row r="3232" ht="15.75" customHeight="1" spans="1:13">
      <c r="A3232" s="2">
        <v>2000.77652729776</v>
      </c>
      <c r="B3232" s="3">
        <v>2001.70738282922</v>
      </c>
      <c r="C3232" s="4">
        <v>526602.02</v>
      </c>
      <c r="D3232" s="3">
        <v>0.0022162176243729</v>
      </c>
      <c r="E3232" s="3">
        <v>0.000451826941399169</v>
      </c>
      <c r="F3232" s="5">
        <v>1</v>
      </c>
      <c r="G3232" s="5" t="s">
        <v>13</v>
      </c>
      <c r="H3232" s="5">
        <v>6</v>
      </c>
      <c r="I3232" s="2">
        <v>1474.80416057886</v>
      </c>
      <c r="J3232" s="5" t="s">
        <v>2661</v>
      </c>
      <c r="K3232" s="2">
        <v>6.4974367</v>
      </c>
      <c r="L3232" s="2">
        <v>6.6124909</v>
      </c>
      <c r="M3232" s="6">
        <v>6.5499857</v>
      </c>
    </row>
    <row r="3233" ht="15.75" customHeight="1" spans="1:13">
      <c r="A3233" s="2">
        <v>2001.29115580113</v>
      </c>
      <c r="B3233" s="3">
        <v>2002.22230307955</v>
      </c>
      <c r="C3233" s="4">
        <v>82096694.03</v>
      </c>
      <c r="D3233" s="3">
        <v>0.345505967128716</v>
      </c>
      <c r="E3233" s="3">
        <v>0.0704393389196614</v>
      </c>
      <c r="F3233" s="5">
        <v>4</v>
      </c>
      <c r="G3233" s="5" t="s">
        <v>2181</v>
      </c>
      <c r="H3233" s="5">
        <v>57</v>
      </c>
      <c r="I3233" s="2">
        <v>1475.31878908222</v>
      </c>
      <c r="J3233" s="5" t="s">
        <v>2662</v>
      </c>
      <c r="K3233" s="2">
        <v>6.4245534</v>
      </c>
      <c r="L3233" s="2">
        <v>7.4485816</v>
      </c>
      <c r="M3233" s="6">
        <v>6.76334015</v>
      </c>
    </row>
    <row r="3234" ht="15.75" customHeight="1" spans="1:13">
      <c r="A3234" s="2">
        <v>2003.76977198678</v>
      </c>
      <c r="B3234" s="3">
        <v>2004.70232245535</v>
      </c>
      <c r="C3234" s="4">
        <v>278955.74</v>
      </c>
      <c r="D3234" s="3">
        <v>0.00117399213054288</v>
      </c>
      <c r="E3234" s="3">
        <v>0.000239345300631285</v>
      </c>
      <c r="F3234" s="5">
        <v>1</v>
      </c>
      <c r="G3234" s="5" t="s">
        <v>13</v>
      </c>
      <c r="H3234" s="5">
        <v>5</v>
      </c>
      <c r="I3234" s="2">
        <v>1477.79740526788</v>
      </c>
      <c r="J3234" s="5" t="s">
        <v>2663</v>
      </c>
      <c r="K3234" s="2">
        <v>6.5135533</v>
      </c>
      <c r="L3234" s="2">
        <v>6.6758703</v>
      </c>
      <c r="M3234" s="6">
        <v>6.5760212</v>
      </c>
    </row>
    <row r="3235" ht="15.75" customHeight="1" spans="1:13">
      <c r="A3235" s="2">
        <v>2005.30161219254</v>
      </c>
      <c r="B3235" s="3">
        <v>2006.23502823923</v>
      </c>
      <c r="C3235" s="4">
        <v>33235908.31</v>
      </c>
      <c r="D3235" s="3">
        <v>0.139874142067787</v>
      </c>
      <c r="E3235" s="3">
        <v>0.028516561323351</v>
      </c>
      <c r="F3235" s="5">
        <v>4</v>
      </c>
      <c r="G3235" s="5" t="s">
        <v>2181</v>
      </c>
      <c r="H3235" s="5">
        <v>81</v>
      </c>
      <c r="I3235" s="2">
        <v>1479.32924547364</v>
      </c>
      <c r="J3235" s="5" t="s">
        <v>2664</v>
      </c>
      <c r="K3235" s="2">
        <v>6.0394341</v>
      </c>
      <c r="L3235" s="2">
        <v>7.4379817</v>
      </c>
      <c r="M3235" s="6">
        <v>7.0747624</v>
      </c>
    </row>
    <row r="3236" ht="15.75" customHeight="1" spans="1:13">
      <c r="A3236" s="2">
        <v>2005.72402241674</v>
      </c>
      <c r="B3236" s="3">
        <v>2006.65767693227</v>
      </c>
      <c r="C3236" s="4">
        <v>464807.14</v>
      </c>
      <c r="D3236" s="3">
        <v>0.00195615234366621</v>
      </c>
      <c r="E3236" s="3">
        <v>0.000398806651760841</v>
      </c>
      <c r="F3236" s="5">
        <v>1</v>
      </c>
      <c r="G3236" s="5" t="s">
        <v>709</v>
      </c>
      <c r="H3236" s="5">
        <v>8</v>
      </c>
      <c r="I3236" s="2">
        <v>1479.75165569784</v>
      </c>
      <c r="J3236" s="5" t="s">
        <v>253</v>
      </c>
      <c r="K3236" s="2">
        <v>1.2382696</v>
      </c>
      <c r="L3236" s="2">
        <v>1.3740635</v>
      </c>
      <c r="M3236" s="6">
        <v>1.3119061</v>
      </c>
    </row>
    <row r="3237" ht="15.75" customHeight="1" spans="1:13">
      <c r="A3237" s="2">
        <v>2006.12028429934</v>
      </c>
      <c r="B3237" s="3">
        <v>2007.0541624361</v>
      </c>
      <c r="C3237" s="4">
        <v>95203.86</v>
      </c>
      <c r="D3237" s="3">
        <v>0.000400667799262012</v>
      </c>
      <c r="E3237" s="3">
        <v>8.1685347263185e-5</v>
      </c>
      <c r="F3237" s="5">
        <v>1</v>
      </c>
      <c r="G3237" s="5" t="s">
        <v>709</v>
      </c>
      <c r="H3237" s="5">
        <v>7</v>
      </c>
      <c r="I3237" s="2">
        <v>1480.14791758044</v>
      </c>
      <c r="J3237" s="5" t="s">
        <v>2665</v>
      </c>
      <c r="K3237" s="2">
        <v>4.6862469</v>
      </c>
      <c r="L3237" s="2">
        <v>4.8238075</v>
      </c>
      <c r="M3237" s="6">
        <v>4.7497574</v>
      </c>
    </row>
    <row r="3238" ht="15.75" customHeight="1" spans="1:13">
      <c r="A3238" s="2">
        <v>2006.12763793126</v>
      </c>
      <c r="B3238" s="3">
        <v>2007.06152021464</v>
      </c>
      <c r="C3238" s="4">
        <v>1238800.6</v>
      </c>
      <c r="D3238" s="3">
        <v>0.00521352296142677</v>
      </c>
      <c r="E3238" s="3">
        <v>0.00106289658004247</v>
      </c>
      <c r="F3238" s="5">
        <v>1</v>
      </c>
      <c r="G3238" s="5" t="s">
        <v>709</v>
      </c>
      <c r="H3238" s="5">
        <v>10</v>
      </c>
      <c r="I3238" s="2">
        <v>1480.15527121236</v>
      </c>
      <c r="J3238" s="5" t="s">
        <v>2666</v>
      </c>
      <c r="K3238" s="2">
        <v>6.4504034</v>
      </c>
      <c r="L3238" s="2">
        <v>6.6758703</v>
      </c>
      <c r="M3238" s="6">
        <v>6.5864409</v>
      </c>
    </row>
    <row r="3239" ht="15.75" customHeight="1" spans="1:13">
      <c r="A3239" s="2">
        <v>2007.1645711869</v>
      </c>
      <c r="B3239" s="3">
        <v>2008.09903824489</v>
      </c>
      <c r="C3239" s="4">
        <v>1330747.25</v>
      </c>
      <c r="D3239" s="3">
        <v>0.00560048271185091</v>
      </c>
      <c r="E3239" s="3">
        <v>0.00114178722622989</v>
      </c>
      <c r="F3239" s="5">
        <v>1</v>
      </c>
      <c r="G3239" s="5" t="s">
        <v>709</v>
      </c>
      <c r="H3239" s="5">
        <v>14</v>
      </c>
      <c r="I3239" s="2">
        <v>1481.192204468</v>
      </c>
      <c r="J3239" s="5" t="s">
        <v>2667</v>
      </c>
      <c r="K3239" s="2">
        <v>6.4869346</v>
      </c>
      <c r="L3239" s="2">
        <v>6.7976767</v>
      </c>
      <c r="M3239" s="6">
        <v>6.5629971</v>
      </c>
    </row>
    <row r="3240" ht="15.75" customHeight="1" spans="1:13">
      <c r="A3240" s="2">
        <v>2007.25589612103</v>
      </c>
      <c r="B3240" s="3">
        <v>2008.19041465116</v>
      </c>
      <c r="C3240" s="4">
        <v>414809.46</v>
      </c>
      <c r="D3240" s="3">
        <v>0.00174573587091178</v>
      </c>
      <c r="E3240" s="3">
        <v>0.000355908413673082</v>
      </c>
      <c r="F3240" s="5">
        <v>1</v>
      </c>
      <c r="G3240" s="5" t="s">
        <v>709</v>
      </c>
      <c r="H3240" s="5">
        <v>8</v>
      </c>
      <c r="I3240" s="2">
        <v>1481.28352940213</v>
      </c>
      <c r="J3240" s="5" t="s">
        <v>850</v>
      </c>
      <c r="K3240" s="2">
        <v>1.649266</v>
      </c>
      <c r="L3240" s="2">
        <v>1.7893682</v>
      </c>
      <c r="M3240" s="6">
        <v>1.7114796</v>
      </c>
    </row>
    <row r="3241" ht="15.75" customHeight="1" spans="1:13">
      <c r="A3241" s="2">
        <v>2007.28822742507</v>
      </c>
      <c r="B3241" s="3">
        <v>2008.22276417703</v>
      </c>
      <c r="C3241" s="4">
        <v>592630517.93</v>
      </c>
      <c r="D3241" s="3">
        <v>2.49410019083805</v>
      </c>
      <c r="E3241" s="3">
        <v>0.50847969458248</v>
      </c>
      <c r="F3241" s="5">
        <v>4</v>
      </c>
      <c r="G3241" s="5" t="s">
        <v>2181</v>
      </c>
      <c r="H3241" s="5">
        <v>186</v>
      </c>
      <c r="I3241" s="2">
        <v>1481.31586070617</v>
      </c>
      <c r="J3241" s="5" t="s">
        <v>2668</v>
      </c>
      <c r="K3241" s="2">
        <v>6.0238173</v>
      </c>
      <c r="L3241" s="2">
        <v>11.975387</v>
      </c>
      <c r="M3241" s="6">
        <v>6.5629971</v>
      </c>
    </row>
    <row r="3242" ht="15.75" customHeight="1" spans="1:13">
      <c r="A3242" s="2">
        <v>2007.41072177248</v>
      </c>
      <c r="B3242" s="3">
        <v>2008.34532756048</v>
      </c>
      <c r="C3242" s="4">
        <v>2742474.39</v>
      </c>
      <c r="D3242" s="3">
        <v>0.011541771293451</v>
      </c>
      <c r="E3242" s="3">
        <v>0.00235305556841436</v>
      </c>
      <c r="F3242" s="5">
        <v>2</v>
      </c>
      <c r="G3242" s="5" t="s">
        <v>1492</v>
      </c>
      <c r="H3242" s="5">
        <v>12</v>
      </c>
      <c r="I3242" s="2">
        <v>1481.43835505357</v>
      </c>
      <c r="J3242" s="5" t="s">
        <v>2669</v>
      </c>
      <c r="K3242" s="2">
        <v>6.4869346</v>
      </c>
      <c r="L3242" s="2">
        <v>6.6758703</v>
      </c>
      <c r="M3242" s="6">
        <v>6.5629971</v>
      </c>
    </row>
    <row r="3243" ht="15.75" customHeight="1" spans="1:13">
      <c r="A3243" s="2">
        <v>2007.78810337699</v>
      </c>
      <c r="B3243" s="3">
        <v>2008.7229218022</v>
      </c>
      <c r="C3243" s="4">
        <v>1649248.68</v>
      </c>
      <c r="D3243" s="3">
        <v>0.00694090385674885</v>
      </c>
      <c r="E3243" s="3">
        <v>0.00141506290973023</v>
      </c>
      <c r="F3243" s="5">
        <v>1</v>
      </c>
      <c r="G3243" s="5" t="s">
        <v>13</v>
      </c>
      <c r="H3243" s="5">
        <v>13</v>
      </c>
      <c r="I3243" s="2">
        <v>1481.81573665809</v>
      </c>
      <c r="J3243" s="5" t="s">
        <v>2670</v>
      </c>
      <c r="K3243" s="2">
        <v>6.476445</v>
      </c>
      <c r="L3243" s="2">
        <v>6.6758703</v>
      </c>
      <c r="M3243" s="6">
        <v>6.5629971</v>
      </c>
    </row>
    <row r="3244" ht="15.75" customHeight="1" spans="1:13">
      <c r="A3244" s="2">
        <v>2008.09074673628</v>
      </c>
      <c r="B3244" s="3">
        <v>2009.0257356276</v>
      </c>
      <c r="C3244" s="4">
        <v>521100.75</v>
      </c>
      <c r="D3244" s="3">
        <v>0.00219306539352799</v>
      </c>
      <c r="E3244" s="3">
        <v>0.00044710682658094</v>
      </c>
      <c r="F3244" s="5">
        <v>1</v>
      </c>
      <c r="G3244" s="5" t="s">
        <v>709</v>
      </c>
      <c r="H3244" s="5">
        <v>12</v>
      </c>
      <c r="I3244" s="2">
        <v>1482.11838001738</v>
      </c>
      <c r="J3244" s="5" t="s">
        <v>2619</v>
      </c>
      <c r="K3244" s="2">
        <v>4.6381574</v>
      </c>
      <c r="L3244" s="2">
        <v>4.8615701</v>
      </c>
      <c r="M3244" s="6">
        <v>4.7497574</v>
      </c>
    </row>
    <row r="3245" ht="15.75" customHeight="1" spans="1:13">
      <c r="A3245" s="2">
        <v>2008.1685927578</v>
      </c>
      <c r="B3245" s="3">
        <v>2009.10362549304</v>
      </c>
      <c r="C3245" s="4">
        <v>119529.63</v>
      </c>
      <c r="D3245" s="3">
        <v>0.000503043403898776</v>
      </c>
      <c r="E3245" s="3">
        <v>0.000102556969169002</v>
      </c>
      <c r="F3245" s="5">
        <v>1</v>
      </c>
      <c r="G3245" s="5" t="s">
        <v>709</v>
      </c>
      <c r="H3245" s="5">
        <v>3</v>
      </c>
      <c r="I3245" s="2">
        <v>1482.1962260389</v>
      </c>
      <c r="J3245" s="5" t="s">
        <v>2671</v>
      </c>
      <c r="K3245" s="2">
        <v>2.0998394</v>
      </c>
      <c r="L3245" s="2">
        <v>2.1890333</v>
      </c>
      <c r="M3245" s="6">
        <v>2.14945615</v>
      </c>
    </row>
    <row r="3246" ht="15.75" customHeight="1" spans="1:13">
      <c r="A3246" s="2">
        <v>2008.19212993832</v>
      </c>
      <c r="B3246" s="3">
        <v>2009.12717592237</v>
      </c>
      <c r="C3246" s="4">
        <v>20644570.66</v>
      </c>
      <c r="D3246" s="3">
        <v>0.0868831861759733</v>
      </c>
      <c r="E3246" s="3">
        <v>0.0177131360373567</v>
      </c>
      <c r="F3246" s="5">
        <v>3</v>
      </c>
      <c r="G3246" s="5" t="s">
        <v>1483</v>
      </c>
      <c r="H3246" s="5">
        <v>24</v>
      </c>
      <c r="I3246" s="2">
        <v>1482.21976321942</v>
      </c>
      <c r="J3246" s="5" t="s">
        <v>2672</v>
      </c>
      <c r="K3246" s="2">
        <v>5.7519317</v>
      </c>
      <c r="L3246" s="2">
        <v>6.4869346</v>
      </c>
      <c r="M3246" s="6">
        <v>6.28654885</v>
      </c>
    </row>
    <row r="3247" ht="15.75" customHeight="1" spans="1:13">
      <c r="A3247" s="2">
        <v>2008.38497023969</v>
      </c>
      <c r="B3247" s="3">
        <v>2009.32012480786</v>
      </c>
      <c r="C3247" s="4">
        <v>300926.16</v>
      </c>
      <c r="D3247" s="3">
        <v>0.00126645518645534</v>
      </c>
      <c r="E3247" s="3">
        <v>0.000258196021465692</v>
      </c>
      <c r="F3247" s="5">
        <v>1</v>
      </c>
      <c r="G3247" s="5" t="s">
        <v>709</v>
      </c>
      <c r="H3247" s="5">
        <v>4</v>
      </c>
      <c r="I3247" s="2">
        <v>1482.41260352079</v>
      </c>
      <c r="J3247" s="5" t="s">
        <v>262</v>
      </c>
      <c r="K3247" s="2">
        <v>6.5500013</v>
      </c>
      <c r="L3247" s="2">
        <v>6.6388619</v>
      </c>
      <c r="M3247" s="6">
        <v>6.5864409</v>
      </c>
    </row>
    <row r="3248" ht="15.75" customHeight="1" spans="1:13">
      <c r="A3248" s="2">
        <v>2008.45056235915</v>
      </c>
      <c r="B3248" s="3">
        <v>2009.38575386112</v>
      </c>
      <c r="C3248" s="4">
        <v>2622341.93</v>
      </c>
      <c r="D3248" s="3">
        <v>0.0110361908645889</v>
      </c>
      <c r="E3248" s="3">
        <v>0.00224998136834852</v>
      </c>
      <c r="F3248" s="5">
        <v>1</v>
      </c>
      <c r="G3248" s="5" t="s">
        <v>709</v>
      </c>
      <c r="H3248" s="5">
        <v>15</v>
      </c>
      <c r="I3248" s="2">
        <v>1482.47819564024</v>
      </c>
      <c r="J3248" s="5" t="s">
        <v>2673</v>
      </c>
      <c r="K3248" s="2">
        <v>6.4869346</v>
      </c>
      <c r="L3248" s="2">
        <v>6.7235578</v>
      </c>
      <c r="M3248" s="6">
        <v>6.5629971</v>
      </c>
    </row>
    <row r="3249" ht="15.75" customHeight="1" spans="1:13">
      <c r="A3249" s="2">
        <v>2009.09160905444</v>
      </c>
      <c r="B3249" s="3">
        <v>2010.02716134948</v>
      </c>
      <c r="C3249" s="4">
        <v>137371.04</v>
      </c>
      <c r="D3249" s="3">
        <v>0.000578129419113193</v>
      </c>
      <c r="E3249" s="3">
        <v>0.000117864980540756</v>
      </c>
      <c r="F3249" s="5">
        <v>1</v>
      </c>
      <c r="G3249" s="5" t="s">
        <v>709</v>
      </c>
      <c r="H3249" s="5">
        <v>5</v>
      </c>
      <c r="I3249" s="2">
        <v>1483.11924233554</v>
      </c>
      <c r="J3249" s="5" t="s">
        <v>2674</v>
      </c>
      <c r="K3249" s="2">
        <v>4.6111676</v>
      </c>
      <c r="L3249" s="2">
        <v>4.7605012</v>
      </c>
      <c r="M3249" s="6">
        <v>4.69943655</v>
      </c>
    </row>
    <row r="3250" ht="15.75" customHeight="1" spans="1:13">
      <c r="A3250" s="2">
        <v>2010.86265849846</v>
      </c>
      <c r="B3250" s="3">
        <v>2011.79920646812</v>
      </c>
      <c r="C3250" s="4">
        <v>9414.59</v>
      </c>
      <c r="D3250" s="3">
        <v>3.96215348437988e-5</v>
      </c>
      <c r="E3250" s="3">
        <v>8.07776127449568e-6</v>
      </c>
      <c r="F3250" s="5">
        <v>1</v>
      </c>
      <c r="G3250" s="5" t="s">
        <v>709</v>
      </c>
      <c r="H3250" s="5">
        <v>3</v>
      </c>
      <c r="I3250" s="2">
        <v>1484.89029177956</v>
      </c>
      <c r="J3250" s="5" t="s">
        <v>2675</v>
      </c>
      <c r="K3250" s="2">
        <v>22.388884</v>
      </c>
      <c r="L3250" s="2">
        <v>22.464692</v>
      </c>
      <c r="M3250" s="6">
        <v>22.4266215</v>
      </c>
    </row>
    <row r="3251" ht="15.75" customHeight="1" spans="1:13">
      <c r="A3251" s="2">
        <v>2011.0982</v>
      </c>
      <c r="B3251" s="3">
        <v>2012.03488027432</v>
      </c>
      <c r="C3251" s="4">
        <v>13409.03</v>
      </c>
      <c r="D3251" s="3">
        <v>5.64322343688407e-5</v>
      </c>
      <c r="E3251" s="3">
        <v>1.15050090617383e-5</v>
      </c>
      <c r="F3251" s="5">
        <v>1</v>
      </c>
      <c r="G3251" s="5" t="s">
        <v>1552</v>
      </c>
      <c r="H3251" s="5">
        <v>3</v>
      </c>
      <c r="I3251" s="2">
        <v>1485.1258332811</v>
      </c>
      <c r="J3251" s="5" t="s">
        <v>2676</v>
      </c>
      <c r="K3251" s="2">
        <v>17.62519</v>
      </c>
      <c r="L3251" s="2">
        <v>17.701957</v>
      </c>
      <c r="M3251" s="6">
        <v>17.6610225</v>
      </c>
    </row>
    <row r="3252" ht="15.75" customHeight="1" spans="1:13">
      <c r="A3252" s="2">
        <v>2011.88829492909</v>
      </c>
      <c r="B3252" s="3">
        <v>2012.82541876018</v>
      </c>
      <c r="C3252" s="4">
        <v>73743.61</v>
      </c>
      <c r="D3252" s="3">
        <v>0.00031035180641138</v>
      </c>
      <c r="E3252" s="3">
        <v>6.32723546218702e-5</v>
      </c>
      <c r="F3252" s="5">
        <v>1</v>
      </c>
      <c r="G3252" s="5" t="s">
        <v>13</v>
      </c>
      <c r="H3252" s="5">
        <v>5</v>
      </c>
      <c r="I3252" s="2">
        <v>1485.91592821019</v>
      </c>
      <c r="J3252" s="5" t="s">
        <v>2677</v>
      </c>
      <c r="K3252" s="2">
        <v>8.7895813</v>
      </c>
      <c r="L3252" s="2">
        <v>8.8869313</v>
      </c>
      <c r="M3252" s="6">
        <v>8.835749</v>
      </c>
    </row>
    <row r="3253" ht="15.75" customHeight="1" spans="1:13">
      <c r="A3253" s="2">
        <v>2012.17955971153</v>
      </c>
      <c r="B3253" s="3">
        <v>2013.11684697577</v>
      </c>
      <c r="C3253" s="4">
        <v>225163.18</v>
      </c>
      <c r="D3253" s="3">
        <v>0.000947604811458655</v>
      </c>
      <c r="E3253" s="3">
        <v>0.000193191038148905</v>
      </c>
      <c r="F3253" s="5">
        <v>1</v>
      </c>
      <c r="G3253" s="5" t="s">
        <v>709</v>
      </c>
      <c r="H3253" s="5">
        <v>5</v>
      </c>
      <c r="I3253" s="2">
        <v>1486.20719299263</v>
      </c>
      <c r="J3253" s="5" t="s">
        <v>2678</v>
      </c>
      <c r="K3253" s="2">
        <v>1.6649889</v>
      </c>
      <c r="L3253" s="2">
        <v>1.763462</v>
      </c>
      <c r="M3253" s="6">
        <v>1.7114796</v>
      </c>
    </row>
    <row r="3254" ht="15.75" customHeight="1" spans="1:13">
      <c r="A3254" s="2">
        <v>2013.59329325444</v>
      </c>
      <c r="B3254" s="3">
        <v>2014.53137315419</v>
      </c>
      <c r="C3254" s="4">
        <v>110594.01</v>
      </c>
      <c r="D3254" s="3">
        <v>0.00046543762614521</v>
      </c>
      <c r="E3254" s="3">
        <v>9.48901663449166e-5</v>
      </c>
      <c r="F3254" s="5">
        <v>1</v>
      </c>
      <c r="G3254" s="5" t="s">
        <v>13</v>
      </c>
      <c r="H3254" s="5">
        <v>4</v>
      </c>
      <c r="I3254" s="2">
        <v>1487.62092653554</v>
      </c>
      <c r="J3254" s="5" t="s">
        <v>2679</v>
      </c>
      <c r="K3254" s="2">
        <v>8.8869313</v>
      </c>
      <c r="L3254" s="2">
        <v>8.9767649</v>
      </c>
      <c r="M3254" s="6">
        <v>8.9372991</v>
      </c>
    </row>
    <row r="3255" ht="15.75" customHeight="1" spans="1:13">
      <c r="A3255" s="2">
        <v>2015.1625416064</v>
      </c>
      <c r="B3255" s="3">
        <v>2016.10150012129</v>
      </c>
      <c r="C3255" s="4">
        <v>35587.96</v>
      </c>
      <c r="D3255" s="3">
        <v>0.000149772809772886</v>
      </c>
      <c r="E3255" s="3">
        <v>3.0534632429697e-5</v>
      </c>
      <c r="F3255" s="5">
        <v>1</v>
      </c>
      <c r="G3255" s="5" t="s">
        <v>709</v>
      </c>
      <c r="H3255" s="5">
        <v>4</v>
      </c>
      <c r="I3255" s="2">
        <v>1489.1901748875</v>
      </c>
      <c r="J3255" s="5" t="s">
        <v>2680</v>
      </c>
      <c r="K3255" s="2">
        <v>2.0998394</v>
      </c>
      <c r="L3255" s="2">
        <v>2.2257334</v>
      </c>
      <c r="M3255" s="6">
        <v>2.14945615</v>
      </c>
    </row>
    <row r="3256" ht="15.75" customHeight="1" spans="1:13">
      <c r="A3256" s="2">
        <v>2015.23624822241</v>
      </c>
      <c r="B3256" s="3">
        <v>2016.17524797489</v>
      </c>
      <c r="C3256" s="4">
        <v>47370923.52</v>
      </c>
      <c r="D3256" s="3">
        <v>0.199361703146989</v>
      </c>
      <c r="E3256" s="3">
        <v>0.0406444690153212</v>
      </c>
      <c r="F3256" s="5">
        <v>3</v>
      </c>
      <c r="G3256" s="5" t="s">
        <v>1483</v>
      </c>
      <c r="H3256" s="5">
        <v>57</v>
      </c>
      <c r="I3256" s="2">
        <v>1489.26388150351</v>
      </c>
      <c r="J3256" s="5" t="s">
        <v>2681</v>
      </c>
      <c r="K3256" s="2">
        <v>6.1772654</v>
      </c>
      <c r="L3256" s="2">
        <v>7.2389897</v>
      </c>
      <c r="M3256" s="6">
        <v>6.4504992</v>
      </c>
    </row>
    <row r="3257" ht="15.75" customHeight="1" spans="1:13">
      <c r="A3257" s="2">
        <v>2016.23890657111</v>
      </c>
      <c r="B3257" s="3">
        <v>2017.17846699823</v>
      </c>
      <c r="C3257" s="4">
        <v>14244294.66</v>
      </c>
      <c r="D3257" s="3">
        <v>0.059947466347077</v>
      </c>
      <c r="E3257" s="3">
        <v>0.0122216699598234</v>
      </c>
      <c r="F3257" s="5">
        <v>3</v>
      </c>
      <c r="G3257" s="5" t="s">
        <v>1483</v>
      </c>
      <c r="H3257" s="5">
        <v>38</v>
      </c>
      <c r="I3257" s="2">
        <v>1490.2665398522</v>
      </c>
      <c r="J3257" s="5" t="s">
        <v>2682</v>
      </c>
      <c r="K3257" s="2">
        <v>5.976934</v>
      </c>
      <c r="L3257" s="2">
        <v>6.7871808</v>
      </c>
      <c r="M3257" s="6">
        <v>6.4142772</v>
      </c>
    </row>
    <row r="3258" ht="15.75" customHeight="1" spans="1:13">
      <c r="A3258" s="2">
        <v>2016.2661138498</v>
      </c>
      <c r="B3258" s="3">
        <v>2017.2056894846</v>
      </c>
      <c r="C3258" s="4">
        <v>65783.83</v>
      </c>
      <c r="D3258" s="3">
        <v>0.000276852875430957</v>
      </c>
      <c r="E3258" s="3">
        <v>5.64428269804641e-5</v>
      </c>
      <c r="F3258" s="5">
        <v>1</v>
      </c>
      <c r="G3258" s="5" t="s">
        <v>709</v>
      </c>
      <c r="H3258" s="5">
        <v>4</v>
      </c>
      <c r="I3258" s="2">
        <v>1490.2937471309</v>
      </c>
      <c r="J3258" s="5" t="s">
        <v>2683</v>
      </c>
      <c r="K3258" s="2">
        <v>5.9977861</v>
      </c>
      <c r="L3258" s="2">
        <v>6.1237716</v>
      </c>
      <c r="M3258" s="6">
        <v>6.0238257</v>
      </c>
    </row>
    <row r="3259" ht="15.75" customHeight="1" spans="1:13">
      <c r="A3259" s="2">
        <v>2017.26083051746</v>
      </c>
      <c r="B3259" s="3">
        <v>2018.20096184951</v>
      </c>
      <c r="C3259" s="4">
        <v>53515.7</v>
      </c>
      <c r="D3259" s="3">
        <v>0.000225222146927299</v>
      </c>
      <c r="E3259" s="3">
        <v>4.59167153362524e-5</v>
      </c>
      <c r="F3259" s="5">
        <v>1</v>
      </c>
      <c r="G3259" s="5" t="s">
        <v>709</v>
      </c>
      <c r="H3259" s="5">
        <v>5</v>
      </c>
      <c r="I3259" s="2">
        <v>1491.28846379855</v>
      </c>
      <c r="J3259" s="5" t="s">
        <v>2684</v>
      </c>
      <c r="K3259" s="2">
        <v>2.563836</v>
      </c>
      <c r="L3259" s="2">
        <v>2.685013</v>
      </c>
      <c r="M3259" s="6">
        <v>2.6505725</v>
      </c>
    </row>
    <row r="3260" ht="15.75" customHeight="1" spans="1:13">
      <c r="A3260" s="2">
        <v>2017.28239615576</v>
      </c>
      <c r="B3260" s="3">
        <v>2018.22253953985</v>
      </c>
      <c r="C3260" s="4">
        <v>42499043.35</v>
      </c>
      <c r="D3260" s="3">
        <v>0.178858274966848</v>
      </c>
      <c r="E3260" s="3">
        <v>0.0364643735495378</v>
      </c>
      <c r="F3260" s="5">
        <v>4</v>
      </c>
      <c r="G3260" s="5" t="s">
        <v>2181</v>
      </c>
      <c r="H3260" s="5">
        <v>57</v>
      </c>
      <c r="I3260" s="2">
        <v>1491.31002943686</v>
      </c>
      <c r="J3260" s="5" t="s">
        <v>2685</v>
      </c>
      <c r="K3260" s="2">
        <v>5.8353066</v>
      </c>
      <c r="L3260" s="2">
        <v>7.4644505</v>
      </c>
      <c r="M3260" s="6">
        <v>6.66267235</v>
      </c>
    </row>
    <row r="3261" ht="15.75" customHeight="1" spans="1:13">
      <c r="A3261" s="2">
        <v>2017.75531255833</v>
      </c>
      <c r="B3261" s="3">
        <v>2018.69571994607</v>
      </c>
      <c r="C3261" s="4">
        <v>49126.12</v>
      </c>
      <c r="D3261" s="3">
        <v>0.000206748490940194</v>
      </c>
      <c r="E3261" s="3">
        <v>4.21504356219684e-5</v>
      </c>
      <c r="F3261" s="5">
        <v>3</v>
      </c>
      <c r="G3261" s="5" t="s">
        <v>1483</v>
      </c>
      <c r="H3261" s="5">
        <v>4</v>
      </c>
      <c r="I3261" s="2">
        <v>1491.78294583943</v>
      </c>
      <c r="J3261" s="5" t="s">
        <v>2686</v>
      </c>
      <c r="K3261" s="2">
        <v>11.561039</v>
      </c>
      <c r="L3261" s="2">
        <v>11.663829</v>
      </c>
      <c r="M3261" s="6">
        <v>11.6124805</v>
      </c>
    </row>
    <row r="3262" ht="15.75" customHeight="1" spans="1:13">
      <c r="A3262" s="2">
        <v>2018.25048638565</v>
      </c>
      <c r="B3262" s="3">
        <v>2019.19117008927</v>
      </c>
      <c r="C3262" s="4">
        <v>227418.73</v>
      </c>
      <c r="D3262" s="3">
        <v>0.000957097349414842</v>
      </c>
      <c r="E3262" s="3">
        <v>0.000195126310363913</v>
      </c>
      <c r="F3262" s="5">
        <v>1</v>
      </c>
      <c r="G3262" s="5" t="s">
        <v>709</v>
      </c>
      <c r="H3262" s="5">
        <v>16</v>
      </c>
      <c r="I3262" s="2">
        <v>1492.27811966675</v>
      </c>
      <c r="J3262" s="5" t="s">
        <v>2687</v>
      </c>
      <c r="K3262" s="2">
        <v>2.4265879</v>
      </c>
      <c r="L3262" s="2">
        <v>2.7483194</v>
      </c>
      <c r="M3262" s="6">
        <v>2.6505725</v>
      </c>
    </row>
    <row r="3263" ht="15.75" customHeight="1" spans="1:13">
      <c r="A3263" s="2">
        <v>2018.33997226809</v>
      </c>
      <c r="B3263" s="3">
        <v>2019.28070589292</v>
      </c>
      <c r="C3263" s="4">
        <v>46396.37</v>
      </c>
      <c r="D3263" s="3">
        <v>0.00019526027055674</v>
      </c>
      <c r="E3263" s="3">
        <v>3.98082976383648e-5</v>
      </c>
      <c r="F3263" s="5">
        <v>1</v>
      </c>
      <c r="G3263" s="5" t="s">
        <v>709</v>
      </c>
      <c r="H3263" s="5">
        <v>6</v>
      </c>
      <c r="I3263" s="2">
        <v>1492.36760554919</v>
      </c>
      <c r="J3263" s="5" t="s">
        <v>411</v>
      </c>
      <c r="K3263" s="2">
        <v>7.2389897</v>
      </c>
      <c r="L3263" s="2">
        <v>7.3521712</v>
      </c>
      <c r="M3263" s="6">
        <v>7.3008689</v>
      </c>
    </row>
    <row r="3264" ht="15.75" customHeight="1" spans="1:13">
      <c r="A3264" s="2">
        <v>2019.06128560259</v>
      </c>
      <c r="B3264" s="3">
        <v>2020.00242147402</v>
      </c>
      <c r="C3264" s="4">
        <v>39004.44</v>
      </c>
      <c r="D3264" s="3">
        <v>0.00016415115034461</v>
      </c>
      <c r="E3264" s="3">
        <v>3.34659878938318e-5</v>
      </c>
      <c r="F3264" s="5">
        <v>2</v>
      </c>
      <c r="G3264" s="5" t="s">
        <v>1492</v>
      </c>
      <c r="H3264" s="5">
        <v>4</v>
      </c>
      <c r="I3264" s="2">
        <v>1493.08891888368</v>
      </c>
      <c r="J3264" s="5" t="s">
        <v>2688</v>
      </c>
      <c r="K3264" s="2">
        <v>17.352213</v>
      </c>
      <c r="L3264" s="2">
        <v>17.486459</v>
      </c>
      <c r="M3264" s="6">
        <v>17.463232</v>
      </c>
    </row>
    <row r="3265" ht="15.75" customHeight="1" spans="1:13">
      <c r="A3265" s="2">
        <v>2019.22985603727</v>
      </c>
      <c r="B3265" s="3">
        <v>2020.17108586541</v>
      </c>
      <c r="C3265" s="4">
        <v>22328.39</v>
      </c>
      <c r="D3265" s="3">
        <v>9.39695815102866e-5</v>
      </c>
      <c r="E3265" s="3">
        <v>1.91578607314643e-5</v>
      </c>
      <c r="F3265" s="5">
        <v>2</v>
      </c>
      <c r="G3265" s="5" t="s">
        <v>1483</v>
      </c>
      <c r="H3265" s="5">
        <v>3</v>
      </c>
      <c r="I3265" s="2">
        <v>1493.25748931837</v>
      </c>
      <c r="J3265" s="5" t="s">
        <v>2689</v>
      </c>
      <c r="K3265" s="2">
        <v>10.723638</v>
      </c>
      <c r="L3265" s="2">
        <v>10.811248</v>
      </c>
      <c r="M3265" s="6">
        <v>10.775678</v>
      </c>
    </row>
    <row r="3266" ht="15.75" customHeight="1" spans="1:13">
      <c r="A3266" s="2">
        <v>2019.25041889967</v>
      </c>
      <c r="B3266" s="3">
        <v>2020.19166019273</v>
      </c>
      <c r="C3266" s="4">
        <v>34938.65</v>
      </c>
      <c r="D3266" s="3">
        <v>0.000147040172580037</v>
      </c>
      <c r="E3266" s="3">
        <v>2.99775214802937e-5</v>
      </c>
      <c r="F3266" s="5">
        <v>1</v>
      </c>
      <c r="G3266" s="5" t="s">
        <v>709</v>
      </c>
      <c r="H3266" s="5">
        <v>3</v>
      </c>
      <c r="I3266" s="2">
        <v>1493.27805218077</v>
      </c>
      <c r="J3266" s="5" t="s">
        <v>1266</v>
      </c>
      <c r="K3266" s="2">
        <v>2.3892732</v>
      </c>
      <c r="L3266" s="2">
        <v>2.4633941</v>
      </c>
      <c r="M3266" s="6">
        <v>2.42371695</v>
      </c>
    </row>
    <row r="3267" ht="15.75" customHeight="1" spans="1:13">
      <c r="A3267" s="2">
        <v>2020.32122917556</v>
      </c>
      <c r="B3267" s="3">
        <v>2021.26306700444</v>
      </c>
      <c r="C3267" s="4">
        <v>734267.23</v>
      </c>
      <c r="D3267" s="3">
        <v>0.00309018179635063</v>
      </c>
      <c r="E3267" s="3">
        <v>0.000630004641266929</v>
      </c>
      <c r="F3267" s="5">
        <v>1</v>
      </c>
      <c r="G3267" s="5" t="s">
        <v>709</v>
      </c>
      <c r="H3267" s="5">
        <v>7</v>
      </c>
      <c r="I3267" s="2">
        <v>1494.34886245666</v>
      </c>
      <c r="J3267" s="5" t="s">
        <v>2690</v>
      </c>
      <c r="K3267" s="2">
        <v>6.7607662</v>
      </c>
      <c r="L3267" s="2">
        <v>6.9231996</v>
      </c>
      <c r="M3267" s="6">
        <v>6.8630892</v>
      </c>
    </row>
    <row r="3268" ht="15.75" customHeight="1" spans="1:13">
      <c r="A3268" s="2">
        <v>2020.64577739801</v>
      </c>
      <c r="B3268" s="3">
        <v>2021.58779590983</v>
      </c>
      <c r="C3268" s="4">
        <v>3016.46</v>
      </c>
      <c r="D3268" s="3">
        <v>1.26948465089744e-5</v>
      </c>
      <c r="E3268" s="3">
        <v>2.58813647477641e-6</v>
      </c>
      <c r="F3268" s="5">
        <v>1</v>
      </c>
      <c r="G3268" s="5" t="s">
        <v>709</v>
      </c>
      <c r="H3268" s="5">
        <v>3</v>
      </c>
      <c r="I3268" s="2">
        <v>1494.67341067911</v>
      </c>
      <c r="J3268" s="5" t="s">
        <v>483</v>
      </c>
      <c r="K3268" s="2">
        <v>23.628085</v>
      </c>
      <c r="L3268" s="2">
        <v>23.709656</v>
      </c>
      <c r="M3268" s="6">
        <v>23.6756695</v>
      </c>
    </row>
    <row r="3269" ht="15.75" customHeight="1" spans="1:13">
      <c r="A3269" s="2">
        <v>2021.25151050049</v>
      </c>
      <c r="B3269" s="3">
        <v>2022.19386609656</v>
      </c>
      <c r="C3269" s="4">
        <v>7919187.69</v>
      </c>
      <c r="D3269" s="3">
        <v>0.0333280972399135</v>
      </c>
      <c r="E3269" s="3">
        <v>0.00679469925379065</v>
      </c>
      <c r="F3269" s="5">
        <v>4</v>
      </c>
      <c r="G3269" s="5" t="s">
        <v>2181</v>
      </c>
      <c r="H3269" s="5">
        <v>48</v>
      </c>
      <c r="I3269" s="2">
        <v>1495.27914378159</v>
      </c>
      <c r="J3269" s="5" t="s">
        <v>2691</v>
      </c>
      <c r="K3269" s="2">
        <v>5.8977609</v>
      </c>
      <c r="L3269" s="2">
        <v>6.87616</v>
      </c>
      <c r="M3269" s="6">
        <v>6.6126285</v>
      </c>
    </row>
    <row r="3270" ht="15.75" customHeight="1" spans="1:13">
      <c r="A3270" s="2">
        <v>2021.31078691698</v>
      </c>
      <c r="B3270" s="3">
        <v>2022.25317548232</v>
      </c>
      <c r="C3270" s="4">
        <v>406404.04</v>
      </c>
      <c r="D3270" s="3">
        <v>0.0017103614529704</v>
      </c>
      <c r="E3270" s="3">
        <v>0.00034869652487369</v>
      </c>
      <c r="F3270" s="5">
        <v>2</v>
      </c>
      <c r="G3270" s="5" t="s">
        <v>1492</v>
      </c>
      <c r="H3270" s="5">
        <v>7</v>
      </c>
      <c r="I3270" s="2">
        <v>1495.33842019808</v>
      </c>
      <c r="J3270" s="5" t="s">
        <v>2692</v>
      </c>
      <c r="K3270" s="2">
        <v>6.8395684</v>
      </c>
      <c r="L3270" s="2">
        <v>6.9599892</v>
      </c>
      <c r="M3270" s="6">
        <v>6.8996798</v>
      </c>
    </row>
    <row r="3271" ht="15.75" customHeight="1" spans="1:13">
      <c r="A3271" s="2">
        <v>2021.33044252442</v>
      </c>
      <c r="B3271" s="3">
        <v>2022.27284202993</v>
      </c>
      <c r="C3271" s="4">
        <v>291429.88</v>
      </c>
      <c r="D3271" s="3">
        <v>0.0012264898572263</v>
      </c>
      <c r="E3271" s="3">
        <v>0.000250048169797614</v>
      </c>
      <c r="F3271" s="5">
        <v>2</v>
      </c>
      <c r="G3271" s="5" t="s">
        <v>1492</v>
      </c>
      <c r="H3271" s="5">
        <v>15</v>
      </c>
      <c r="I3271" s="2">
        <v>1495.35807580552</v>
      </c>
      <c r="J3271" s="5" t="s">
        <v>2693</v>
      </c>
      <c r="K3271" s="2">
        <v>8.6392685</v>
      </c>
      <c r="L3271" s="2">
        <v>8.8600959</v>
      </c>
      <c r="M3271" s="6">
        <v>8.74902705</v>
      </c>
    </row>
    <row r="3272" ht="15.75" customHeight="1" spans="1:13">
      <c r="A3272" s="2">
        <v>2021.76794880735</v>
      </c>
      <c r="B3272" s="3">
        <v>2022.71059163986</v>
      </c>
      <c r="C3272" s="4">
        <v>216219.38</v>
      </c>
      <c r="D3272" s="3">
        <v>0.000909964607972793</v>
      </c>
      <c r="E3272" s="3">
        <v>0.000185517216847411</v>
      </c>
      <c r="F3272" s="5">
        <v>1</v>
      </c>
      <c r="G3272" s="5" t="s">
        <v>13</v>
      </c>
      <c r="H3272" s="5">
        <v>4</v>
      </c>
      <c r="I3272" s="2">
        <v>1495.79558208845</v>
      </c>
      <c r="J3272" s="5" t="s">
        <v>2694</v>
      </c>
      <c r="K3272" s="2">
        <v>11.399516</v>
      </c>
      <c r="L3272" s="2">
        <v>11.512533</v>
      </c>
      <c r="M3272" s="6">
        <v>11.4613705</v>
      </c>
    </row>
    <row r="3273" ht="15.75" customHeight="1" spans="1:13">
      <c r="A3273" s="2">
        <v>2023.24851379809</v>
      </c>
      <c r="B3273" s="3">
        <v>2024.19197936199</v>
      </c>
      <c r="C3273" s="4">
        <v>20206685.99</v>
      </c>
      <c r="D3273" s="3">
        <v>0.0850403377131119</v>
      </c>
      <c r="E3273" s="3">
        <v>0.0173374289879768</v>
      </c>
      <c r="F3273" s="5">
        <v>3</v>
      </c>
      <c r="G3273" s="5" t="s">
        <v>1483</v>
      </c>
      <c r="H3273" s="5">
        <v>47</v>
      </c>
      <c r="I3273" s="2">
        <v>1497.27614707919</v>
      </c>
      <c r="J3273" s="5" t="s">
        <v>2695</v>
      </c>
      <c r="K3273" s="2">
        <v>6.5500013</v>
      </c>
      <c r="L3273" s="2">
        <v>7.4379817</v>
      </c>
      <c r="M3273" s="6">
        <v>6.8761538</v>
      </c>
    </row>
    <row r="3274" ht="15.75" customHeight="1" spans="1:13">
      <c r="A3274" s="2">
        <v>2024.07209891295</v>
      </c>
      <c r="B3274" s="3">
        <v>2025.01602164114</v>
      </c>
      <c r="C3274" s="4">
        <v>147034.13</v>
      </c>
      <c r="D3274" s="3">
        <v>0.000618796772352556</v>
      </c>
      <c r="E3274" s="3">
        <v>0.000126155955951684</v>
      </c>
      <c r="F3274" s="5">
        <v>1</v>
      </c>
      <c r="G3274" s="5" t="s">
        <v>709</v>
      </c>
      <c r="H3274" s="5">
        <v>11</v>
      </c>
      <c r="I3274" s="2">
        <v>1498.09973219405</v>
      </c>
      <c r="J3274" s="5" t="s">
        <v>2412</v>
      </c>
      <c r="K3274" s="2">
        <v>4.648924</v>
      </c>
      <c r="L3274" s="2">
        <v>4.8238075</v>
      </c>
      <c r="M3274" s="6">
        <v>4.72583865</v>
      </c>
    </row>
    <row r="3275" ht="15.75" customHeight="1" spans="1:13">
      <c r="A3275" s="2">
        <v>2025.33040637621</v>
      </c>
      <c r="B3275" s="3">
        <v>2026.2750269086</v>
      </c>
      <c r="C3275" s="4">
        <v>103481.03</v>
      </c>
      <c r="D3275" s="3">
        <v>0.000435502473906691</v>
      </c>
      <c r="E3275" s="3">
        <v>8.87871969760686e-5</v>
      </c>
      <c r="F3275" s="5">
        <v>1</v>
      </c>
      <c r="G3275" s="5" t="s">
        <v>709</v>
      </c>
      <c r="H3275" s="5">
        <v>6</v>
      </c>
      <c r="I3275" s="2">
        <v>1499.35803965731</v>
      </c>
      <c r="J3275" s="5" t="s">
        <v>2696</v>
      </c>
      <c r="K3275" s="2">
        <v>6.8239142</v>
      </c>
      <c r="L3275" s="2">
        <v>6.9599892</v>
      </c>
      <c r="M3275" s="6">
        <v>6.8630892</v>
      </c>
    </row>
    <row r="3276" ht="15.75" customHeight="1" spans="1:13">
      <c r="A3276" s="2">
        <v>2027.16594089339</v>
      </c>
      <c r="B3276" s="3">
        <v>2028.11157787078</v>
      </c>
      <c r="C3276" s="4">
        <v>7459401.72</v>
      </c>
      <c r="D3276" s="3">
        <v>0.0313930766143691</v>
      </c>
      <c r="E3276" s="3">
        <v>0.00640020078885246</v>
      </c>
      <c r="F3276" s="5">
        <v>2</v>
      </c>
      <c r="G3276" s="5" t="s">
        <v>1492</v>
      </c>
      <c r="H3276" s="5">
        <v>27</v>
      </c>
      <c r="I3276" s="2">
        <v>1501.19357417449</v>
      </c>
      <c r="J3276" s="5" t="s">
        <v>2697</v>
      </c>
      <c r="K3276" s="2">
        <v>6.2365488</v>
      </c>
      <c r="L3276" s="2">
        <v>7.0484165</v>
      </c>
      <c r="M3276" s="6">
        <v>6.29959375</v>
      </c>
    </row>
    <row r="3277" ht="15.75" customHeight="1" spans="1:13">
      <c r="A3277" s="2">
        <v>2027.35331335503</v>
      </c>
      <c r="B3277" s="3">
        <v>2028.29905400026</v>
      </c>
      <c r="C3277" s="4">
        <v>575065.63</v>
      </c>
      <c r="D3277" s="3">
        <v>0.0024201779255938</v>
      </c>
      <c r="E3277" s="3">
        <v>0.000493408940411368</v>
      </c>
      <c r="F3277" s="5">
        <v>1</v>
      </c>
      <c r="G3277" s="5" t="s">
        <v>709</v>
      </c>
      <c r="H3277" s="5">
        <v>13</v>
      </c>
      <c r="I3277" s="2">
        <v>1501.38094663613</v>
      </c>
      <c r="J3277" s="5" t="s">
        <v>2698</v>
      </c>
      <c r="K3277" s="2">
        <v>7.0119104</v>
      </c>
      <c r="L3277" s="2">
        <v>7.2228792</v>
      </c>
      <c r="M3277" s="6">
        <v>7.1114427</v>
      </c>
    </row>
    <row r="3278" ht="15.75" customHeight="1" spans="1:13">
      <c r="A3278" s="2">
        <v>2027.85174264938</v>
      </c>
      <c r="B3278" s="3">
        <v>2028.79775896158</v>
      </c>
      <c r="C3278" s="4">
        <v>72395.37</v>
      </c>
      <c r="D3278" s="3">
        <v>0.000304677705028547</v>
      </c>
      <c r="E3278" s="3">
        <v>6.2115558536143e-5</v>
      </c>
      <c r="F3278" s="5">
        <v>2</v>
      </c>
      <c r="G3278" s="5" t="s">
        <v>1492</v>
      </c>
      <c r="H3278" s="5">
        <v>4</v>
      </c>
      <c r="I3278" s="2">
        <v>1501.87937593048</v>
      </c>
      <c r="J3278" s="5" t="s">
        <v>2699</v>
      </c>
      <c r="K3278" s="2">
        <v>16.964202</v>
      </c>
      <c r="L3278" s="2">
        <v>17.062727</v>
      </c>
      <c r="M3278" s="6">
        <v>17.0264135</v>
      </c>
    </row>
    <row r="3279" ht="15.75" customHeight="1" spans="1:13">
      <c r="A3279" s="2">
        <v>2027.98846201812</v>
      </c>
      <c r="B3279" s="3">
        <v>2028.93455391869</v>
      </c>
      <c r="C3279" s="4">
        <v>59144.38</v>
      </c>
      <c r="D3279" s="3">
        <v>0.000248910585908136</v>
      </c>
      <c r="E3279" s="3">
        <v>5.07461485171481e-5</v>
      </c>
      <c r="F3279" s="5">
        <v>1</v>
      </c>
      <c r="G3279" s="5" t="s">
        <v>13</v>
      </c>
      <c r="H3279" s="5">
        <v>3</v>
      </c>
      <c r="I3279" s="2">
        <v>1502.01609529921</v>
      </c>
      <c r="J3279" s="5" t="s">
        <v>2700</v>
      </c>
      <c r="K3279" s="2">
        <v>13.477021</v>
      </c>
      <c r="L3279" s="2">
        <v>13.57716</v>
      </c>
      <c r="M3279" s="6">
        <v>13.537806</v>
      </c>
    </row>
    <row r="3280" ht="15.75" customHeight="1" spans="1:13">
      <c r="A3280" s="2">
        <v>2028.26472310336</v>
      </c>
      <c r="B3280" s="3">
        <v>2029.210967724</v>
      </c>
      <c r="C3280" s="4">
        <v>761800.38</v>
      </c>
      <c r="D3280" s="3">
        <v>0.00320605573903794</v>
      </c>
      <c r="E3280" s="3">
        <v>0.000653628209880632</v>
      </c>
      <c r="F3280" s="5">
        <v>1</v>
      </c>
      <c r="G3280" s="5" t="s">
        <v>709</v>
      </c>
      <c r="H3280" s="5">
        <v>3</v>
      </c>
      <c r="I3280" s="2">
        <v>1502.29235638446</v>
      </c>
      <c r="J3280" s="5" t="s">
        <v>2701</v>
      </c>
      <c r="K3280" s="2">
        <v>19.975468</v>
      </c>
      <c r="L3280" s="2">
        <v>20.05125</v>
      </c>
      <c r="M3280" s="6">
        <v>20.010837</v>
      </c>
    </row>
    <row r="3281" ht="15.75" customHeight="1" spans="1:13">
      <c r="A3281" s="2">
        <v>2028.26865583052</v>
      </c>
      <c r="B3281" s="3">
        <v>2029.21490262551</v>
      </c>
      <c r="C3281" s="4">
        <v>9047.9</v>
      </c>
      <c r="D3281" s="3">
        <v>3.80783109103219e-5</v>
      </c>
      <c r="E3281" s="3">
        <v>7.76313957756094e-6</v>
      </c>
      <c r="F3281" s="5">
        <v>1</v>
      </c>
      <c r="G3281" s="5" t="s">
        <v>1552</v>
      </c>
      <c r="H3281" s="5">
        <v>3</v>
      </c>
      <c r="I3281" s="2">
        <v>1502.29628911162</v>
      </c>
      <c r="J3281" s="5" t="s">
        <v>2702</v>
      </c>
      <c r="K3281" s="2">
        <v>10.685742</v>
      </c>
      <c r="L3281" s="2">
        <v>10.762388</v>
      </c>
      <c r="M3281" s="6">
        <v>10.72647</v>
      </c>
    </row>
    <row r="3282" ht="15.75" customHeight="1" spans="1:13">
      <c r="A3282" s="2">
        <v>2029.23290253444</v>
      </c>
      <c r="B3282" s="3">
        <v>2030.17968205066</v>
      </c>
      <c r="C3282" s="4">
        <v>267220.69</v>
      </c>
      <c r="D3282" s="3">
        <v>0.00112460488240263</v>
      </c>
      <c r="E3282" s="3">
        <v>0.000229276574064937</v>
      </c>
      <c r="F3282" s="5">
        <v>1</v>
      </c>
      <c r="G3282" s="5" t="s">
        <v>709</v>
      </c>
      <c r="H3282" s="5">
        <v>4</v>
      </c>
      <c r="I3282" s="2">
        <v>1503.26053581554</v>
      </c>
      <c r="J3282" s="5" t="s">
        <v>1150</v>
      </c>
      <c r="K3282" s="2">
        <v>1.6754222</v>
      </c>
      <c r="L3282" s="2">
        <v>1.763462</v>
      </c>
      <c r="M3282" s="6">
        <v>1.7243463</v>
      </c>
    </row>
    <row r="3283" ht="15.75" customHeight="1" spans="1:13">
      <c r="A3283" s="2">
        <v>2029.26252075443</v>
      </c>
      <c r="B3283" s="3">
        <v>2030.20931663742</v>
      </c>
      <c r="C3283" s="4">
        <v>65558621.65</v>
      </c>
      <c r="D3283" s="3">
        <v>0.275905080520437</v>
      </c>
      <c r="E3283" s="3">
        <v>0.0562495971862486</v>
      </c>
      <c r="F3283" s="5">
        <v>4</v>
      </c>
      <c r="G3283" s="5" t="s">
        <v>2181</v>
      </c>
      <c r="H3283" s="5">
        <v>67</v>
      </c>
      <c r="I3283" s="2">
        <v>1503.29015403553</v>
      </c>
      <c r="J3283" s="5" t="s">
        <v>2703</v>
      </c>
      <c r="K3283" s="2">
        <v>6.0394341</v>
      </c>
      <c r="L3283" s="2">
        <v>7.5489214</v>
      </c>
      <c r="M3283" s="6">
        <v>6.5629971</v>
      </c>
    </row>
    <row r="3284" ht="15.75" customHeight="1" spans="1:13">
      <c r="A3284" s="2">
        <v>2030.45300908159</v>
      </c>
      <c r="B3284" s="3">
        <v>2031.40046200788</v>
      </c>
      <c r="C3284" s="4">
        <v>81445.67</v>
      </c>
      <c r="D3284" s="3">
        <v>0.000342766116398222</v>
      </c>
      <c r="E3284" s="3">
        <v>6.98807573246795e-5</v>
      </c>
      <c r="F3284" s="5">
        <v>1</v>
      </c>
      <c r="G3284" s="5" t="s">
        <v>709</v>
      </c>
      <c r="H3284" s="5">
        <v>4</v>
      </c>
      <c r="I3284" s="2">
        <v>1504.48064236269</v>
      </c>
      <c r="J3284" s="5" t="s">
        <v>2704</v>
      </c>
      <c r="K3284" s="2">
        <v>6.5239971</v>
      </c>
      <c r="L3284" s="2">
        <v>6.623018</v>
      </c>
      <c r="M3284" s="6">
        <v>6.5864409</v>
      </c>
    </row>
    <row r="3285" ht="15.75" customHeight="1" spans="1:13">
      <c r="A3285" s="2">
        <v>2031.35896662515</v>
      </c>
      <c r="B3285" s="3">
        <v>2032.30691907828</v>
      </c>
      <c r="C3285" s="4">
        <v>2288.46</v>
      </c>
      <c r="D3285" s="3">
        <v>9.63104050507136e-6</v>
      </c>
      <c r="E3285" s="3">
        <v>1.96350914551057e-6</v>
      </c>
      <c r="F3285" s="5">
        <v>1</v>
      </c>
      <c r="G3285" s="5" t="s">
        <v>709</v>
      </c>
      <c r="H3285" s="5">
        <v>3</v>
      </c>
      <c r="I3285" s="2">
        <v>1505.38659990625</v>
      </c>
      <c r="J3285" s="5" t="s">
        <v>2705</v>
      </c>
      <c r="K3285" s="2">
        <v>23.838167</v>
      </c>
      <c r="L3285" s="2">
        <v>23.912919</v>
      </c>
      <c r="M3285" s="6">
        <v>23.8755565</v>
      </c>
    </row>
    <row r="3286" ht="15.75" customHeight="1" spans="1:13">
      <c r="A3286" s="2">
        <v>2032.31143447273</v>
      </c>
      <c r="B3286" s="3">
        <v>2033.25991166193</v>
      </c>
      <c r="C3286" s="4">
        <v>11841.97</v>
      </c>
      <c r="D3286" s="3">
        <v>4.98372236044501e-5</v>
      </c>
      <c r="E3286" s="3">
        <v>1.01604644153107e-5</v>
      </c>
      <c r="F3286" s="5">
        <v>1</v>
      </c>
      <c r="G3286" s="5" t="s">
        <v>709</v>
      </c>
      <c r="H3286" s="5">
        <v>3</v>
      </c>
      <c r="I3286" s="2">
        <v>1506.33906775382</v>
      </c>
      <c r="J3286" s="5" t="s">
        <v>2706</v>
      </c>
      <c r="K3286" s="2">
        <v>3.5226162</v>
      </c>
      <c r="L3286" s="2">
        <v>3.5992456</v>
      </c>
      <c r="M3286" s="6">
        <v>3.5633882</v>
      </c>
    </row>
    <row r="3287" ht="15.75" customHeight="1" spans="1:13">
      <c r="A3287" s="2">
        <v>2034.1975966735</v>
      </c>
      <c r="B3287" s="3">
        <v>2035.14711160649</v>
      </c>
      <c r="C3287" s="4">
        <v>11113185.6</v>
      </c>
      <c r="D3287" s="3">
        <v>0.0467701164337484</v>
      </c>
      <c r="E3287" s="3">
        <v>0.00953516406725764</v>
      </c>
      <c r="F3287" s="5">
        <v>2</v>
      </c>
      <c r="G3287" s="5" t="s">
        <v>1492</v>
      </c>
      <c r="H3287" s="5">
        <v>38</v>
      </c>
      <c r="I3287" s="2">
        <v>1508.22522995459</v>
      </c>
      <c r="J3287" s="5" t="s">
        <v>2707</v>
      </c>
      <c r="K3287" s="2">
        <v>6.2258155</v>
      </c>
      <c r="L3287" s="2">
        <v>7.2604814</v>
      </c>
      <c r="M3287" s="6">
        <v>6.6257359</v>
      </c>
    </row>
    <row r="3288" ht="15.75" customHeight="1" spans="1:13">
      <c r="A3288" s="2">
        <v>2035.29123142181</v>
      </c>
      <c r="B3288" s="3">
        <v>2036.24134723946</v>
      </c>
      <c r="C3288" s="4">
        <v>13645239.4</v>
      </c>
      <c r="D3288" s="3">
        <v>0.0574263274703494</v>
      </c>
      <c r="E3288" s="3">
        <v>0.0117076778071634</v>
      </c>
      <c r="F3288" s="5">
        <v>3</v>
      </c>
      <c r="G3288" s="5" t="s">
        <v>2489</v>
      </c>
      <c r="H3288" s="5">
        <v>52</v>
      </c>
      <c r="I3288" s="2">
        <v>1509.31886470291</v>
      </c>
      <c r="J3288" s="5" t="s">
        <v>2708</v>
      </c>
      <c r="K3288" s="2">
        <v>5.8977609</v>
      </c>
      <c r="L3288" s="2">
        <v>7.4114004</v>
      </c>
      <c r="M3288" s="6">
        <v>6.77390375</v>
      </c>
    </row>
    <row r="3289" ht="15.75" customHeight="1" spans="1:13">
      <c r="A3289" s="2">
        <v>2035.35677261009</v>
      </c>
      <c r="B3289" s="3">
        <v>2036.30692441583</v>
      </c>
      <c r="C3289" s="4">
        <v>25243.64</v>
      </c>
      <c r="D3289" s="3">
        <v>0.000106238483231273</v>
      </c>
      <c r="E3289" s="3">
        <v>2.16591585633905e-5</v>
      </c>
      <c r="F3289" s="5">
        <v>1</v>
      </c>
      <c r="G3289" s="5" t="s">
        <v>709</v>
      </c>
      <c r="H3289" s="5">
        <v>5</v>
      </c>
      <c r="I3289" s="2">
        <v>1509.38440589119</v>
      </c>
      <c r="J3289" s="5" t="s">
        <v>2709</v>
      </c>
      <c r="K3289" s="2">
        <v>8.6766895</v>
      </c>
      <c r="L3289" s="2">
        <v>8.8114021</v>
      </c>
      <c r="M3289" s="6">
        <v>8.74902705</v>
      </c>
    </row>
    <row r="3290" ht="15.75" customHeight="1" spans="1:13">
      <c r="A3290" s="2">
        <v>2037.2085853841</v>
      </c>
      <c r="B3290" s="3">
        <v>2038.15975319767</v>
      </c>
      <c r="C3290" s="4">
        <v>8218160.31</v>
      </c>
      <c r="D3290" s="3">
        <v>0.0345863309049666</v>
      </c>
      <c r="E3290" s="3">
        <v>0.00705121912900248</v>
      </c>
      <c r="F3290" s="5">
        <v>1</v>
      </c>
      <c r="G3290" s="5" t="s">
        <v>709</v>
      </c>
      <c r="H3290" s="5">
        <v>26</v>
      </c>
      <c r="I3290" s="2">
        <v>1511.23621866519</v>
      </c>
      <c r="J3290" s="5" t="s">
        <v>2710</v>
      </c>
      <c r="K3290" s="2">
        <v>6.2891968</v>
      </c>
      <c r="L3290" s="2">
        <v>6.7129849</v>
      </c>
      <c r="M3290" s="6">
        <v>6.59949615</v>
      </c>
    </row>
    <row r="3291" ht="15.75" customHeight="1" spans="1:13">
      <c r="A3291" s="2">
        <v>2037.23949118365</v>
      </c>
      <c r="B3291" s="3">
        <v>2038.19067594335</v>
      </c>
      <c r="C3291" s="4">
        <v>551497.93</v>
      </c>
      <c r="D3291" s="3">
        <v>0.00232099267729959</v>
      </c>
      <c r="E3291" s="3">
        <v>0.000473187746032332</v>
      </c>
      <c r="F3291" s="5">
        <v>1</v>
      </c>
      <c r="G3291" s="5" t="s">
        <v>709</v>
      </c>
      <c r="H3291" s="5">
        <v>16</v>
      </c>
      <c r="I3291" s="2">
        <v>1511.26712446475</v>
      </c>
      <c r="J3291" s="5" t="s">
        <v>2711</v>
      </c>
      <c r="K3291" s="2">
        <v>5.8508713</v>
      </c>
      <c r="L3291" s="2">
        <v>6.2258155</v>
      </c>
      <c r="M3291" s="6">
        <v>5.93735685</v>
      </c>
    </row>
    <row r="3292" ht="15.75" customHeight="1" spans="1:13">
      <c r="A3292" s="2">
        <v>2037.50816543976</v>
      </c>
      <c r="B3292" s="3">
        <v>2038.45949745671</v>
      </c>
      <c r="C3292" s="4">
        <v>416381.43</v>
      </c>
      <c r="D3292" s="3">
        <v>0.0017523515455326</v>
      </c>
      <c r="E3292" s="3">
        <v>0.000357257171121964</v>
      </c>
      <c r="F3292" s="5">
        <v>2</v>
      </c>
      <c r="G3292" s="5" t="s">
        <v>687</v>
      </c>
      <c r="H3292" s="5">
        <v>4</v>
      </c>
      <c r="I3292" s="2">
        <v>1511.53579872086</v>
      </c>
      <c r="J3292" s="5" t="s">
        <v>2712</v>
      </c>
      <c r="K3292" s="2">
        <v>15.948032</v>
      </c>
      <c r="L3292" s="2">
        <v>16.088024</v>
      </c>
      <c r="M3292" s="6">
        <v>15.986885</v>
      </c>
    </row>
    <row r="3293" ht="15.75" customHeight="1" spans="1:13">
      <c r="A3293" s="2">
        <v>2037.92923923668</v>
      </c>
      <c r="B3293" s="3">
        <v>2038.88080197592</v>
      </c>
      <c r="C3293" s="4">
        <v>86251.12</v>
      </c>
      <c r="D3293" s="3">
        <v>0.000362989971565057</v>
      </c>
      <c r="E3293" s="3">
        <v>7.40038554008066e-5</v>
      </c>
      <c r="F3293" s="5">
        <v>1</v>
      </c>
      <c r="G3293" s="5" t="s">
        <v>13</v>
      </c>
      <c r="H3293" s="5">
        <v>3</v>
      </c>
      <c r="I3293" s="2">
        <v>1511.95687251778</v>
      </c>
      <c r="J3293" s="5" t="s">
        <v>2713</v>
      </c>
      <c r="K3293" s="2">
        <v>8.2867556</v>
      </c>
      <c r="L3293" s="2">
        <v>8.3605036</v>
      </c>
      <c r="M3293" s="6">
        <v>8.33687335</v>
      </c>
    </row>
    <row r="3294" ht="15.75" customHeight="1" spans="1:13">
      <c r="A3294" s="2">
        <v>2038.32124778661</v>
      </c>
      <c r="B3294" s="3">
        <v>2039.27302523959</v>
      </c>
      <c r="C3294" s="4">
        <v>693267.86</v>
      </c>
      <c r="D3294" s="3">
        <v>0.00291763493376513</v>
      </c>
      <c r="E3294" s="3">
        <v>0.000594826994309948</v>
      </c>
      <c r="F3294" s="5">
        <v>2</v>
      </c>
      <c r="G3294" s="5" t="s">
        <v>1492</v>
      </c>
      <c r="H3294" s="5">
        <v>20</v>
      </c>
      <c r="I3294" s="2">
        <v>1512.34888106771</v>
      </c>
      <c r="J3294" s="5" t="s">
        <v>2714</v>
      </c>
      <c r="K3294" s="2">
        <v>7.1011083</v>
      </c>
      <c r="L3294" s="2">
        <v>7.5120005</v>
      </c>
      <c r="M3294" s="6">
        <v>7.3008689</v>
      </c>
    </row>
    <row r="3295" ht="15.75" customHeight="1" spans="1:13">
      <c r="A3295" s="2">
        <v>2038.84042591396</v>
      </c>
      <c r="B3295" s="3">
        <v>2039.79248761578</v>
      </c>
      <c r="C3295" s="4">
        <v>99199.19</v>
      </c>
      <c r="D3295" s="3">
        <v>0.000417482244374064</v>
      </c>
      <c r="E3295" s="3">
        <v>8.51133586744977e-5</v>
      </c>
      <c r="F3295" s="5">
        <v>1</v>
      </c>
      <c r="G3295" s="5" t="s">
        <v>709</v>
      </c>
      <c r="H3295" s="5">
        <v>3</v>
      </c>
      <c r="I3295" s="2">
        <v>1512.86805919506</v>
      </c>
      <c r="J3295" s="5" t="s">
        <v>2715</v>
      </c>
      <c r="K3295" s="2">
        <v>17.088602</v>
      </c>
      <c r="L3295" s="2">
        <v>17.176975</v>
      </c>
      <c r="M3295" s="6">
        <v>17.1511105</v>
      </c>
    </row>
    <row r="3296" ht="15.75" customHeight="1" spans="1:13">
      <c r="A3296" s="2">
        <v>2039.18968367208</v>
      </c>
      <c r="B3296" s="3">
        <v>2040.14193651257</v>
      </c>
      <c r="C3296" s="4">
        <v>228729.3</v>
      </c>
      <c r="D3296" s="3">
        <v>0.000962612915671071</v>
      </c>
      <c r="E3296" s="3">
        <v>0.000196250785417369</v>
      </c>
      <c r="F3296" s="5">
        <v>1</v>
      </c>
      <c r="G3296" s="5" t="s">
        <v>709</v>
      </c>
      <c r="H3296" s="5">
        <v>12</v>
      </c>
      <c r="I3296" s="2">
        <v>1513.21731695318</v>
      </c>
      <c r="J3296" s="5" t="s">
        <v>2716</v>
      </c>
      <c r="K3296" s="2">
        <v>4.6273406</v>
      </c>
      <c r="L3296" s="2">
        <v>4.8238075</v>
      </c>
      <c r="M3296" s="6">
        <v>4.7497574</v>
      </c>
    </row>
    <row r="3297" ht="15.75" customHeight="1" spans="1:13">
      <c r="A3297" s="2">
        <v>2039.5673442773</v>
      </c>
      <c r="B3297" s="3">
        <v>2040.51980374014</v>
      </c>
      <c r="C3297" s="4">
        <v>83273.53</v>
      </c>
      <c r="D3297" s="3">
        <v>0.000350458710412363</v>
      </c>
      <c r="E3297" s="3">
        <v>7.14490695637892e-5</v>
      </c>
      <c r="F3297" s="5">
        <v>1</v>
      </c>
      <c r="G3297" s="5" t="s">
        <v>13</v>
      </c>
      <c r="H3297" s="5">
        <v>3</v>
      </c>
      <c r="I3297" s="2">
        <v>1513.5949775584</v>
      </c>
      <c r="J3297" s="5" t="s">
        <v>2114</v>
      </c>
      <c r="K3297" s="2">
        <v>14.063871</v>
      </c>
      <c r="L3297" s="2">
        <v>14.148667</v>
      </c>
      <c r="M3297" s="6">
        <v>14.1249045</v>
      </c>
    </row>
    <row r="3298" ht="15.75" customHeight="1" spans="1:13">
      <c r="A3298" s="2">
        <v>2040.89016458</v>
      </c>
      <c r="B3298" s="3">
        <v>2041.84334718702</v>
      </c>
      <c r="C3298" s="4">
        <v>1162345.38</v>
      </c>
      <c r="D3298" s="3">
        <v>0.00489175927727055</v>
      </c>
      <c r="E3298" s="3">
        <v>0.000997297651639951</v>
      </c>
      <c r="F3298" s="5">
        <v>3</v>
      </c>
      <c r="G3298" s="5" t="s">
        <v>1483</v>
      </c>
      <c r="H3298" s="5">
        <v>5</v>
      </c>
      <c r="I3298" s="2">
        <v>1514.9177978611</v>
      </c>
      <c r="J3298" s="5" t="s">
        <v>2717</v>
      </c>
      <c r="K3298" s="2">
        <v>12.814153</v>
      </c>
      <c r="L3298" s="2">
        <v>12.987418</v>
      </c>
      <c r="M3298" s="6">
        <v>12.9504935</v>
      </c>
    </row>
    <row r="3299" ht="15.75" customHeight="1" spans="1:13">
      <c r="A3299" s="2">
        <v>2041.25448404935</v>
      </c>
      <c r="B3299" s="3">
        <v>2042.20786565503</v>
      </c>
      <c r="C3299" s="4">
        <v>3853.51</v>
      </c>
      <c r="D3299" s="3">
        <v>1.62175921347533e-5</v>
      </c>
      <c r="E3299" s="3">
        <v>3.30632920274615e-6</v>
      </c>
      <c r="F3299" s="5">
        <v>1</v>
      </c>
      <c r="G3299" s="5" t="s">
        <v>709</v>
      </c>
      <c r="H3299" s="5">
        <v>3</v>
      </c>
      <c r="I3299" s="2">
        <v>1515.28211733044</v>
      </c>
      <c r="J3299" s="5" t="s">
        <v>2718</v>
      </c>
      <c r="K3299" s="2">
        <v>22.974301</v>
      </c>
      <c r="L3299" s="2">
        <v>23.047501</v>
      </c>
      <c r="M3299" s="6">
        <v>23.0109495</v>
      </c>
    </row>
    <row r="3300" ht="15.75" customHeight="1" spans="1:13">
      <c r="A3300" s="2">
        <v>2044.21276144607</v>
      </c>
      <c r="B3300" s="3">
        <v>2045.16775653898</v>
      </c>
      <c r="C3300" s="4">
        <v>34709.38</v>
      </c>
      <c r="D3300" s="3">
        <v>0.000146075284115044</v>
      </c>
      <c r="E3300" s="3">
        <v>2.97808067718037e-5</v>
      </c>
      <c r="F3300" s="5">
        <v>1</v>
      </c>
      <c r="G3300" s="5" t="s">
        <v>709</v>
      </c>
      <c r="H3300" s="5">
        <v>3</v>
      </c>
      <c r="I3300" s="2">
        <v>1518.24039472717</v>
      </c>
      <c r="J3300" s="5" t="s">
        <v>1133</v>
      </c>
      <c r="K3300" s="2">
        <v>1.6649889</v>
      </c>
      <c r="L3300" s="2">
        <v>1.737187</v>
      </c>
      <c r="M3300" s="6">
        <v>1.70114415</v>
      </c>
    </row>
    <row r="3301" ht="15.75" customHeight="1" spans="1:13">
      <c r="A3301" s="2">
        <v>2045.23357119798</v>
      </c>
      <c r="B3301" s="3">
        <v>2046.18912203299</v>
      </c>
      <c r="C3301" s="4">
        <v>39361831.42</v>
      </c>
      <c r="D3301" s="3">
        <v>0.165655240974197</v>
      </c>
      <c r="E3301" s="3">
        <v>0.0337726313666026</v>
      </c>
      <c r="F3301" s="5">
        <v>3</v>
      </c>
      <c r="G3301" s="5" t="s">
        <v>1483</v>
      </c>
      <c r="H3301" s="5">
        <v>48</v>
      </c>
      <c r="I3301" s="2">
        <v>1519.26120447907</v>
      </c>
      <c r="J3301" s="5" t="s">
        <v>2719</v>
      </c>
      <c r="K3301" s="2">
        <v>6.1772654</v>
      </c>
      <c r="L3301" s="2">
        <v>7.1378958</v>
      </c>
      <c r="M3301" s="6">
        <v>6.5629971</v>
      </c>
    </row>
    <row r="3302" ht="15.75" customHeight="1" spans="1:13">
      <c r="A3302" s="2">
        <v>2045.34512968217</v>
      </c>
      <c r="B3302" s="3">
        <v>2046.3007412173</v>
      </c>
      <c r="C3302" s="4">
        <v>34287.08</v>
      </c>
      <c r="D3302" s="3">
        <v>0.000144298024121297</v>
      </c>
      <c r="E3302" s="3">
        <v>2.94184714405551e-5</v>
      </c>
      <c r="F3302" s="5">
        <v>1</v>
      </c>
      <c r="G3302" s="5" t="s">
        <v>709</v>
      </c>
      <c r="H3302" s="5">
        <v>5</v>
      </c>
      <c r="I3302" s="2">
        <v>1519.37276296327</v>
      </c>
      <c r="J3302" s="5" t="s">
        <v>2720</v>
      </c>
      <c r="K3302" s="2">
        <v>8.5012517</v>
      </c>
      <c r="L3302" s="2">
        <v>8.6499582</v>
      </c>
      <c r="M3302" s="6">
        <v>8.5886176</v>
      </c>
    </row>
    <row r="3303" ht="15.75" customHeight="1" spans="1:13">
      <c r="A3303" s="2">
        <v>2046.27164561848</v>
      </c>
      <c r="B3303" s="3">
        <v>2047.22776106298</v>
      </c>
      <c r="C3303" s="4">
        <v>3293551.49</v>
      </c>
      <c r="D3303" s="3">
        <v>0.0138609928972882</v>
      </c>
      <c r="E3303" s="3">
        <v>0.00282588224038217</v>
      </c>
      <c r="F3303" s="5">
        <v>2</v>
      </c>
      <c r="G3303" s="5" t="s">
        <v>1492</v>
      </c>
      <c r="H3303" s="5">
        <v>25</v>
      </c>
      <c r="I3303" s="2">
        <v>1520.29927889958</v>
      </c>
      <c r="J3303" s="5" t="s">
        <v>2721</v>
      </c>
      <c r="K3303" s="2">
        <v>6.7607662</v>
      </c>
      <c r="L3303" s="2">
        <v>7.5489214</v>
      </c>
      <c r="M3303" s="6">
        <v>7.01194345</v>
      </c>
    </row>
    <row r="3304" ht="15.75" customHeight="1" spans="1:13">
      <c r="A3304" s="2">
        <v>2047.27524238941</v>
      </c>
      <c r="B3304" s="3">
        <v>2048.23190318711</v>
      </c>
      <c r="C3304" s="4">
        <v>45708.73</v>
      </c>
      <c r="D3304" s="3">
        <v>0.000192366320610966</v>
      </c>
      <c r="E3304" s="3">
        <v>3.9218299373672e-5</v>
      </c>
      <c r="F3304" s="5">
        <v>1</v>
      </c>
      <c r="G3304" s="5" t="s">
        <v>709</v>
      </c>
      <c r="H3304" s="5">
        <v>4</v>
      </c>
      <c r="I3304" s="2">
        <v>1521.3028756705</v>
      </c>
      <c r="J3304" s="5" t="s">
        <v>762</v>
      </c>
      <c r="K3304" s="2">
        <v>1.6649889</v>
      </c>
      <c r="L3304" s="2">
        <v>1.7475057</v>
      </c>
      <c r="M3304" s="6">
        <v>1.7114796</v>
      </c>
    </row>
    <row r="3305" ht="15.75" customHeight="1" spans="1:13">
      <c r="A3305" s="2">
        <v>2047.29578347453</v>
      </c>
      <c r="B3305" s="3">
        <v>2048.25245542687</v>
      </c>
      <c r="C3305" s="4">
        <v>20760988.79</v>
      </c>
      <c r="D3305" s="3">
        <v>0.0873731347551727</v>
      </c>
      <c r="E3305" s="3">
        <v>0.0178130233252963</v>
      </c>
      <c r="F3305" s="5">
        <v>4</v>
      </c>
      <c r="G3305" s="5" t="s">
        <v>2181</v>
      </c>
      <c r="H3305" s="5">
        <v>52</v>
      </c>
      <c r="I3305" s="2">
        <v>1521.32341675563</v>
      </c>
      <c r="J3305" s="5" t="s">
        <v>2722</v>
      </c>
      <c r="K3305" s="2">
        <v>5.9239755</v>
      </c>
      <c r="L3305" s="2">
        <v>7.1484709</v>
      </c>
      <c r="M3305" s="6">
        <v>6.59949615</v>
      </c>
    </row>
    <row r="3306" ht="15.75" customHeight="1" spans="1:13">
      <c r="A3306" s="2">
        <v>2048.52439835921</v>
      </c>
      <c r="B3306" s="3">
        <v>2049.48173723023</v>
      </c>
      <c r="C3306" s="4">
        <v>15704.07</v>
      </c>
      <c r="D3306" s="3">
        <v>6.60909669666396e-5</v>
      </c>
      <c r="E3306" s="3">
        <v>1.34741638773403e-5</v>
      </c>
      <c r="F3306" s="5">
        <v>1</v>
      </c>
      <c r="G3306" s="5" t="s">
        <v>709</v>
      </c>
      <c r="H3306" s="5">
        <v>3</v>
      </c>
      <c r="I3306" s="2">
        <v>1522.55203164031</v>
      </c>
      <c r="J3306" s="5" t="s">
        <v>505</v>
      </c>
      <c r="K3306" s="2">
        <v>21.773689</v>
      </c>
      <c r="L3306" s="2">
        <v>21.848596</v>
      </c>
      <c r="M3306" s="6">
        <v>21.8138705</v>
      </c>
    </row>
    <row r="3307" ht="15.75" customHeight="1" spans="1:13">
      <c r="A3307" s="2">
        <v>2049.17288196268</v>
      </c>
      <c r="B3307" s="3">
        <v>2050.13057255775</v>
      </c>
      <c r="C3307" s="4">
        <v>23683.95</v>
      </c>
      <c r="D3307" s="3">
        <v>9.96744892941476e-5</v>
      </c>
      <c r="E3307" s="3">
        <v>2.03209374106671e-5</v>
      </c>
      <c r="F3307" s="5">
        <v>1</v>
      </c>
      <c r="G3307" s="5" t="s">
        <v>709</v>
      </c>
      <c r="H3307" s="5">
        <v>3</v>
      </c>
      <c r="I3307" s="2">
        <v>1523.20051524378</v>
      </c>
      <c r="J3307" s="5" t="s">
        <v>2723</v>
      </c>
      <c r="K3307" s="2">
        <v>2.1364208</v>
      </c>
      <c r="L3307" s="2">
        <v>2.2257334</v>
      </c>
      <c r="M3307" s="6">
        <v>2.18625315</v>
      </c>
    </row>
    <row r="3308" ht="15.75" customHeight="1" spans="1:13">
      <c r="A3308" s="2">
        <v>2049.18610010855</v>
      </c>
      <c r="B3308" s="3">
        <v>2050.14379786297</v>
      </c>
      <c r="C3308" s="4">
        <v>2792013.21</v>
      </c>
      <c r="D3308" s="3">
        <v>0.0117502566425475</v>
      </c>
      <c r="E3308" s="3">
        <v>0.00239556010252368</v>
      </c>
      <c r="F3308" s="5">
        <v>1</v>
      </c>
      <c r="G3308" s="5" t="s">
        <v>709</v>
      </c>
      <c r="H3308" s="5">
        <v>25</v>
      </c>
      <c r="I3308" s="2">
        <v>1523.21373338965</v>
      </c>
      <c r="J3308" s="5" t="s">
        <v>2724</v>
      </c>
      <c r="K3308" s="2">
        <v>6.0394341</v>
      </c>
      <c r="L3308" s="2">
        <v>6.8134413</v>
      </c>
      <c r="M3308" s="6">
        <v>6.1130924</v>
      </c>
    </row>
    <row r="3309" ht="15.75" customHeight="1" spans="1:13">
      <c r="A3309" s="2">
        <v>2050.19263491699</v>
      </c>
      <c r="B3309" s="3">
        <v>2051.15087815605</v>
      </c>
      <c r="C3309" s="4">
        <v>18066276.57</v>
      </c>
      <c r="D3309" s="3">
        <v>0.0760323717353556</v>
      </c>
      <c r="E3309" s="3">
        <v>0.0155009479171663</v>
      </c>
      <c r="F3309" s="5">
        <v>2</v>
      </c>
      <c r="G3309" s="5" t="s">
        <v>1492</v>
      </c>
      <c r="H3309" s="5">
        <v>27</v>
      </c>
      <c r="I3309" s="2">
        <v>1524.22026819808</v>
      </c>
      <c r="J3309" s="5" t="s">
        <v>2725</v>
      </c>
      <c r="K3309" s="2">
        <v>6.1880654</v>
      </c>
      <c r="L3309" s="2">
        <v>6.6599868</v>
      </c>
      <c r="M3309" s="6">
        <v>6.42460755</v>
      </c>
    </row>
    <row r="3310" ht="15.75" customHeight="1" spans="1:13">
      <c r="A3310" s="2">
        <v>2051.24802134743</v>
      </c>
      <c r="B3310" s="3">
        <v>2052.20683600504</v>
      </c>
      <c r="C3310" s="4">
        <v>9705140.48</v>
      </c>
      <c r="D3310" s="3">
        <v>0.040844323724377</v>
      </c>
      <c r="E3310" s="3">
        <v>0.00832705491507165</v>
      </c>
      <c r="F3310" s="5">
        <v>2</v>
      </c>
      <c r="G3310" s="5" t="s">
        <v>1492</v>
      </c>
      <c r="H3310" s="5">
        <v>49</v>
      </c>
      <c r="I3310" s="2">
        <v>1525.27565462853</v>
      </c>
      <c r="J3310" s="5" t="s">
        <v>2726</v>
      </c>
      <c r="K3310" s="2">
        <v>6.0760049</v>
      </c>
      <c r="L3310" s="2">
        <v>6.9755414</v>
      </c>
      <c r="M3310" s="6">
        <v>6.5760212</v>
      </c>
    </row>
    <row r="3311" ht="15.75" customHeight="1" spans="1:13">
      <c r="A3311" s="2">
        <v>2051.32552022765</v>
      </c>
      <c r="B3311" s="3">
        <v>2052.28437682978</v>
      </c>
      <c r="C3311" s="4">
        <v>5108880.53</v>
      </c>
      <c r="D3311" s="3">
        <v>0.02150085005637</v>
      </c>
      <c r="E3311" s="3">
        <v>0.00438344285850568</v>
      </c>
      <c r="F3311" s="5">
        <v>1</v>
      </c>
      <c r="G3311" s="5" t="s">
        <v>709</v>
      </c>
      <c r="H3311" s="5">
        <v>14</v>
      </c>
      <c r="I3311" s="2">
        <v>1525.35315350874</v>
      </c>
      <c r="J3311" s="5" t="s">
        <v>2727</v>
      </c>
      <c r="K3311" s="2">
        <v>6.3256407</v>
      </c>
      <c r="L3311" s="2">
        <v>6.5500013</v>
      </c>
      <c r="M3311" s="6">
        <v>6.42460755</v>
      </c>
    </row>
    <row r="3312" ht="15.75" customHeight="1" spans="1:13">
      <c r="A3312" s="2">
        <v>2052.27257564951</v>
      </c>
      <c r="B3312" s="3">
        <v>2053.23194451332</v>
      </c>
      <c r="C3312" s="4">
        <v>705571.76</v>
      </c>
      <c r="D3312" s="3">
        <v>0.0029694162011984</v>
      </c>
      <c r="E3312" s="3">
        <v>0.000605383796777742</v>
      </c>
      <c r="F3312" s="5">
        <v>1</v>
      </c>
      <c r="G3312" s="5" t="s">
        <v>709</v>
      </c>
      <c r="H3312" s="5">
        <v>19</v>
      </c>
      <c r="I3312" s="2">
        <v>1526.3002089306</v>
      </c>
      <c r="J3312" s="5" t="s">
        <v>2728</v>
      </c>
      <c r="K3312" s="2">
        <v>6.7023849</v>
      </c>
      <c r="L3312" s="2">
        <v>7.1273646</v>
      </c>
      <c r="M3312" s="6">
        <v>7.01194345</v>
      </c>
    </row>
    <row r="3313" ht="15.75" customHeight="1" spans="1:13">
      <c r="A3313" s="2">
        <v>2052.54506635254</v>
      </c>
      <c r="B3313" s="3">
        <v>2053.50458252218</v>
      </c>
      <c r="C3313" s="4">
        <v>1507244.87</v>
      </c>
      <c r="D3313" s="3">
        <v>0.00634327731051931</v>
      </c>
      <c r="E3313" s="3">
        <v>0.00129322299134304</v>
      </c>
      <c r="F3313" s="5">
        <v>2</v>
      </c>
      <c r="G3313" s="5" t="s">
        <v>687</v>
      </c>
      <c r="H3313" s="5">
        <v>6</v>
      </c>
      <c r="I3313" s="2">
        <v>1526.57269963364</v>
      </c>
      <c r="J3313" s="5" t="s">
        <v>2729</v>
      </c>
      <c r="K3313" s="2">
        <v>12.961207</v>
      </c>
      <c r="L3313" s="2">
        <v>13.16027</v>
      </c>
      <c r="M3313" s="6">
        <v>13.1237095</v>
      </c>
    </row>
    <row r="3314" ht="15.75" customHeight="1" spans="1:13">
      <c r="A3314" s="2">
        <v>2052.57999872431</v>
      </c>
      <c r="B3314" s="3">
        <v>2053.53953377636</v>
      </c>
      <c r="C3314" s="4">
        <v>2741324.98</v>
      </c>
      <c r="D3314" s="3">
        <v>0.0115369339730404</v>
      </c>
      <c r="E3314" s="3">
        <v>0.00235206936937792</v>
      </c>
      <c r="F3314" s="5">
        <v>3</v>
      </c>
      <c r="G3314" s="5" t="s">
        <v>1483</v>
      </c>
      <c r="H3314" s="5">
        <v>5</v>
      </c>
      <c r="I3314" s="2">
        <v>1526.60763200541</v>
      </c>
      <c r="J3314" s="5" t="s">
        <v>318</v>
      </c>
      <c r="K3314" s="2">
        <v>14.201417</v>
      </c>
      <c r="L3314" s="2">
        <v>14.327251</v>
      </c>
      <c r="M3314" s="6">
        <v>14.2880645</v>
      </c>
    </row>
    <row r="3315" ht="15.75" customHeight="1" spans="1:13">
      <c r="A3315" s="2">
        <v>2052.67256045622</v>
      </c>
      <c r="B3315" s="3">
        <v>2053.63214553574</v>
      </c>
      <c r="C3315" s="4">
        <v>22307.88</v>
      </c>
      <c r="D3315" s="3">
        <v>9.38832646680612e-5</v>
      </c>
      <c r="E3315" s="3">
        <v>1.91402630576687e-5</v>
      </c>
      <c r="F3315" s="5">
        <v>1</v>
      </c>
      <c r="G3315" s="5" t="s">
        <v>1552</v>
      </c>
      <c r="H3315" s="5">
        <v>6</v>
      </c>
      <c r="I3315" s="2">
        <v>1526.70019373731</v>
      </c>
      <c r="J3315" s="5" t="s">
        <v>2730</v>
      </c>
      <c r="K3315" s="2">
        <v>16.823012</v>
      </c>
      <c r="L3315" s="2">
        <v>16.984931</v>
      </c>
      <c r="M3315" s="6">
        <v>16.8622385</v>
      </c>
    </row>
    <row r="3316" ht="15.75" customHeight="1" spans="1:13">
      <c r="A3316" s="2">
        <v>2054.32228020861</v>
      </c>
      <c r="B3316" s="3">
        <v>2055.28275623952</v>
      </c>
      <c r="C3316" s="4">
        <v>18492.44</v>
      </c>
      <c r="D3316" s="3">
        <v>7.78258910698032e-5</v>
      </c>
      <c r="E3316" s="3">
        <v>1.5866598089023e-5</v>
      </c>
      <c r="F3316" s="5">
        <v>1</v>
      </c>
      <c r="G3316" s="5" t="s">
        <v>709</v>
      </c>
      <c r="H3316" s="5">
        <v>5</v>
      </c>
      <c r="I3316" s="2">
        <v>1528.34991348971</v>
      </c>
      <c r="J3316" s="5" t="s">
        <v>2731</v>
      </c>
      <c r="K3316" s="2">
        <v>8.0248574</v>
      </c>
      <c r="L3316" s="2">
        <v>8.1485701</v>
      </c>
      <c r="M3316" s="6">
        <v>8.08688145</v>
      </c>
    </row>
    <row r="3317" ht="15.75" customHeight="1" spans="1:13">
      <c r="A3317" s="2">
        <v>2055.2410754019</v>
      </c>
      <c r="B3317" s="3">
        <v>2056.20204705073</v>
      </c>
      <c r="C3317" s="4">
        <v>5568832.04</v>
      </c>
      <c r="D3317" s="3">
        <v>0.0234365673610984</v>
      </c>
      <c r="E3317" s="3">
        <v>0.00477808335752091</v>
      </c>
      <c r="F3317" s="5">
        <v>2</v>
      </c>
      <c r="G3317" s="5" t="s">
        <v>1492</v>
      </c>
      <c r="H3317" s="5">
        <v>42</v>
      </c>
      <c r="I3317" s="2">
        <v>1529.268708683</v>
      </c>
      <c r="J3317" s="5" t="s">
        <v>2732</v>
      </c>
      <c r="K3317" s="2">
        <v>5.9134818</v>
      </c>
      <c r="L3317" s="2">
        <v>7.0849896</v>
      </c>
      <c r="M3317" s="6">
        <v>6.42460755</v>
      </c>
    </row>
    <row r="3318" ht="15.75" customHeight="1" spans="1:13">
      <c r="A3318" s="2">
        <v>2055.56224676569</v>
      </c>
      <c r="B3318" s="3">
        <v>2056.52339156194</v>
      </c>
      <c r="C3318" s="4">
        <v>162330.15</v>
      </c>
      <c r="D3318" s="3">
        <v>0.000683170450802859</v>
      </c>
      <c r="E3318" s="3">
        <v>0.000139280011062943</v>
      </c>
      <c r="F3318" s="5">
        <v>1</v>
      </c>
      <c r="G3318" s="5" t="s">
        <v>13</v>
      </c>
      <c r="H3318" s="5">
        <v>3</v>
      </c>
      <c r="I3318" s="2">
        <v>1529.58988004678</v>
      </c>
      <c r="J3318" s="5" t="s">
        <v>359</v>
      </c>
      <c r="K3318" s="2">
        <v>12.997912</v>
      </c>
      <c r="L3318" s="2">
        <v>13.087157</v>
      </c>
      <c r="M3318" s="6">
        <v>13.037557</v>
      </c>
    </row>
    <row r="3319" ht="15.75" customHeight="1" spans="1:13">
      <c r="A3319" s="2">
        <v>2055.93703588944</v>
      </c>
      <c r="B3319" s="3">
        <v>2056.89838268219</v>
      </c>
      <c r="C3319" s="4">
        <v>154098.44</v>
      </c>
      <c r="D3319" s="3">
        <v>0.000648527095692435</v>
      </c>
      <c r="E3319" s="3">
        <v>0.000132217166237956</v>
      </c>
      <c r="F3319" s="5">
        <v>1</v>
      </c>
      <c r="G3319" s="5" t="s">
        <v>13</v>
      </c>
      <c r="H3319" s="5">
        <v>5</v>
      </c>
      <c r="I3319" s="2">
        <v>1529.96466917053</v>
      </c>
      <c r="J3319" s="5" t="s">
        <v>2733</v>
      </c>
      <c r="K3319" s="2">
        <v>9.112961</v>
      </c>
      <c r="L3319" s="2">
        <v>9.2141068</v>
      </c>
      <c r="M3319" s="6">
        <v>9.1633662</v>
      </c>
    </row>
    <row r="3320" ht="15.75" customHeight="1" spans="1:13">
      <c r="A3320" s="2">
        <v>2056.17405051242</v>
      </c>
      <c r="B3320" s="3">
        <v>2057.13552500697</v>
      </c>
      <c r="C3320" s="4">
        <v>111070.38</v>
      </c>
      <c r="D3320" s="3">
        <v>0.000467442441071143</v>
      </c>
      <c r="E3320" s="3">
        <v>9.52988939834363e-5</v>
      </c>
      <c r="F3320" s="5">
        <v>1</v>
      </c>
      <c r="G3320" s="5" t="s">
        <v>709</v>
      </c>
      <c r="H3320" s="5">
        <v>5</v>
      </c>
      <c r="I3320" s="2">
        <v>1530.20168379352</v>
      </c>
      <c r="J3320" s="5" t="s">
        <v>2734</v>
      </c>
      <c r="K3320" s="2">
        <v>4.648924</v>
      </c>
      <c r="L3320" s="2">
        <v>4.7867782</v>
      </c>
      <c r="M3320" s="6">
        <v>4.7126407</v>
      </c>
    </row>
    <row r="3321" ht="15.75" customHeight="1" spans="1:13">
      <c r="A3321" s="2">
        <v>2056.17719452</v>
      </c>
      <c r="B3321" s="3">
        <v>2057.13867071143</v>
      </c>
      <c r="C3321" s="4">
        <v>789381.19</v>
      </c>
      <c r="D3321" s="3">
        <v>0.00332213026001391</v>
      </c>
      <c r="E3321" s="3">
        <v>0.000677292670992292</v>
      </c>
      <c r="F3321" s="5">
        <v>2</v>
      </c>
      <c r="G3321" s="5" t="s">
        <v>1492</v>
      </c>
      <c r="H3321" s="5">
        <v>15</v>
      </c>
      <c r="I3321" s="2">
        <v>1530.20482780109</v>
      </c>
      <c r="J3321" s="5" t="s">
        <v>2735</v>
      </c>
      <c r="K3321" s="2">
        <v>6.4400408</v>
      </c>
      <c r="L3321" s="2">
        <v>6.8134413</v>
      </c>
      <c r="M3321" s="6">
        <v>6.48716895</v>
      </c>
    </row>
    <row r="3322" ht="15.75" customHeight="1" spans="1:13">
      <c r="A3322" s="2">
        <v>2056.73212058935</v>
      </c>
      <c r="B3322" s="3">
        <v>2057.69389566025</v>
      </c>
      <c r="C3322" s="4">
        <v>6301.51</v>
      </c>
      <c r="D3322" s="3">
        <v>2.65200606753503e-5</v>
      </c>
      <c r="E3322" s="3">
        <v>5.40672439785984e-6</v>
      </c>
      <c r="F3322" s="5">
        <v>1</v>
      </c>
      <c r="G3322" s="5" t="s">
        <v>1552</v>
      </c>
      <c r="H3322" s="5">
        <v>3</v>
      </c>
      <c r="I3322" s="2">
        <v>1530.75975387045</v>
      </c>
      <c r="J3322" s="5" t="s">
        <v>2736</v>
      </c>
      <c r="K3322" s="2">
        <v>3.751829</v>
      </c>
      <c r="L3322" s="2">
        <v>3.8496999</v>
      </c>
      <c r="M3322" s="6">
        <v>3.78701145</v>
      </c>
    </row>
    <row r="3323" ht="15.75" customHeight="1" spans="1:13">
      <c r="A3323" s="2">
        <v>2057.24491490468</v>
      </c>
      <c r="B3323" s="3">
        <v>2058.2069660426</v>
      </c>
      <c r="C3323" s="4">
        <v>4907426.36</v>
      </c>
      <c r="D3323" s="3">
        <v>0.0206530251998352</v>
      </c>
      <c r="E3323" s="3">
        <v>0.00421059425936204</v>
      </c>
      <c r="F3323" s="5">
        <v>3</v>
      </c>
      <c r="G3323" s="5" t="s">
        <v>2489</v>
      </c>
      <c r="H3323" s="5">
        <v>66</v>
      </c>
      <c r="I3323" s="2">
        <v>1531.27254818578</v>
      </c>
      <c r="J3323" s="5" t="s">
        <v>2737</v>
      </c>
      <c r="K3323" s="2">
        <v>5.976934</v>
      </c>
      <c r="L3323" s="2">
        <v>7.9115322</v>
      </c>
      <c r="M3323" s="6">
        <v>7.38718475</v>
      </c>
    </row>
    <row r="3324" ht="15.75" customHeight="1" spans="1:13">
      <c r="A3324" s="2">
        <v>2057.29990507215</v>
      </c>
      <c r="B3324" s="3">
        <v>2058.26198580309</v>
      </c>
      <c r="C3324" s="4">
        <v>49037.17</v>
      </c>
      <c r="D3324" s="3">
        <v>0.000206374142665404</v>
      </c>
      <c r="E3324" s="3">
        <v>4.20741161151852e-5</v>
      </c>
      <c r="F3324" s="5">
        <v>1</v>
      </c>
      <c r="G3324" s="5" t="s">
        <v>13</v>
      </c>
      <c r="H3324" s="5">
        <v>3</v>
      </c>
      <c r="I3324" s="2">
        <v>1531.32753835325</v>
      </c>
      <c r="J3324" s="5" t="s">
        <v>2738</v>
      </c>
      <c r="K3324" s="2">
        <v>10.323166</v>
      </c>
      <c r="L3324" s="2">
        <v>10.397817</v>
      </c>
      <c r="M3324" s="6">
        <v>10.363139</v>
      </c>
    </row>
    <row r="3325" ht="15.75" customHeight="1" spans="1:13">
      <c r="A3325" s="2">
        <v>2057.30685242689</v>
      </c>
      <c r="B3325" s="3">
        <v>2058.26893689593</v>
      </c>
      <c r="C3325" s="4">
        <v>435870.12</v>
      </c>
      <c r="D3325" s="3">
        <v>0.0018343701793653</v>
      </c>
      <c r="E3325" s="3">
        <v>0.000373978556267005</v>
      </c>
      <c r="F3325" s="5">
        <v>1</v>
      </c>
      <c r="G3325" s="5" t="s">
        <v>709</v>
      </c>
      <c r="H3325" s="5">
        <v>9</v>
      </c>
      <c r="I3325" s="2">
        <v>1531.33448570799</v>
      </c>
      <c r="J3325" s="5" t="s">
        <v>2663</v>
      </c>
      <c r="K3325" s="2">
        <v>6.5135533</v>
      </c>
      <c r="L3325" s="2">
        <v>6.6758703</v>
      </c>
      <c r="M3325" s="6">
        <v>6.5760212</v>
      </c>
    </row>
    <row r="3326" ht="15.75" customHeight="1" spans="1:13">
      <c r="A3326" s="2">
        <v>2057.5566161635</v>
      </c>
      <c r="B3326" s="3">
        <v>2058.51883503777</v>
      </c>
      <c r="C3326" s="4">
        <v>65580.34</v>
      </c>
      <c r="D3326" s="3">
        <v>0.00027599648273352</v>
      </c>
      <c r="E3326" s="3">
        <v>5.62682316298702e-5</v>
      </c>
      <c r="F3326" s="5">
        <v>2</v>
      </c>
      <c r="G3326" s="5" t="s">
        <v>1492</v>
      </c>
      <c r="H3326" s="5">
        <v>3</v>
      </c>
      <c r="I3326" s="2">
        <v>1531.5842494446</v>
      </c>
      <c r="J3326" s="5" t="s">
        <v>2739</v>
      </c>
      <c r="K3326" s="2">
        <v>18.224229</v>
      </c>
      <c r="L3326" s="2">
        <v>18.311095</v>
      </c>
      <c r="M3326" s="6">
        <v>18.249781</v>
      </c>
    </row>
    <row r="3327" ht="15.75" customHeight="1" spans="1:13">
      <c r="A3327" s="2">
        <v>2058.20957047406</v>
      </c>
      <c r="B3327" s="3">
        <v>2059.1721405762</v>
      </c>
      <c r="C3327" s="4">
        <v>3093466.05</v>
      </c>
      <c r="D3327" s="3">
        <v>0.013018928374808</v>
      </c>
      <c r="E3327" s="3">
        <v>0.00265420801783796</v>
      </c>
      <c r="F3327" s="5">
        <v>2</v>
      </c>
      <c r="G3327" s="5" t="s">
        <v>1492</v>
      </c>
      <c r="H3327" s="5">
        <v>16</v>
      </c>
      <c r="I3327" s="2">
        <v>1532.23720375516</v>
      </c>
      <c r="J3327" s="5" t="s">
        <v>2740</v>
      </c>
      <c r="K3327" s="2">
        <v>6.4974367</v>
      </c>
      <c r="L3327" s="2">
        <v>6.8500267</v>
      </c>
      <c r="M3327" s="6">
        <v>6.73687555</v>
      </c>
    </row>
    <row r="3328" ht="15.75" customHeight="1" spans="1:13">
      <c r="A3328" s="2">
        <v>2058.49819514619</v>
      </c>
      <c r="B3328" s="3">
        <v>2059.46092043213</v>
      </c>
      <c r="C3328" s="4">
        <v>453719.21</v>
      </c>
      <c r="D3328" s="3">
        <v>0.00190948851604965</v>
      </c>
      <c r="E3328" s="3">
        <v>0.000389293157113881</v>
      </c>
      <c r="F3328" s="5">
        <v>2</v>
      </c>
      <c r="G3328" s="5" t="s">
        <v>687</v>
      </c>
      <c r="H3328" s="5">
        <v>3</v>
      </c>
      <c r="I3328" s="2">
        <v>1532.52582842729</v>
      </c>
      <c r="J3328" s="5" t="s">
        <v>2741</v>
      </c>
      <c r="K3328" s="2">
        <v>15.77719</v>
      </c>
      <c r="L3328" s="2">
        <v>15.885938</v>
      </c>
      <c r="M3328" s="6">
        <v>15.800517</v>
      </c>
    </row>
    <row r="3329" ht="15.75" customHeight="1" spans="1:13">
      <c r="A3329" s="2">
        <v>2059.29487284713</v>
      </c>
      <c r="B3329" s="3">
        <v>2060.25802627414</v>
      </c>
      <c r="C3329" s="4">
        <v>1458356.7</v>
      </c>
      <c r="D3329" s="3">
        <v>0.00613753023803877</v>
      </c>
      <c r="E3329" s="3">
        <v>0.00125127671790926</v>
      </c>
      <c r="F3329" s="5">
        <v>1</v>
      </c>
      <c r="G3329" s="5" t="s">
        <v>709</v>
      </c>
      <c r="H3329" s="5">
        <v>12</v>
      </c>
      <c r="I3329" s="2">
        <v>1533.32250612823</v>
      </c>
      <c r="J3329" s="5" t="s">
        <v>2742</v>
      </c>
      <c r="K3329" s="2">
        <v>6.6020411</v>
      </c>
      <c r="L3329" s="2">
        <v>6.8500267</v>
      </c>
      <c r="M3329" s="6">
        <v>6.76334015</v>
      </c>
    </row>
    <row r="3330" ht="15.75" customHeight="1" spans="1:13">
      <c r="A3330" s="2">
        <v>2060.35191999603</v>
      </c>
      <c r="B3330" s="3">
        <v>2061.31564100443</v>
      </c>
      <c r="C3330" s="4">
        <v>828458.04</v>
      </c>
      <c r="D3330" s="3">
        <v>0.00348658614963427</v>
      </c>
      <c r="E3330" s="3">
        <v>0.000710820786997267</v>
      </c>
      <c r="F3330" s="5">
        <v>1</v>
      </c>
      <c r="G3330" s="5" t="s">
        <v>709</v>
      </c>
      <c r="H3330" s="5">
        <v>47</v>
      </c>
      <c r="I3330" s="2">
        <v>1534.37955327712</v>
      </c>
      <c r="J3330" s="5" t="s">
        <v>2743</v>
      </c>
      <c r="K3330" s="2">
        <v>8.1751889</v>
      </c>
      <c r="L3330" s="2">
        <v>8.924146</v>
      </c>
      <c r="M3330" s="6">
        <v>8.36307755</v>
      </c>
    </row>
    <row r="3331" ht="15.75" customHeight="1" spans="1:13">
      <c r="A3331" s="2">
        <v>2061.21036238553</v>
      </c>
      <c r="B3331" s="3">
        <v>2062.17454393399</v>
      </c>
      <c r="C3331" s="4">
        <v>952992.07</v>
      </c>
      <c r="D3331" s="3">
        <v>0.00401069069469504</v>
      </c>
      <c r="E3331" s="3">
        <v>0.000817671554252228</v>
      </c>
      <c r="F3331" s="5">
        <v>2</v>
      </c>
      <c r="G3331" s="5" t="s">
        <v>1492</v>
      </c>
      <c r="H3331" s="5">
        <v>18</v>
      </c>
      <c r="I3331" s="2">
        <v>1535.23799566663</v>
      </c>
      <c r="J3331" s="5" t="s">
        <v>2744</v>
      </c>
      <c r="K3331" s="2">
        <v>6.5759743</v>
      </c>
      <c r="L3331" s="2">
        <v>7.0484165</v>
      </c>
      <c r="M3331" s="6">
        <v>6.72625785</v>
      </c>
    </row>
    <row r="3332" ht="15.75" customHeight="1" spans="1:13">
      <c r="A3332" s="2">
        <v>2061.76834178087</v>
      </c>
      <c r="B3332" s="3">
        <v>2062.73282248297</v>
      </c>
      <c r="C3332" s="4">
        <v>26355.84</v>
      </c>
      <c r="D3332" s="3">
        <v>0.000110919204436687</v>
      </c>
      <c r="E3332" s="3">
        <v>2.26134312496672e-5</v>
      </c>
      <c r="F3332" s="5">
        <v>2</v>
      </c>
      <c r="G3332" s="5" t="s">
        <v>1492</v>
      </c>
      <c r="H3332" s="5">
        <v>3</v>
      </c>
      <c r="I3332" s="2">
        <v>1535.79597506197</v>
      </c>
      <c r="J3332" s="5" t="s">
        <v>217</v>
      </c>
      <c r="K3332" s="2">
        <v>9.5980156</v>
      </c>
      <c r="L3332" s="2">
        <v>9.6727221</v>
      </c>
      <c r="M3332" s="6">
        <v>9.6380594</v>
      </c>
    </row>
    <row r="3333" ht="15.75" customHeight="1" spans="1:13">
      <c r="A3333" s="2">
        <v>2062.12949672834</v>
      </c>
      <c r="B3333" s="3">
        <v>2063.0941709816</v>
      </c>
      <c r="C3333" s="4">
        <v>42558.16</v>
      </c>
      <c r="D3333" s="3">
        <v>0.000179107068850366</v>
      </c>
      <c r="E3333" s="3">
        <v>3.65150959055882e-5</v>
      </c>
      <c r="F3333" s="5">
        <v>1</v>
      </c>
      <c r="G3333" s="5" t="s">
        <v>709</v>
      </c>
      <c r="H3333" s="5">
        <v>8</v>
      </c>
      <c r="I3333" s="2">
        <v>1536.15713000943</v>
      </c>
      <c r="J3333" s="5" t="s">
        <v>2745</v>
      </c>
      <c r="K3333" s="2">
        <v>4.0772399</v>
      </c>
      <c r="L3333" s="2">
        <v>4.2395651</v>
      </c>
      <c r="M3333" s="6">
        <v>4.1745441</v>
      </c>
    </row>
    <row r="3334" ht="15.75" customHeight="1" spans="1:13">
      <c r="A3334" s="2">
        <v>2062.21617550905</v>
      </c>
      <c r="B3334" s="3">
        <v>2063.18089620479</v>
      </c>
      <c r="C3334" s="4">
        <v>879927.94</v>
      </c>
      <c r="D3334" s="3">
        <v>0.00370319849666763</v>
      </c>
      <c r="E3334" s="3">
        <v>0.000754982196577733</v>
      </c>
      <c r="F3334" s="5">
        <v>2</v>
      </c>
      <c r="G3334" s="5" t="s">
        <v>1492</v>
      </c>
      <c r="H3334" s="5">
        <v>22</v>
      </c>
      <c r="I3334" s="2">
        <v>1536.24380879014</v>
      </c>
      <c r="J3334" s="5" t="s">
        <v>2746</v>
      </c>
      <c r="K3334" s="2">
        <v>6.7129849</v>
      </c>
      <c r="L3334" s="2">
        <v>7.2121772</v>
      </c>
      <c r="M3334" s="6">
        <v>7.08784155</v>
      </c>
    </row>
    <row r="3335" ht="15.75" customHeight="1" spans="1:13">
      <c r="A3335" s="2">
        <v>2062.74303950581</v>
      </c>
      <c r="B3335" s="3">
        <v>2063.7080424151</v>
      </c>
      <c r="C3335" s="4">
        <v>75786.92</v>
      </c>
      <c r="D3335" s="3">
        <v>0.000318951127078736</v>
      </c>
      <c r="E3335" s="3">
        <v>6.50255239462687e-5</v>
      </c>
      <c r="F3335" s="5">
        <v>1</v>
      </c>
      <c r="G3335" s="5" t="s">
        <v>13</v>
      </c>
      <c r="H3335" s="5">
        <v>3</v>
      </c>
      <c r="I3335" s="2">
        <v>1536.77067278691</v>
      </c>
      <c r="J3335" s="5" t="s">
        <v>2747</v>
      </c>
      <c r="K3335" s="2">
        <v>11.48561</v>
      </c>
      <c r="L3335" s="2">
        <v>11.561039</v>
      </c>
      <c r="M3335" s="6">
        <v>11.5260055</v>
      </c>
    </row>
    <row r="3336" ht="15.75" customHeight="1" spans="1:13">
      <c r="A3336" s="2">
        <v>2064.29791413712</v>
      </c>
      <c r="B3336" s="3">
        <v>2065.26374913593</v>
      </c>
      <c r="C3336" s="4">
        <v>38042.82</v>
      </c>
      <c r="D3336" s="3">
        <v>0.000160104148793136</v>
      </c>
      <c r="E3336" s="3">
        <v>3.26409135361826e-5</v>
      </c>
      <c r="F3336" s="5">
        <v>1</v>
      </c>
      <c r="G3336" s="5" t="s">
        <v>709</v>
      </c>
      <c r="H3336" s="5">
        <v>6</v>
      </c>
      <c r="I3336" s="2">
        <v>1538.32554741822</v>
      </c>
      <c r="J3336" s="5" t="s">
        <v>2748</v>
      </c>
      <c r="K3336" s="2">
        <v>2.9740136</v>
      </c>
      <c r="L3336" s="2">
        <v>3.1250595</v>
      </c>
      <c r="M3336" s="6">
        <v>3.073848</v>
      </c>
    </row>
    <row r="3337" ht="15.75" customHeight="1" spans="1:13">
      <c r="A3337" s="2">
        <v>2065.27028685664</v>
      </c>
      <c r="B3337" s="3">
        <v>2066.23664161961</v>
      </c>
      <c r="C3337" s="4">
        <v>6716981.77</v>
      </c>
      <c r="D3337" s="3">
        <v>0.0282685838942765</v>
      </c>
      <c r="E3337" s="3">
        <v>0.00576320107654178</v>
      </c>
      <c r="F3337" s="5">
        <v>3</v>
      </c>
      <c r="G3337" s="5" t="s">
        <v>2489</v>
      </c>
      <c r="H3337" s="5">
        <v>106</v>
      </c>
      <c r="I3337" s="2">
        <v>1539.29792013773</v>
      </c>
      <c r="J3337" s="5" t="s">
        <v>2749</v>
      </c>
      <c r="K3337" s="2">
        <v>5.6726066</v>
      </c>
      <c r="L3337" s="2">
        <v>8.2495326</v>
      </c>
      <c r="M3337" s="6">
        <v>6.4634877</v>
      </c>
    </row>
    <row r="3338" ht="15.75" customHeight="1" spans="1:13">
      <c r="A3338" s="2">
        <v>2065.34084333265</v>
      </c>
      <c r="B3338" s="3">
        <v>2066.30723579682</v>
      </c>
      <c r="C3338" s="4">
        <v>7291104.51</v>
      </c>
      <c r="D3338" s="3">
        <v>0.030684793643987</v>
      </c>
      <c r="E3338" s="3">
        <v>0.00625580101302115</v>
      </c>
      <c r="F3338" s="5">
        <v>2</v>
      </c>
      <c r="G3338" s="5" t="s">
        <v>687</v>
      </c>
      <c r="H3338" s="5">
        <v>16</v>
      </c>
      <c r="I3338" s="2">
        <v>1539.36847661374</v>
      </c>
      <c r="J3338" s="5" t="s">
        <v>2573</v>
      </c>
      <c r="K3338" s="2">
        <v>6.4607846</v>
      </c>
      <c r="L3338" s="2">
        <v>6.7023849</v>
      </c>
      <c r="M3338" s="6">
        <v>6.5629971</v>
      </c>
    </row>
    <row r="3339" ht="15.75" customHeight="1" spans="1:13">
      <c r="A3339" s="2">
        <v>2066.17534668727</v>
      </c>
      <c r="B3339" s="3">
        <v>2067.14218482455</v>
      </c>
      <c r="C3339" s="4">
        <v>73472.02</v>
      </c>
      <c r="D3339" s="3">
        <v>0.000309208813179786</v>
      </c>
      <c r="E3339" s="3">
        <v>6.30393291598436e-5</v>
      </c>
      <c r="F3339" s="5">
        <v>1</v>
      </c>
      <c r="G3339" s="5" t="s">
        <v>709</v>
      </c>
      <c r="H3339" s="5">
        <v>3</v>
      </c>
      <c r="I3339" s="2">
        <v>1540.20297996837</v>
      </c>
      <c r="J3339" s="5" t="s">
        <v>2750</v>
      </c>
      <c r="K3339" s="2">
        <v>6.0498653</v>
      </c>
      <c r="L3339" s="2">
        <v>6.1611071</v>
      </c>
      <c r="M3339" s="6">
        <v>6.09988825</v>
      </c>
    </row>
    <row r="3340" ht="15.75" customHeight="1" spans="1:13">
      <c r="A3340" s="2">
        <v>2067.20978118278</v>
      </c>
      <c r="B3340" s="3">
        <v>2068.17717130526</v>
      </c>
      <c r="C3340" s="4">
        <v>11229570.27</v>
      </c>
      <c r="D3340" s="3">
        <v>0.0472599241957103</v>
      </c>
      <c r="E3340" s="3">
        <v>0.00963502264636421</v>
      </c>
      <c r="F3340" s="5">
        <v>3</v>
      </c>
      <c r="G3340" s="5" t="s">
        <v>2489</v>
      </c>
      <c r="H3340" s="5">
        <v>45</v>
      </c>
      <c r="I3340" s="2">
        <v>1541.23741446388</v>
      </c>
      <c r="J3340" s="5" t="s">
        <v>2751</v>
      </c>
      <c r="K3340" s="2">
        <v>6.0603111</v>
      </c>
      <c r="L3340" s="2">
        <v>7.1011083</v>
      </c>
      <c r="M3340" s="6">
        <v>6.5629971</v>
      </c>
    </row>
    <row r="3341" ht="15.75" customHeight="1" spans="1:13">
      <c r="A3341" s="2">
        <v>2067.25433577805</v>
      </c>
      <c r="B3341" s="3">
        <v>2068.22174966245</v>
      </c>
      <c r="C3341" s="4">
        <v>430363.07</v>
      </c>
      <c r="D3341" s="3">
        <v>0.00181119362324745</v>
      </c>
      <c r="E3341" s="3">
        <v>0.000369253482182344</v>
      </c>
      <c r="F3341" s="5">
        <v>2</v>
      </c>
      <c r="G3341" s="5" t="s">
        <v>687</v>
      </c>
      <c r="H3341" s="5">
        <v>4</v>
      </c>
      <c r="I3341" s="2">
        <v>1541.28196905914</v>
      </c>
      <c r="J3341" s="5" t="s">
        <v>2752</v>
      </c>
      <c r="K3341" s="2">
        <v>14.048134</v>
      </c>
      <c r="L3341" s="2">
        <v>14.138121</v>
      </c>
      <c r="M3341" s="6">
        <v>14.087795</v>
      </c>
    </row>
    <row r="3342" ht="15.75" customHeight="1" spans="1:13">
      <c r="A3342" s="2">
        <v>2067.26461710149</v>
      </c>
      <c r="B3342" s="3">
        <v>2068.23203646569</v>
      </c>
      <c r="C3342" s="4">
        <v>27841.02</v>
      </c>
      <c r="D3342" s="3">
        <v>0.000117169621196133</v>
      </c>
      <c r="E3342" s="3">
        <v>2.38877224816439e-5</v>
      </c>
      <c r="F3342" s="5">
        <v>1</v>
      </c>
      <c r="G3342" s="5" t="s">
        <v>709</v>
      </c>
      <c r="H3342" s="5">
        <v>5</v>
      </c>
      <c r="I3342" s="2">
        <v>1541.29225038259</v>
      </c>
      <c r="J3342" s="5" t="s">
        <v>2753</v>
      </c>
      <c r="K3342" s="2">
        <v>7.3359357</v>
      </c>
      <c r="L3342" s="2">
        <v>7.4379817</v>
      </c>
      <c r="M3342" s="6">
        <v>7.38718475</v>
      </c>
    </row>
    <row r="3343" ht="15.75" customHeight="1" spans="1:13">
      <c r="A3343" s="2">
        <v>2067.27352604973</v>
      </c>
      <c r="B3343" s="3">
        <v>2068.2409501702</v>
      </c>
      <c r="C3343" s="4">
        <v>15787.65</v>
      </c>
      <c r="D3343" s="3">
        <v>6.64427154636262e-5</v>
      </c>
      <c r="E3343" s="3">
        <v>1.35458758995656e-5</v>
      </c>
      <c r="F3343" s="5">
        <v>1</v>
      </c>
      <c r="G3343" s="5" t="s">
        <v>1552</v>
      </c>
      <c r="H3343" s="5">
        <v>4</v>
      </c>
      <c r="I3343" s="2">
        <v>1541.30115933083</v>
      </c>
      <c r="J3343" s="5" t="s">
        <v>2754</v>
      </c>
      <c r="K3343" s="2">
        <v>9.5230198</v>
      </c>
      <c r="L3343" s="2">
        <v>9.6354261</v>
      </c>
      <c r="M3343" s="6">
        <v>9.60071465</v>
      </c>
    </row>
    <row r="3344" ht="15.75" customHeight="1" spans="1:13">
      <c r="A3344" s="2">
        <v>2067.28385620577</v>
      </c>
      <c r="B3344" s="3">
        <v>2068.25128583179</v>
      </c>
      <c r="C3344" s="4">
        <v>521075.78</v>
      </c>
      <c r="D3344" s="3">
        <v>0.00219296030666547</v>
      </c>
      <c r="E3344" s="3">
        <v>0.000447085402206748</v>
      </c>
      <c r="F3344" s="5">
        <v>1</v>
      </c>
      <c r="G3344" s="5" t="s">
        <v>709</v>
      </c>
      <c r="H3344" s="5">
        <v>17</v>
      </c>
      <c r="I3344" s="2">
        <v>1541.31148948687</v>
      </c>
      <c r="J3344" s="5" t="s">
        <v>2755</v>
      </c>
      <c r="K3344" s="2">
        <v>6.7501308</v>
      </c>
      <c r="L3344" s="2">
        <v>7.2604814</v>
      </c>
      <c r="M3344" s="6">
        <v>7.1247896</v>
      </c>
    </row>
    <row r="3345" ht="15.75" customHeight="1" spans="1:13">
      <c r="A3345" s="2">
        <v>2068.21357766439</v>
      </c>
      <c r="B3345" s="3">
        <v>2069.18150292019</v>
      </c>
      <c r="C3345" s="4">
        <v>4186244.07</v>
      </c>
      <c r="D3345" s="3">
        <v>0.0176179116970735</v>
      </c>
      <c r="E3345" s="3">
        <v>0.00359181655645474</v>
      </c>
      <c r="F3345" s="5">
        <v>2</v>
      </c>
      <c r="G3345" s="5" t="s">
        <v>1492</v>
      </c>
      <c r="H3345" s="5">
        <v>32</v>
      </c>
      <c r="I3345" s="2">
        <v>1542.24121094549</v>
      </c>
      <c r="J3345" s="5" t="s">
        <v>2756</v>
      </c>
      <c r="K3345" s="2">
        <v>6.0498653</v>
      </c>
      <c r="L3345" s="2">
        <v>6.9127413</v>
      </c>
      <c r="M3345" s="6">
        <v>6.28654885</v>
      </c>
    </row>
    <row r="3346" ht="15.75" customHeight="1" spans="1:13">
      <c r="A3346" s="2">
        <v>2068.24640802452</v>
      </c>
      <c r="B3346" s="3">
        <v>2069.21435077667</v>
      </c>
      <c r="C3346" s="4">
        <v>554778.45</v>
      </c>
      <c r="D3346" s="3">
        <v>0.00233479882684893</v>
      </c>
      <c r="E3346" s="3">
        <v>0.000476002447194699</v>
      </c>
      <c r="F3346" s="5">
        <v>1</v>
      </c>
      <c r="G3346" s="5" t="s">
        <v>709</v>
      </c>
      <c r="H3346" s="5">
        <v>13</v>
      </c>
      <c r="I3346" s="2">
        <v>1542.27404130562</v>
      </c>
      <c r="J3346" s="5" t="s">
        <v>2757</v>
      </c>
      <c r="K3346" s="2">
        <v>6.9022809</v>
      </c>
      <c r="L3346" s="2">
        <v>7.1115978</v>
      </c>
      <c r="M3346" s="6">
        <v>7.0015289</v>
      </c>
    </row>
    <row r="3347" ht="15.75" customHeight="1" spans="1:13">
      <c r="A3347" s="2">
        <v>2069.2439719194</v>
      </c>
      <c r="B3347" s="3">
        <v>2070.21244598573</v>
      </c>
      <c r="C3347" s="4">
        <v>150396.13</v>
      </c>
      <c r="D3347" s="3">
        <v>0.000632945832496954</v>
      </c>
      <c r="E3347" s="3">
        <v>0.000129040567326673</v>
      </c>
      <c r="F3347" s="5">
        <v>1</v>
      </c>
      <c r="G3347" s="5" t="s">
        <v>709</v>
      </c>
      <c r="H3347" s="5">
        <v>10</v>
      </c>
      <c r="I3347" s="2">
        <v>1543.2716052005</v>
      </c>
      <c r="J3347" s="5" t="s">
        <v>2758</v>
      </c>
      <c r="K3347" s="2">
        <v>7.074552</v>
      </c>
      <c r="L3347" s="2">
        <v>7.2604814</v>
      </c>
      <c r="M3347" s="6">
        <v>7.1882542</v>
      </c>
    </row>
    <row r="3348" ht="15.75" customHeight="1" spans="1:13">
      <c r="A3348" s="2">
        <v>2069.37411681148</v>
      </c>
      <c r="B3348" s="3">
        <v>2070.34266016014</v>
      </c>
      <c r="C3348" s="4">
        <v>14291.9</v>
      </c>
      <c r="D3348" s="3">
        <v>6.01478145977773e-5</v>
      </c>
      <c r="E3348" s="3">
        <v>1.22625155592506e-5</v>
      </c>
      <c r="F3348" s="5">
        <v>1</v>
      </c>
      <c r="G3348" s="5" t="s">
        <v>709</v>
      </c>
      <c r="H3348" s="5">
        <v>3</v>
      </c>
      <c r="I3348" s="2">
        <v>1543.40175009258</v>
      </c>
      <c r="J3348" s="5" t="s">
        <v>2759</v>
      </c>
      <c r="K3348" s="2">
        <v>9.1235213</v>
      </c>
      <c r="L3348" s="2">
        <v>9.1980422</v>
      </c>
      <c r="M3348" s="6">
        <v>9.1633662</v>
      </c>
    </row>
    <row r="3349" ht="15.75" customHeight="1" spans="1:13">
      <c r="A3349" s="2">
        <v>2070.95799199507</v>
      </c>
      <c r="B3349" s="3">
        <v>2071.92737784905</v>
      </c>
      <c r="C3349" s="4">
        <v>32943.81</v>
      </c>
      <c r="D3349" s="3">
        <v>0.000138644839106375</v>
      </c>
      <c r="E3349" s="3">
        <v>2.82659396375566e-5</v>
      </c>
      <c r="F3349" s="5">
        <v>1</v>
      </c>
      <c r="G3349" s="5" t="s">
        <v>13</v>
      </c>
      <c r="H3349" s="5">
        <v>4</v>
      </c>
      <c r="I3349" s="2">
        <v>1544.98562527616</v>
      </c>
      <c r="J3349" s="5" t="s">
        <v>2760</v>
      </c>
      <c r="K3349" s="2">
        <v>9.4137175</v>
      </c>
      <c r="L3349" s="2">
        <v>9.5009009</v>
      </c>
      <c r="M3349" s="6">
        <v>9.44911855</v>
      </c>
    </row>
    <row r="3350" ht="15.75" customHeight="1" spans="1:13">
      <c r="A3350" s="2">
        <v>2071.21856816578</v>
      </c>
      <c r="B3350" s="3">
        <v>2072.1880925113</v>
      </c>
      <c r="C3350" s="4">
        <v>2090501.62</v>
      </c>
      <c r="D3350" s="3">
        <v>0.00879792776720472</v>
      </c>
      <c r="E3350" s="3">
        <v>0.00179365995017377</v>
      </c>
      <c r="F3350" s="5">
        <v>1</v>
      </c>
      <c r="G3350" s="5" t="s">
        <v>709</v>
      </c>
      <c r="H3350" s="5">
        <v>27</v>
      </c>
      <c r="I3350" s="2">
        <v>1545.24620144687</v>
      </c>
      <c r="J3350" s="5" t="s">
        <v>2761</v>
      </c>
      <c r="K3350" s="2">
        <v>6.0394341</v>
      </c>
      <c r="L3350" s="2">
        <v>6.6020411</v>
      </c>
      <c r="M3350" s="6">
        <v>6.4142772</v>
      </c>
    </row>
    <row r="3351" ht="15.75" customHeight="1" spans="1:13">
      <c r="A3351" s="2">
        <v>2072.26138907105</v>
      </c>
      <c r="B3351" s="3">
        <v>2073.23146733917</v>
      </c>
      <c r="C3351" s="4">
        <v>420106.51</v>
      </c>
      <c r="D3351" s="3">
        <v>0.0017680286368362</v>
      </c>
      <c r="E3351" s="3">
        <v>0.000360453306797379</v>
      </c>
      <c r="F3351" s="5">
        <v>1</v>
      </c>
      <c r="G3351" s="5" t="s">
        <v>709</v>
      </c>
      <c r="H3351" s="5">
        <v>4</v>
      </c>
      <c r="I3351" s="2">
        <v>1546.28902235215</v>
      </c>
      <c r="J3351" s="5" t="s">
        <v>2762</v>
      </c>
      <c r="K3351" s="2">
        <v>19.412263</v>
      </c>
      <c r="L3351" s="2">
        <v>19.514126</v>
      </c>
      <c r="M3351" s="6">
        <v>19.4733895</v>
      </c>
    </row>
    <row r="3352" ht="15.75" customHeight="1" spans="1:13">
      <c r="A3352" s="2">
        <v>2072.81346736444</v>
      </c>
      <c r="B3352" s="3">
        <v>2073.78383865875</v>
      </c>
      <c r="C3352" s="4">
        <v>291809.62</v>
      </c>
      <c r="D3352" s="3">
        <v>0.00122808800240751</v>
      </c>
      <c r="E3352" s="3">
        <v>0.000250373988454229</v>
      </c>
      <c r="F3352" s="5">
        <v>1</v>
      </c>
      <c r="G3352" s="5" t="s">
        <v>709</v>
      </c>
      <c r="H3352" s="5">
        <v>3</v>
      </c>
      <c r="I3352" s="2">
        <v>1546.84110064554</v>
      </c>
      <c r="J3352" s="5" t="s">
        <v>1372</v>
      </c>
      <c r="K3352" s="2">
        <v>19.849108</v>
      </c>
      <c r="L3352" s="2">
        <v>19.924929</v>
      </c>
      <c r="M3352" s="6">
        <v>19.8895535</v>
      </c>
    </row>
    <row r="3353" ht="15.75" customHeight="1" spans="1:13">
      <c r="A3353" s="2">
        <v>2072.93451738904</v>
      </c>
      <c r="B3353" s="3">
        <v>2073.9049529235</v>
      </c>
      <c r="C3353" s="4">
        <v>114951.75</v>
      </c>
      <c r="D3353" s="3">
        <v>0.000483777282704892</v>
      </c>
      <c r="E3353" s="3">
        <v>9.86291271935909e-5</v>
      </c>
      <c r="F3353" s="5">
        <v>1</v>
      </c>
      <c r="G3353" s="5" t="s">
        <v>13</v>
      </c>
      <c r="H3353" s="5">
        <v>3</v>
      </c>
      <c r="I3353" s="2">
        <v>1546.96215067014</v>
      </c>
      <c r="J3353" s="5" t="s">
        <v>2763</v>
      </c>
      <c r="K3353" s="2">
        <v>8.9610335</v>
      </c>
      <c r="L3353" s="2">
        <v>9.0498628</v>
      </c>
      <c r="M3353" s="6">
        <v>9.02378055</v>
      </c>
    </row>
    <row r="3354" ht="15.75" customHeight="1" spans="1:13">
      <c r="A3354" s="2">
        <v>2073.21467114883</v>
      </c>
      <c r="B3354" s="3">
        <v>2074.18525530735</v>
      </c>
      <c r="C3354" s="4">
        <v>1440854.33</v>
      </c>
      <c r="D3354" s="3">
        <v>0.00606387108104903</v>
      </c>
      <c r="E3354" s="3">
        <v>0.00123625960440799</v>
      </c>
      <c r="F3354" s="5">
        <v>2</v>
      </c>
      <c r="G3354" s="5" t="s">
        <v>1492</v>
      </c>
      <c r="H3354" s="5">
        <v>22</v>
      </c>
      <c r="I3354" s="2">
        <v>1547.24230442992</v>
      </c>
      <c r="J3354" s="5" t="s">
        <v>2764</v>
      </c>
      <c r="K3354" s="2">
        <v>6.3988117</v>
      </c>
      <c r="L3354" s="2">
        <v>6.9022809</v>
      </c>
      <c r="M3354" s="6">
        <v>6.5629971</v>
      </c>
    </row>
    <row r="3355" ht="15.75" customHeight="1" spans="1:13">
      <c r="A3355" s="2">
        <v>2074.7626035919</v>
      </c>
      <c r="B3355" s="3">
        <v>2075.7340082897</v>
      </c>
      <c r="C3355" s="4">
        <v>57943.15</v>
      </c>
      <c r="D3355" s="3">
        <v>0.000243855179745954</v>
      </c>
      <c r="E3355" s="3">
        <v>4.97154876837222e-5</v>
      </c>
      <c r="F3355" s="5">
        <v>1</v>
      </c>
      <c r="G3355" s="5" t="s">
        <v>13</v>
      </c>
      <c r="H3355" s="5">
        <v>3</v>
      </c>
      <c r="I3355" s="2">
        <v>1548.790236873</v>
      </c>
      <c r="J3355" s="5" t="s">
        <v>2765</v>
      </c>
      <c r="K3355" s="2">
        <v>11.738195</v>
      </c>
      <c r="L3355" s="2">
        <v>11.812156</v>
      </c>
      <c r="M3355" s="6">
        <v>11.775233</v>
      </c>
    </row>
    <row r="3356" ht="15.75" customHeight="1" spans="1:13">
      <c r="A3356" s="2">
        <v>2075.1737745749</v>
      </c>
      <c r="B3356" s="3">
        <v>2076.14539703988</v>
      </c>
      <c r="C3356" s="4">
        <v>1237275.18</v>
      </c>
      <c r="D3356" s="3">
        <v>0.00520710319363217</v>
      </c>
      <c r="E3356" s="3">
        <v>0.00106158776270647</v>
      </c>
      <c r="F3356" s="5">
        <v>1</v>
      </c>
      <c r="G3356" s="5" t="s">
        <v>709</v>
      </c>
      <c r="H3356" s="5">
        <v>31</v>
      </c>
      <c r="I3356" s="2">
        <v>1549.20140785599</v>
      </c>
      <c r="J3356" s="5" t="s">
        <v>2766</v>
      </c>
      <c r="K3356" s="2">
        <v>5.8873047</v>
      </c>
      <c r="L3356" s="2">
        <v>6.7607662</v>
      </c>
      <c r="M3356" s="6">
        <v>6.42460755</v>
      </c>
    </row>
    <row r="3357" ht="15.75" customHeight="1" spans="1:13">
      <c r="A3357" s="2">
        <v>2075.255629324</v>
      </c>
      <c r="B3357" s="3">
        <v>2076.22729512998</v>
      </c>
      <c r="C3357" s="4">
        <v>4633116.69</v>
      </c>
      <c r="D3357" s="3">
        <v>0.0194985861697876</v>
      </c>
      <c r="E3357" s="3">
        <v>0.00397523530803801</v>
      </c>
      <c r="F3357" s="5">
        <v>1</v>
      </c>
      <c r="G3357" s="5" t="s">
        <v>709</v>
      </c>
      <c r="H3357" s="5">
        <v>30</v>
      </c>
      <c r="I3357" s="2">
        <v>1549.28326260509</v>
      </c>
      <c r="J3357" s="5" t="s">
        <v>2767</v>
      </c>
      <c r="K3357" s="2">
        <v>6.3885136</v>
      </c>
      <c r="L3357" s="2">
        <v>6.8500267</v>
      </c>
      <c r="M3357" s="6">
        <v>6.6126285</v>
      </c>
    </row>
    <row r="3358" ht="15.75" customHeight="1" spans="1:13">
      <c r="A3358" s="2">
        <v>2075.33779707197</v>
      </c>
      <c r="B3358" s="3">
        <v>2076.30950637996</v>
      </c>
      <c r="C3358" s="4">
        <v>189194.2</v>
      </c>
      <c r="D3358" s="3">
        <v>0.000796228469592902</v>
      </c>
      <c r="E3358" s="3">
        <v>0.00016232948881674</v>
      </c>
      <c r="F3358" s="5">
        <v>1</v>
      </c>
      <c r="G3358" s="5" t="s">
        <v>709</v>
      </c>
      <c r="H3358" s="5">
        <v>8</v>
      </c>
      <c r="I3358" s="2">
        <v>1549.36543035307</v>
      </c>
      <c r="J3358" s="5" t="s">
        <v>2768</v>
      </c>
      <c r="K3358" s="2">
        <v>6.5863951</v>
      </c>
      <c r="L3358" s="2">
        <v>6.7394995</v>
      </c>
      <c r="M3358" s="6">
        <v>6.66267235</v>
      </c>
    </row>
    <row r="3359" ht="15.75" customHeight="1" spans="1:13">
      <c r="A3359" s="2">
        <v>2076.14641756555</v>
      </c>
      <c r="B3359" s="3">
        <v>2077.11855483784</v>
      </c>
      <c r="C3359" s="4">
        <v>381579.8</v>
      </c>
      <c r="D3359" s="3">
        <v>0.00160588802501116</v>
      </c>
      <c r="E3359" s="3">
        <v>0.000327397213428286</v>
      </c>
      <c r="F3359" s="5">
        <v>1</v>
      </c>
      <c r="G3359" s="5" t="s">
        <v>709</v>
      </c>
      <c r="H3359" s="5">
        <v>13</v>
      </c>
      <c r="I3359" s="2">
        <v>1550.17405084665</v>
      </c>
      <c r="J3359" s="5" t="s">
        <v>2716</v>
      </c>
      <c r="K3359" s="2">
        <v>4.6273406</v>
      </c>
      <c r="L3359" s="2">
        <v>4.8238075</v>
      </c>
      <c r="M3359" s="6">
        <v>4.7366095</v>
      </c>
    </row>
    <row r="3360" ht="15.75" customHeight="1" spans="1:13">
      <c r="A3360" s="2">
        <v>2076.34783618031</v>
      </c>
      <c r="B3360" s="3">
        <v>2077.32008000245</v>
      </c>
      <c r="C3360" s="4">
        <v>714994.19</v>
      </c>
      <c r="D3360" s="3">
        <v>0.00300907073087609</v>
      </c>
      <c r="E3360" s="3">
        <v>0.000613468284808091</v>
      </c>
      <c r="F3360" s="5">
        <v>2</v>
      </c>
      <c r="G3360" s="5" t="s">
        <v>1492</v>
      </c>
      <c r="H3360" s="5">
        <v>43</v>
      </c>
      <c r="I3360" s="2">
        <v>1550.3754694614</v>
      </c>
      <c r="J3360" s="5" t="s">
        <v>2769</v>
      </c>
      <c r="K3360" s="2">
        <v>8.0734824</v>
      </c>
      <c r="L3360" s="2">
        <v>8.9399918</v>
      </c>
      <c r="M3360" s="6">
        <v>8.28669205</v>
      </c>
    </row>
    <row r="3361" ht="15.75" customHeight="1" spans="1:13">
      <c r="A3361" s="2">
        <v>2077.20199146522</v>
      </c>
      <c r="B3361" s="3">
        <v>2078.17468692805</v>
      </c>
      <c r="C3361" s="4">
        <v>1253138.72</v>
      </c>
      <c r="D3361" s="3">
        <v>0.0052738652940376</v>
      </c>
      <c r="E3361" s="3">
        <v>0.00107519875257309</v>
      </c>
      <c r="F3361" s="5">
        <v>1</v>
      </c>
      <c r="G3361" s="5" t="s">
        <v>709</v>
      </c>
      <c r="H3361" s="5">
        <v>20</v>
      </c>
      <c r="I3361" s="2">
        <v>1551.22962474632</v>
      </c>
      <c r="J3361" s="5" t="s">
        <v>2770</v>
      </c>
      <c r="K3361" s="2">
        <v>6.4607846</v>
      </c>
      <c r="L3361" s="2">
        <v>6.8500267</v>
      </c>
      <c r="M3361" s="6">
        <v>6.64944415</v>
      </c>
    </row>
    <row r="3362" ht="15.75" customHeight="1" spans="1:13">
      <c r="A3362" s="2">
        <v>2077.24064644761</v>
      </c>
      <c r="B3362" s="3">
        <v>2078.21336233614</v>
      </c>
      <c r="C3362" s="4">
        <v>289636.13</v>
      </c>
      <c r="D3362" s="3">
        <v>0.00121894081599072</v>
      </c>
      <c r="E3362" s="3">
        <v>0.000248509124094496</v>
      </c>
      <c r="F3362" s="5">
        <v>1</v>
      </c>
      <c r="G3362" s="5" t="s">
        <v>709</v>
      </c>
      <c r="H3362" s="5">
        <v>9</v>
      </c>
      <c r="I3362" s="2">
        <v>1551.26827972871</v>
      </c>
      <c r="J3362" s="5" t="s">
        <v>2771</v>
      </c>
      <c r="K3362" s="2">
        <v>6.3521969</v>
      </c>
      <c r="L3362" s="2">
        <v>6.5239971</v>
      </c>
      <c r="M3362" s="6">
        <v>6.42460755</v>
      </c>
    </row>
    <row r="3363" ht="15.75" customHeight="1" spans="1:13">
      <c r="A3363" s="2">
        <v>2077.63379656556</v>
      </c>
      <c r="B3363" s="3">
        <v>2078.60672020805</v>
      </c>
      <c r="C3363" s="4">
        <v>8757.75</v>
      </c>
      <c r="D3363" s="3">
        <v>3.68572074597278e-5</v>
      </c>
      <c r="E3363" s="3">
        <v>7.51418955065643e-6</v>
      </c>
      <c r="F3363" s="5">
        <v>1</v>
      </c>
      <c r="G3363" s="5" t="s">
        <v>1552</v>
      </c>
      <c r="H3363" s="5">
        <v>4</v>
      </c>
      <c r="I3363" s="2">
        <v>1551.66142984665</v>
      </c>
      <c r="J3363" s="5" t="s">
        <v>2772</v>
      </c>
      <c r="K3363" s="2">
        <v>2.8502925</v>
      </c>
      <c r="L3363" s="2">
        <v>2.9633136</v>
      </c>
      <c r="M3363" s="6">
        <v>2.9011561</v>
      </c>
    </row>
    <row r="3364" ht="15.75" customHeight="1" spans="1:13">
      <c r="A3364" s="2">
        <v>2079.27525523463</v>
      </c>
      <c r="B3364" s="3">
        <v>2080.24904549513</v>
      </c>
      <c r="C3364" s="4">
        <v>154851.22</v>
      </c>
      <c r="D3364" s="3">
        <v>0.000651695188939163</v>
      </c>
      <c r="E3364" s="3">
        <v>0.000132863054920545</v>
      </c>
      <c r="F3364" s="5">
        <v>1</v>
      </c>
      <c r="G3364" s="5" t="s">
        <v>13</v>
      </c>
      <c r="H3364" s="5">
        <v>4</v>
      </c>
      <c r="I3364" s="2">
        <v>1553.30288851573</v>
      </c>
      <c r="J3364" s="5" t="s">
        <v>2773</v>
      </c>
      <c r="K3364" s="2">
        <v>8.9767649</v>
      </c>
      <c r="L3364" s="2">
        <v>9.0865858</v>
      </c>
      <c r="M3364" s="6">
        <v>9.02378055</v>
      </c>
    </row>
    <row r="3365" ht="15.75" customHeight="1" spans="1:13">
      <c r="A3365" s="2">
        <v>2079.60364958129</v>
      </c>
      <c r="B3365" s="3">
        <v>2080.57761305639</v>
      </c>
      <c r="C3365" s="4">
        <v>132350.17</v>
      </c>
      <c r="D3365" s="3">
        <v>0.000556998963548885</v>
      </c>
      <c r="E3365" s="3">
        <v>0.000113557051119477</v>
      </c>
      <c r="F3365" s="5">
        <v>1</v>
      </c>
      <c r="G3365" s="5" t="s">
        <v>13</v>
      </c>
      <c r="H3365" s="5">
        <v>3</v>
      </c>
      <c r="I3365" s="2">
        <v>1553.63128286239</v>
      </c>
      <c r="J3365" s="5" t="s">
        <v>2774</v>
      </c>
      <c r="K3365" s="2">
        <v>8.9872378</v>
      </c>
      <c r="L3365" s="2">
        <v>9.0602858</v>
      </c>
      <c r="M3365" s="6">
        <v>9.02378055</v>
      </c>
    </row>
    <row r="3366" ht="15.75" customHeight="1" spans="1:13">
      <c r="A3366" s="2">
        <v>2079.61407773434</v>
      </c>
      <c r="B3366" s="3">
        <v>2080.58804671593</v>
      </c>
      <c r="C3366" s="4">
        <v>130503.49</v>
      </c>
      <c r="D3366" s="3">
        <v>0.000549227165099314</v>
      </c>
      <c r="E3366" s="3">
        <v>0.000111972591234301</v>
      </c>
      <c r="F3366" s="5">
        <v>3</v>
      </c>
      <c r="G3366" s="5" t="s">
        <v>1483</v>
      </c>
      <c r="H3366" s="5">
        <v>4</v>
      </c>
      <c r="I3366" s="2">
        <v>1553.64171101544</v>
      </c>
      <c r="J3366" s="5" t="s">
        <v>2775</v>
      </c>
      <c r="K3366" s="2">
        <v>14.264524</v>
      </c>
      <c r="L3366" s="2">
        <v>14.400168</v>
      </c>
      <c r="M3366" s="6">
        <v>14.2880645</v>
      </c>
    </row>
    <row r="3367" ht="15.75" customHeight="1" spans="1:13">
      <c r="A3367" s="2">
        <v>2079.81290552763</v>
      </c>
      <c r="B3367" s="3">
        <v>2080.78697935519</v>
      </c>
      <c r="C3367" s="4">
        <v>67513.86</v>
      </c>
      <c r="D3367" s="3">
        <v>0.0002841337494707</v>
      </c>
      <c r="E3367" s="3">
        <v>5.79272006321808e-5</v>
      </c>
      <c r="F3367" s="5">
        <v>1</v>
      </c>
      <c r="G3367" s="5" t="s">
        <v>13</v>
      </c>
      <c r="H3367" s="5">
        <v>5</v>
      </c>
      <c r="I3367" s="2">
        <v>1553.84053880873</v>
      </c>
      <c r="J3367" s="5" t="s">
        <v>1085</v>
      </c>
      <c r="K3367" s="2">
        <v>11.038501</v>
      </c>
      <c r="L3367" s="2">
        <v>11.139418</v>
      </c>
      <c r="M3367" s="6">
        <v>11.0890125</v>
      </c>
    </row>
    <row r="3368" ht="15.75" customHeight="1" spans="1:13">
      <c r="A3368" s="2">
        <v>2080.28151739138</v>
      </c>
      <c r="B3368" s="3">
        <v>2081.25583826964</v>
      </c>
      <c r="C3368" s="4">
        <v>2935391.39</v>
      </c>
      <c r="D3368" s="3">
        <v>0.0123536672589111</v>
      </c>
      <c r="E3368" s="3">
        <v>0.00251857923665609</v>
      </c>
      <c r="F3368" s="5">
        <v>3</v>
      </c>
      <c r="G3368" s="5" t="s">
        <v>2489</v>
      </c>
      <c r="H3368" s="5">
        <v>17</v>
      </c>
      <c r="I3368" s="2">
        <v>1554.30915067248</v>
      </c>
      <c r="J3368" s="5" t="s">
        <v>2776</v>
      </c>
      <c r="K3368" s="2">
        <v>5.5725981</v>
      </c>
      <c r="L3368" s="2">
        <v>5.8249379</v>
      </c>
      <c r="M3368" s="6">
        <v>5.6989951</v>
      </c>
    </row>
    <row r="3369" ht="15.75" customHeight="1" spans="1:13">
      <c r="A3369" s="2">
        <v>2081.17329436927</v>
      </c>
      <c r="B3369" s="3">
        <v>2082.14808510071</v>
      </c>
      <c r="C3369" s="4">
        <v>105854.94</v>
      </c>
      <c r="D3369" s="3">
        <v>0.000445493132849995</v>
      </c>
      <c r="E3369" s="3">
        <v>9.08240226123564e-5</v>
      </c>
      <c r="F3369" s="5">
        <v>1</v>
      </c>
      <c r="G3369" s="5" t="s">
        <v>709</v>
      </c>
      <c r="H3369" s="5">
        <v>9</v>
      </c>
      <c r="I3369" s="2">
        <v>1555.20092765036</v>
      </c>
      <c r="J3369" s="5" t="s">
        <v>2777</v>
      </c>
      <c r="K3369" s="2">
        <v>6.4607846</v>
      </c>
      <c r="L3369" s="2">
        <v>6.6864828</v>
      </c>
      <c r="M3369" s="6">
        <v>6.6257359</v>
      </c>
    </row>
    <row r="3370" ht="15.75" customHeight="1" spans="1:13">
      <c r="A3370" s="2">
        <v>2081.32344061663</v>
      </c>
      <c r="B3370" s="3">
        <v>2082.29831041438</v>
      </c>
      <c r="C3370" s="4">
        <v>39393.77</v>
      </c>
      <c r="D3370" s="3">
        <v>0.000165789655277988</v>
      </c>
      <c r="E3370" s="3">
        <v>3.38000348143031e-5</v>
      </c>
      <c r="F3370" s="5">
        <v>1</v>
      </c>
      <c r="G3370" s="5" t="s">
        <v>709</v>
      </c>
      <c r="H3370" s="5">
        <v>3</v>
      </c>
      <c r="I3370" s="2">
        <v>1555.35107389772</v>
      </c>
      <c r="J3370" s="5" t="s">
        <v>2778</v>
      </c>
      <c r="K3370" s="2">
        <v>6.7235578</v>
      </c>
      <c r="L3370" s="2">
        <v>6.7976767</v>
      </c>
      <c r="M3370" s="6">
        <v>6.76334015</v>
      </c>
    </row>
    <row r="3371" ht="15.75" customHeight="1" spans="1:13">
      <c r="A3371" s="2">
        <v>2083.18153048115</v>
      </c>
      <c r="B3371" s="3">
        <v>2084.15737790774</v>
      </c>
      <c r="C3371" s="4">
        <v>1936937.02</v>
      </c>
      <c r="D3371" s="3">
        <v>0.00815164735035448</v>
      </c>
      <c r="E3371" s="3">
        <v>0.00166190082109716</v>
      </c>
      <c r="F3371" s="5">
        <v>1</v>
      </c>
      <c r="G3371" s="5" t="s">
        <v>709</v>
      </c>
      <c r="H3371" s="5">
        <v>21</v>
      </c>
      <c r="I3371" s="2">
        <v>1557.20916376225</v>
      </c>
      <c r="J3371" s="5" t="s">
        <v>2779</v>
      </c>
      <c r="K3371" s="2">
        <v>6.4607846</v>
      </c>
      <c r="L3371" s="2">
        <v>6.9496121</v>
      </c>
      <c r="M3371" s="6">
        <v>6.5629971</v>
      </c>
    </row>
    <row r="3372" ht="15.75" customHeight="1" spans="1:13">
      <c r="A3372" s="2">
        <v>2083.27143020928</v>
      </c>
      <c r="B3372" s="3">
        <v>2084.24732489385</v>
      </c>
      <c r="C3372" s="4">
        <v>2306951.39</v>
      </c>
      <c r="D3372" s="3">
        <v>0.0097088619771902</v>
      </c>
      <c r="E3372" s="3">
        <v>0.00197937484269479</v>
      </c>
      <c r="F3372" s="5">
        <v>1</v>
      </c>
      <c r="G3372" s="5" t="s">
        <v>709</v>
      </c>
      <c r="H3372" s="5">
        <v>24</v>
      </c>
      <c r="I3372" s="2">
        <v>1557.29906349037</v>
      </c>
      <c r="J3372" s="5" t="s">
        <v>2780</v>
      </c>
      <c r="K3372" s="2">
        <v>6.6864828</v>
      </c>
      <c r="L3372" s="2">
        <v>7.0379622</v>
      </c>
      <c r="M3372" s="6">
        <v>6.8630892</v>
      </c>
    </row>
    <row r="3373" ht="15.75" customHeight="1" spans="1:13">
      <c r="A3373" s="2">
        <v>2083.723717635</v>
      </c>
      <c r="B3373" s="3">
        <v>2084.69985002346</v>
      </c>
      <c r="C3373" s="4">
        <v>31419.84</v>
      </c>
      <c r="D3373" s="3">
        <v>0.000132231173672628</v>
      </c>
      <c r="E3373" s="3">
        <v>2.69583664081867e-5</v>
      </c>
      <c r="F3373" s="5">
        <v>1</v>
      </c>
      <c r="G3373" s="5" t="s">
        <v>709</v>
      </c>
      <c r="H3373" s="5">
        <v>4</v>
      </c>
      <c r="I3373" s="2">
        <v>1557.7513509161</v>
      </c>
      <c r="J3373" s="5" t="s">
        <v>129</v>
      </c>
      <c r="K3373" s="2">
        <v>1.2502552</v>
      </c>
      <c r="L3373" s="2">
        <v>1.3352467</v>
      </c>
      <c r="M3373" s="6">
        <v>1.2988634</v>
      </c>
    </row>
    <row r="3374" ht="15.75" customHeight="1" spans="1:13">
      <c r="A3374" s="2">
        <v>2084.3639044158</v>
      </c>
      <c r="B3374" s="3">
        <v>2085.34037308895</v>
      </c>
      <c r="C3374" s="4">
        <v>96587.41</v>
      </c>
      <c r="D3374" s="3">
        <v>0.000406490503653083</v>
      </c>
      <c r="E3374" s="3">
        <v>8.28724394903906e-5</v>
      </c>
      <c r="F3374" s="5">
        <v>1</v>
      </c>
      <c r="G3374" s="5" t="s">
        <v>709</v>
      </c>
      <c r="H3374" s="5">
        <v>9</v>
      </c>
      <c r="I3374" s="2">
        <v>1558.3915376969</v>
      </c>
      <c r="J3374" s="5" t="s">
        <v>2781</v>
      </c>
      <c r="K3374" s="2">
        <v>8.7732041</v>
      </c>
      <c r="L3374" s="2">
        <v>8.9610335</v>
      </c>
      <c r="M3374" s="6">
        <v>8.84926045</v>
      </c>
    </row>
    <row r="3375" ht="15.75" customHeight="1" spans="1:13">
      <c r="A3375" s="2">
        <v>2085.27618325514</v>
      </c>
      <c r="B3375" s="3">
        <v>2086.25313081136</v>
      </c>
      <c r="C3375" s="4">
        <v>177210.68</v>
      </c>
      <c r="D3375" s="3">
        <v>0.00074579552931283</v>
      </c>
      <c r="E3375" s="3">
        <v>0.000152047573854097</v>
      </c>
      <c r="F3375" s="5">
        <v>1</v>
      </c>
      <c r="G3375" s="5" t="s">
        <v>709</v>
      </c>
      <c r="H3375" s="5">
        <v>11</v>
      </c>
      <c r="I3375" s="2">
        <v>1559.30381653624</v>
      </c>
      <c r="J3375" s="5" t="s">
        <v>2782</v>
      </c>
      <c r="K3375" s="2">
        <v>7.9276552</v>
      </c>
      <c r="L3375" s="2">
        <v>8.1110658</v>
      </c>
      <c r="M3375" s="6">
        <v>7.9735115</v>
      </c>
    </row>
    <row r="3376" ht="15.75" customHeight="1" spans="1:13">
      <c r="A3376" s="2">
        <v>2086.18679235791</v>
      </c>
      <c r="B3376" s="3">
        <v>2087.16421752764</v>
      </c>
      <c r="C3376" s="4">
        <v>4198564.17</v>
      </c>
      <c r="D3376" s="3">
        <v>0.0176697611426074</v>
      </c>
      <c r="E3376" s="3">
        <v>0.00360238725859662</v>
      </c>
      <c r="F3376" s="5">
        <v>3</v>
      </c>
      <c r="G3376" s="5" t="s">
        <v>2489</v>
      </c>
      <c r="H3376" s="5">
        <v>30</v>
      </c>
      <c r="I3376" s="2">
        <v>1560.21442563901</v>
      </c>
      <c r="J3376" s="5" t="s">
        <v>2783</v>
      </c>
      <c r="K3376" s="2">
        <v>6.4607846</v>
      </c>
      <c r="L3376" s="2">
        <v>7.1011083</v>
      </c>
      <c r="M3376" s="6">
        <v>6.5629971</v>
      </c>
    </row>
    <row r="3377" ht="15.75" customHeight="1" spans="1:13">
      <c r="A3377" s="2">
        <v>2087.28548220423</v>
      </c>
      <c r="B3377" s="3">
        <v>2088.26348311243</v>
      </c>
      <c r="C3377" s="4">
        <v>65957.03</v>
      </c>
      <c r="D3377" s="3">
        <v>0.000277581791914304</v>
      </c>
      <c r="E3377" s="3">
        <v>5.65914333725367e-5</v>
      </c>
      <c r="F3377" s="5">
        <v>1</v>
      </c>
      <c r="G3377" s="5" t="s">
        <v>709</v>
      </c>
      <c r="H3377" s="5">
        <v>5</v>
      </c>
      <c r="I3377" s="2">
        <v>1561.31311548533</v>
      </c>
      <c r="J3377" s="5" t="s">
        <v>2784</v>
      </c>
      <c r="K3377" s="2">
        <v>1.5394034</v>
      </c>
      <c r="L3377" s="2">
        <v>1.6387847</v>
      </c>
      <c r="M3377" s="6">
        <v>1.59970245</v>
      </c>
    </row>
    <row r="3378" ht="15.75" customHeight="1" spans="1:13">
      <c r="A3378" s="2">
        <v>2087.31887813837</v>
      </c>
      <c r="B3378" s="3">
        <v>2088.29689653861</v>
      </c>
      <c r="C3378" s="4">
        <v>1405855.42</v>
      </c>
      <c r="D3378" s="3">
        <v>0.00591657730276873</v>
      </c>
      <c r="E3378" s="3">
        <v>0.00120623037957212</v>
      </c>
      <c r="F3378" s="5">
        <v>1</v>
      </c>
      <c r="G3378" s="5" t="s">
        <v>709</v>
      </c>
      <c r="H3378" s="5">
        <v>12</v>
      </c>
      <c r="I3378" s="2">
        <v>1561.34651141947</v>
      </c>
      <c r="J3378" s="5" t="s">
        <v>2669</v>
      </c>
      <c r="K3378" s="2">
        <v>6.4869346</v>
      </c>
      <c r="L3378" s="2">
        <v>6.6758703</v>
      </c>
      <c r="M3378" s="6">
        <v>6.5629971</v>
      </c>
    </row>
    <row r="3379" ht="15.75" customHeight="1" spans="1:13">
      <c r="A3379" s="2">
        <v>2088.24614758088</v>
      </c>
      <c r="B3379" s="3">
        <v>2089.22465143134</v>
      </c>
      <c r="C3379" s="4">
        <v>52654.91</v>
      </c>
      <c r="D3379" s="3">
        <v>0.000221599490924415</v>
      </c>
      <c r="E3379" s="3">
        <v>4.51781535797157e-5</v>
      </c>
      <c r="F3379" s="5">
        <v>1</v>
      </c>
      <c r="G3379" s="5" t="s">
        <v>2785</v>
      </c>
      <c r="H3379" s="5">
        <v>6</v>
      </c>
      <c r="I3379" s="2">
        <v>1562.27378086198</v>
      </c>
      <c r="J3379" s="5" t="s">
        <v>1333</v>
      </c>
      <c r="K3379" s="2">
        <v>6.1611071</v>
      </c>
      <c r="L3379" s="2">
        <v>6.2735468</v>
      </c>
      <c r="M3379" s="6">
        <v>6.2257207</v>
      </c>
    </row>
    <row r="3380" ht="15.75" customHeight="1" spans="1:13">
      <c r="A3380" s="2">
        <v>2089.26795524903</v>
      </c>
      <c r="B3380" s="3">
        <v>2090.2469935859</v>
      </c>
      <c r="C3380" s="4">
        <v>167551.19</v>
      </c>
      <c r="D3380" s="3">
        <v>0.000705143326762499</v>
      </c>
      <c r="E3380" s="3">
        <v>0.000143759687259633</v>
      </c>
      <c r="F3380" s="5">
        <v>3</v>
      </c>
      <c r="G3380" s="5" t="s">
        <v>2489</v>
      </c>
      <c r="H3380" s="5">
        <v>6</v>
      </c>
      <c r="I3380" s="2">
        <v>1563.29558853013</v>
      </c>
      <c r="J3380" s="5" t="s">
        <v>2786</v>
      </c>
      <c r="K3380" s="2">
        <v>5.7519317</v>
      </c>
      <c r="L3380" s="2">
        <v>5.8768692</v>
      </c>
      <c r="M3380" s="6">
        <v>5.798941</v>
      </c>
    </row>
    <row r="3381" ht="15.75" customHeight="1" spans="1:13">
      <c r="A3381" s="2">
        <v>2089.74648814465</v>
      </c>
      <c r="B3381" s="3">
        <v>2090.72577661449</v>
      </c>
      <c r="C3381" s="4">
        <v>293186</v>
      </c>
      <c r="D3381" s="3">
        <v>0.00123388053167626</v>
      </c>
      <c r="E3381" s="3">
        <v>0.000251554928788645</v>
      </c>
      <c r="F3381" s="5">
        <v>1</v>
      </c>
      <c r="G3381" s="5" t="s">
        <v>709</v>
      </c>
      <c r="H3381" s="5">
        <v>7</v>
      </c>
      <c r="I3381" s="2">
        <v>1563.77412142574</v>
      </c>
      <c r="J3381" s="5" t="s">
        <v>72</v>
      </c>
      <c r="K3381" s="2">
        <v>1.2382696</v>
      </c>
      <c r="L3381" s="2">
        <v>1.3626322</v>
      </c>
      <c r="M3381" s="6">
        <v>1.3119061</v>
      </c>
    </row>
    <row r="3382" ht="15.75" customHeight="1" spans="1:13">
      <c r="A3382" s="2">
        <v>2090.36243426034</v>
      </c>
      <c r="B3382" s="3">
        <v>2091.34204454479</v>
      </c>
      <c r="C3382" s="4">
        <v>68992.28</v>
      </c>
      <c r="D3382" s="3">
        <v>0.000290355716602967</v>
      </c>
      <c r="E3382" s="3">
        <v>5.91956917532429e-5</v>
      </c>
      <c r="F3382" s="5">
        <v>1</v>
      </c>
      <c r="G3382" s="5" t="s">
        <v>709</v>
      </c>
      <c r="H3382" s="5">
        <v>8</v>
      </c>
      <c r="I3382" s="2">
        <v>1564.39006754144</v>
      </c>
      <c r="J3382" s="5" t="s">
        <v>2787</v>
      </c>
      <c r="K3382" s="2">
        <v>8.5647061</v>
      </c>
      <c r="L3382" s="2">
        <v>8.72485</v>
      </c>
      <c r="M3382" s="6">
        <v>8.63658015</v>
      </c>
    </row>
    <row r="3383" ht="15.75" customHeight="1" spans="1:13">
      <c r="A3383" s="2">
        <v>2091.24367951921</v>
      </c>
      <c r="B3383" s="3">
        <v>2092.22374990896</v>
      </c>
      <c r="C3383" s="4">
        <v>4286741.23</v>
      </c>
      <c r="D3383" s="3">
        <v>0.0180408564802922</v>
      </c>
      <c r="E3383" s="3">
        <v>0.00367804357932507</v>
      </c>
      <c r="F3383" s="5">
        <v>3</v>
      </c>
      <c r="G3383" s="5" t="s">
        <v>2489</v>
      </c>
      <c r="H3383" s="5">
        <v>30</v>
      </c>
      <c r="I3383" s="2">
        <v>1565.27131280031</v>
      </c>
      <c r="J3383" s="5" t="s">
        <v>2788</v>
      </c>
      <c r="K3383" s="2">
        <v>6.2150551</v>
      </c>
      <c r="L3383" s="2">
        <v>6.8134413</v>
      </c>
      <c r="M3383" s="6">
        <v>6.42460755</v>
      </c>
    </row>
    <row r="3384" ht="15.75" customHeight="1" spans="1:13">
      <c r="A3384" s="2">
        <v>2092.24769801135</v>
      </c>
      <c r="B3384" s="3">
        <v>2093.22829216698</v>
      </c>
      <c r="C3384" s="4">
        <v>243245.82</v>
      </c>
      <c r="D3384" s="3">
        <v>0.00102370604909384</v>
      </c>
      <c r="E3384" s="3">
        <v>0.000208706025963844</v>
      </c>
      <c r="F3384" s="5">
        <v>3</v>
      </c>
      <c r="G3384" s="5" t="s">
        <v>2489</v>
      </c>
      <c r="H3384" s="5">
        <v>24</v>
      </c>
      <c r="I3384" s="2">
        <v>1566.27533129245</v>
      </c>
      <c r="J3384" s="5" t="s">
        <v>2789</v>
      </c>
      <c r="K3384" s="2">
        <v>7.0484165</v>
      </c>
      <c r="L3384" s="2">
        <v>7.5120005</v>
      </c>
      <c r="M3384" s="6">
        <v>7.41395145</v>
      </c>
    </row>
    <row r="3385" ht="15.75" customHeight="1" spans="1:13">
      <c r="A3385" s="2">
        <v>2093.11659448277</v>
      </c>
      <c r="B3385" s="3">
        <v>2094.09764153357</v>
      </c>
      <c r="C3385" s="4">
        <v>16414.75</v>
      </c>
      <c r="D3385" s="3">
        <v>6.9081881322208e-5</v>
      </c>
      <c r="E3385" s="3">
        <v>1.40839305673989e-5</v>
      </c>
      <c r="F3385" s="5">
        <v>1</v>
      </c>
      <c r="G3385" s="5" t="s">
        <v>709</v>
      </c>
      <c r="H3385" s="5">
        <v>3</v>
      </c>
      <c r="I3385" s="2">
        <v>1567.14422776386</v>
      </c>
      <c r="J3385" s="5" t="s">
        <v>2790</v>
      </c>
      <c r="K3385" s="2">
        <v>4.6649677</v>
      </c>
      <c r="L3385" s="2">
        <v>4.776249</v>
      </c>
      <c r="M3385" s="6">
        <v>4.7126407</v>
      </c>
    </row>
    <row r="3386" ht="15.75" customHeight="1" spans="1:13">
      <c r="A3386" s="2">
        <v>2094.25170512538</v>
      </c>
      <c r="B3386" s="3">
        <v>2095.23334330079</v>
      </c>
      <c r="C3386" s="4">
        <v>47078.3</v>
      </c>
      <c r="D3386" s="3">
        <v>0.000198130189826303</v>
      </c>
      <c r="E3386" s="3">
        <v>4.03933966969449e-5</v>
      </c>
      <c r="F3386" s="5">
        <v>2</v>
      </c>
      <c r="G3386" s="5" t="s">
        <v>1483</v>
      </c>
      <c r="H3386" s="5">
        <v>4</v>
      </c>
      <c r="I3386" s="2">
        <v>1568.27933840647</v>
      </c>
      <c r="J3386" s="5" t="s">
        <v>2791</v>
      </c>
      <c r="K3386" s="2">
        <v>10.876786</v>
      </c>
      <c r="L3386" s="2">
        <v>10.98999</v>
      </c>
      <c r="M3386" s="6">
        <v>10.9119465</v>
      </c>
    </row>
    <row r="3387" ht="15.75" customHeight="1" spans="1:13">
      <c r="A3387" s="2">
        <v>2098.25105168858</v>
      </c>
      <c r="B3387" s="3">
        <v>2099.23476778359</v>
      </c>
      <c r="C3387" s="4">
        <v>182639.37</v>
      </c>
      <c r="D3387" s="3">
        <v>0.000768642305432787</v>
      </c>
      <c r="E3387" s="3">
        <v>0.000156705414700405</v>
      </c>
      <c r="F3387" s="5">
        <v>1</v>
      </c>
      <c r="G3387" s="5" t="s">
        <v>709</v>
      </c>
      <c r="H3387" s="5">
        <v>7</v>
      </c>
      <c r="I3387" s="2">
        <v>1572.27868496968</v>
      </c>
      <c r="J3387" s="5" t="s">
        <v>2792</v>
      </c>
      <c r="K3387" s="2">
        <v>6.5239971</v>
      </c>
      <c r="L3387" s="2">
        <v>6.7607662</v>
      </c>
      <c r="M3387" s="6">
        <v>6.5629971</v>
      </c>
    </row>
    <row r="3388" ht="15.75" customHeight="1" spans="1:13">
      <c r="A3388" s="2">
        <v>2099.18354811964</v>
      </c>
      <c r="B3388" s="3">
        <v>2100.16774763562</v>
      </c>
      <c r="C3388" s="4">
        <v>37127.21</v>
      </c>
      <c r="D3388" s="3">
        <v>0.000156250781464518</v>
      </c>
      <c r="E3388" s="3">
        <v>3.18553159689449e-5</v>
      </c>
      <c r="F3388" s="5">
        <v>1</v>
      </c>
      <c r="G3388" s="5" t="s">
        <v>709</v>
      </c>
      <c r="H3388" s="5">
        <v>4</v>
      </c>
      <c r="I3388" s="2">
        <v>1573.21118140074</v>
      </c>
      <c r="J3388" s="5" t="s">
        <v>2793</v>
      </c>
      <c r="K3388" s="2">
        <v>6.6494307</v>
      </c>
      <c r="L3388" s="2">
        <v>6.7766411</v>
      </c>
      <c r="M3388" s="6">
        <v>6.6759078</v>
      </c>
    </row>
    <row r="3389" ht="15.75" customHeight="1" spans="1:13">
      <c r="A3389" s="2">
        <v>2099.2717907546</v>
      </c>
      <c r="B3389" s="3">
        <v>2100.25603599834</v>
      </c>
      <c r="C3389" s="4">
        <v>679773.53</v>
      </c>
      <c r="D3389" s="3">
        <v>0.00286084371223676</v>
      </c>
      <c r="E3389" s="3">
        <v>0.000583248797458119</v>
      </c>
      <c r="F3389" s="5">
        <v>2</v>
      </c>
      <c r="G3389" s="5" t="s">
        <v>687</v>
      </c>
      <c r="H3389" s="5">
        <v>14</v>
      </c>
      <c r="I3389" s="2">
        <v>1573.2994240357</v>
      </c>
      <c r="J3389" s="5" t="s">
        <v>2794</v>
      </c>
      <c r="K3389" s="2">
        <v>6.6494307</v>
      </c>
      <c r="L3389" s="2">
        <v>6.87616</v>
      </c>
      <c r="M3389" s="6">
        <v>6.77390375</v>
      </c>
    </row>
    <row r="3390" ht="15.75" customHeight="1" spans="1:13">
      <c r="A3390" s="2">
        <v>2099.27800396624</v>
      </c>
      <c r="B3390" s="3">
        <v>2100.26225243253</v>
      </c>
      <c r="C3390" s="4">
        <v>284831.97</v>
      </c>
      <c r="D3390" s="3">
        <v>0.00119872238982078</v>
      </c>
      <c r="E3390" s="3">
        <v>0.000244387132844268</v>
      </c>
      <c r="F3390" s="5">
        <v>1</v>
      </c>
      <c r="G3390" s="5" t="s">
        <v>13</v>
      </c>
      <c r="H3390" s="5">
        <v>3</v>
      </c>
      <c r="I3390" s="2">
        <v>1573.30563724733</v>
      </c>
      <c r="J3390" s="5" t="s">
        <v>2763</v>
      </c>
      <c r="K3390" s="2">
        <v>8.9610335</v>
      </c>
      <c r="L3390" s="2">
        <v>9.0498628</v>
      </c>
      <c r="M3390" s="6">
        <v>9.0002722</v>
      </c>
    </row>
    <row r="3391" ht="15.75" customHeight="1" spans="1:13">
      <c r="A3391" s="2">
        <v>2102.15552026058</v>
      </c>
      <c r="B3391" s="3">
        <v>2103.14125781431</v>
      </c>
      <c r="C3391" s="4">
        <v>1450489</v>
      </c>
      <c r="D3391" s="3">
        <v>0.00610441882801555</v>
      </c>
      <c r="E3391" s="3">
        <v>0.00124452619532895</v>
      </c>
      <c r="F3391" s="5">
        <v>1</v>
      </c>
      <c r="G3391" s="5" t="s">
        <v>709</v>
      </c>
      <c r="H3391" s="5">
        <v>21</v>
      </c>
      <c r="I3391" s="2">
        <v>1576.18315354167</v>
      </c>
      <c r="J3391" s="5" t="s">
        <v>2795</v>
      </c>
      <c r="K3391" s="2">
        <v>6.4504034</v>
      </c>
      <c r="L3391" s="2">
        <v>6.7871808</v>
      </c>
      <c r="M3391" s="6">
        <v>6.5499857</v>
      </c>
    </row>
    <row r="3392" ht="15.75" customHeight="1" spans="1:13">
      <c r="A3392" s="2">
        <v>2102.25948859641</v>
      </c>
      <c r="B3392" s="3">
        <v>2103.24527987855</v>
      </c>
      <c r="C3392" s="4">
        <v>168958.96</v>
      </c>
      <c r="D3392" s="3">
        <v>0.000711067961622547</v>
      </c>
      <c r="E3392" s="3">
        <v>0.000144967560357601</v>
      </c>
      <c r="F3392" s="5">
        <v>1</v>
      </c>
      <c r="G3392" s="5" t="s">
        <v>709</v>
      </c>
      <c r="H3392" s="5">
        <v>11</v>
      </c>
      <c r="I3392" s="2">
        <v>1576.28712187751</v>
      </c>
      <c r="J3392" s="5" t="s">
        <v>2796</v>
      </c>
      <c r="K3392" s="2">
        <v>5.5725981</v>
      </c>
      <c r="L3392" s="2">
        <v>5.7624587</v>
      </c>
      <c r="M3392" s="6">
        <v>5.6989951</v>
      </c>
    </row>
    <row r="3393" ht="15.75" customHeight="1" spans="1:13">
      <c r="A3393" s="2">
        <v>2102.65488839156</v>
      </c>
      <c r="B3393" s="3">
        <v>2103.64088396925</v>
      </c>
      <c r="C3393" s="4">
        <v>86536.88</v>
      </c>
      <c r="D3393" s="3">
        <v>0.000364192599592084</v>
      </c>
      <c r="E3393" s="3">
        <v>7.42490387876349e-5</v>
      </c>
      <c r="F3393" s="5">
        <v>1</v>
      </c>
      <c r="G3393" s="5" t="s">
        <v>709</v>
      </c>
      <c r="H3393" s="5">
        <v>3</v>
      </c>
      <c r="I3393" s="2">
        <v>1576.68252167266</v>
      </c>
      <c r="J3393" s="5" t="s">
        <v>792</v>
      </c>
      <c r="K3393" s="2">
        <v>17.249125</v>
      </c>
      <c r="L3393" s="2">
        <v>17.336759</v>
      </c>
      <c r="M3393" s="6">
        <v>17.300686</v>
      </c>
    </row>
    <row r="3394" ht="15.75" customHeight="1" spans="1:13">
      <c r="A3394" s="2">
        <v>2102.76405979415</v>
      </c>
      <c r="B3394" s="3">
        <v>2103.75011177061</v>
      </c>
      <c r="C3394" s="4">
        <v>463762.95</v>
      </c>
      <c r="D3394" s="3">
        <v>0.00195175784422773</v>
      </c>
      <c r="E3394" s="3">
        <v>0.000397910731965585</v>
      </c>
      <c r="F3394" s="5">
        <v>3</v>
      </c>
      <c r="G3394" s="5" t="s">
        <v>1483</v>
      </c>
      <c r="H3394" s="5">
        <v>3</v>
      </c>
      <c r="I3394" s="2">
        <v>1576.79169307525</v>
      </c>
      <c r="J3394" s="5" t="s">
        <v>2211</v>
      </c>
      <c r="K3394" s="2">
        <v>16.025749</v>
      </c>
      <c r="L3394" s="2">
        <v>16.098386</v>
      </c>
      <c r="M3394" s="6">
        <v>16.0750445</v>
      </c>
    </row>
    <row r="3395" ht="15.75" customHeight="1" spans="1:13">
      <c r="A3395" s="2">
        <v>2103.20515695392</v>
      </c>
      <c r="B3395" s="3">
        <v>2104.19143673317</v>
      </c>
      <c r="C3395" s="4">
        <v>508033.93</v>
      </c>
      <c r="D3395" s="3">
        <v>0.00213807335840722</v>
      </c>
      <c r="E3395" s="3">
        <v>0.000435895435264186</v>
      </c>
      <c r="F3395" s="5">
        <v>1</v>
      </c>
      <c r="G3395" s="5" t="s">
        <v>709</v>
      </c>
      <c r="H3395" s="5">
        <v>19</v>
      </c>
      <c r="I3395" s="2">
        <v>1577.23279023502</v>
      </c>
      <c r="J3395" s="5" t="s">
        <v>2797</v>
      </c>
      <c r="K3395" s="2">
        <v>6.5239971</v>
      </c>
      <c r="L3395" s="2">
        <v>6.860483</v>
      </c>
      <c r="M3395" s="6">
        <v>6.6126285</v>
      </c>
    </row>
    <row r="3396" ht="15.75" customHeight="1" spans="1:13">
      <c r="A3396" s="2">
        <v>2103.28497067962</v>
      </c>
      <c r="B3396" s="3">
        <v>2104.27129167075</v>
      </c>
      <c r="C3396" s="4">
        <v>88441.8</v>
      </c>
      <c r="D3396" s="3">
        <v>0.000372209502521967</v>
      </c>
      <c r="E3396" s="3">
        <v>7.58834688591529e-5</v>
      </c>
      <c r="F3396" s="5">
        <v>1</v>
      </c>
      <c r="G3396" s="5" t="s">
        <v>709</v>
      </c>
      <c r="H3396" s="5">
        <v>6</v>
      </c>
      <c r="I3396" s="2">
        <v>1577.31260396072</v>
      </c>
      <c r="J3396" s="5" t="s">
        <v>2798</v>
      </c>
      <c r="K3396" s="2">
        <v>7.0275164</v>
      </c>
      <c r="L3396" s="2">
        <v>7.1484709</v>
      </c>
      <c r="M3396" s="6">
        <v>7.0747624</v>
      </c>
    </row>
    <row r="3397" ht="15.75" customHeight="1" spans="1:13">
      <c r="A3397" s="2">
        <v>2104.18187527596</v>
      </c>
      <c r="B3397" s="3">
        <v>2105.16865915153</v>
      </c>
      <c r="C3397" s="4">
        <v>234556.99</v>
      </c>
      <c r="D3397" s="3">
        <v>0.000987138893158552</v>
      </c>
      <c r="E3397" s="3">
        <v>0.00020125097008837</v>
      </c>
      <c r="F3397" s="5">
        <v>1</v>
      </c>
      <c r="G3397" s="5" t="s">
        <v>709</v>
      </c>
      <c r="H3397" s="5">
        <v>11</v>
      </c>
      <c r="I3397" s="2">
        <v>1578.20950855705</v>
      </c>
      <c r="J3397" s="5" t="s">
        <v>2799</v>
      </c>
      <c r="K3397" s="2">
        <v>6.4607846</v>
      </c>
      <c r="L3397" s="2">
        <v>6.7766411</v>
      </c>
      <c r="M3397" s="6">
        <v>6.5760212</v>
      </c>
    </row>
    <row r="3398" ht="15.75" customHeight="1" spans="1:13">
      <c r="A3398" s="2">
        <v>2105.16398253248</v>
      </c>
      <c r="B3398" s="3">
        <v>2106.15127284945</v>
      </c>
      <c r="C3398" s="4">
        <v>478059.97</v>
      </c>
      <c r="D3398" s="3">
        <v>0.00201192720647213</v>
      </c>
      <c r="E3398" s="3">
        <v>0.00041017764050825</v>
      </c>
      <c r="F3398" s="5">
        <v>1</v>
      </c>
      <c r="G3398" s="5" t="s">
        <v>709</v>
      </c>
      <c r="H3398" s="5">
        <v>11</v>
      </c>
      <c r="I3398" s="2">
        <v>1579.19161581358</v>
      </c>
      <c r="J3398" s="5" t="s">
        <v>2800</v>
      </c>
      <c r="K3398" s="2">
        <v>6.4974367</v>
      </c>
      <c r="L3398" s="2">
        <v>6.7394995</v>
      </c>
      <c r="M3398" s="6">
        <v>6.59949615</v>
      </c>
    </row>
    <row r="3399" ht="15.75" customHeight="1" spans="1:13">
      <c r="A3399" s="2">
        <v>2105.66837362199</v>
      </c>
      <c r="B3399" s="3">
        <v>2106.65592386154</v>
      </c>
      <c r="C3399" s="4">
        <v>42881.13</v>
      </c>
      <c r="D3399" s="3">
        <v>0.000180466296082619</v>
      </c>
      <c r="E3399" s="3">
        <v>3.6792205642584e-5</v>
      </c>
      <c r="F3399" s="5">
        <v>1</v>
      </c>
      <c r="G3399" s="5" t="s">
        <v>709</v>
      </c>
      <c r="H3399" s="5">
        <v>4</v>
      </c>
      <c r="I3399" s="2">
        <v>1579.69600690308</v>
      </c>
      <c r="J3399" s="5" t="s">
        <v>860</v>
      </c>
      <c r="K3399" s="2">
        <v>1.2382696</v>
      </c>
      <c r="L3399" s="2">
        <v>1.3248322</v>
      </c>
      <c r="M3399" s="6">
        <v>1.2883238</v>
      </c>
    </row>
    <row r="3400" ht="15.75" customHeight="1" spans="1:13">
      <c r="A3400" s="2">
        <v>2106.60449702305</v>
      </c>
      <c r="B3400" s="3">
        <v>2107.59252936386</v>
      </c>
      <c r="C3400" s="4">
        <v>49534.2</v>
      </c>
      <c r="D3400" s="3">
        <v>0.000208465905712272</v>
      </c>
      <c r="E3400" s="3">
        <v>4.25005701281866e-5</v>
      </c>
      <c r="F3400" s="5">
        <v>1</v>
      </c>
      <c r="G3400" s="5" t="s">
        <v>13</v>
      </c>
      <c r="H3400" s="5">
        <v>3</v>
      </c>
      <c r="I3400" s="2">
        <v>1580.63213030414</v>
      </c>
      <c r="J3400" s="5" t="s">
        <v>2245</v>
      </c>
      <c r="K3400" s="2">
        <v>9.0760776</v>
      </c>
      <c r="L3400" s="2">
        <v>9.1500005</v>
      </c>
      <c r="M3400" s="6">
        <v>9.09979945</v>
      </c>
    </row>
    <row r="3401" ht="15.75" customHeight="1" spans="1:13">
      <c r="A3401" s="2">
        <v>2108.16111213365</v>
      </c>
      <c r="B3401" s="3">
        <v>2109.14994522664</v>
      </c>
      <c r="C3401" s="4">
        <v>274081.03</v>
      </c>
      <c r="D3401" s="3">
        <v>0.0011534767929532</v>
      </c>
      <c r="E3401" s="3">
        <v>0.00023516277715842</v>
      </c>
      <c r="F3401" s="5">
        <v>1</v>
      </c>
      <c r="G3401" s="5" t="s">
        <v>709</v>
      </c>
      <c r="H3401" s="5">
        <v>8</v>
      </c>
      <c r="I3401" s="2">
        <v>1582.18874541475</v>
      </c>
      <c r="J3401" s="5" t="s">
        <v>2801</v>
      </c>
      <c r="K3401" s="2">
        <v>6.5135533</v>
      </c>
      <c r="L3401" s="2">
        <v>6.7023849</v>
      </c>
      <c r="M3401" s="6">
        <v>6.5629971</v>
      </c>
    </row>
    <row r="3402" ht="15.75" customHeight="1" spans="1:13">
      <c r="A3402" s="2">
        <v>2109.23029637813</v>
      </c>
      <c r="B3402" s="3">
        <v>2110.21967883941</v>
      </c>
      <c r="C3402" s="4">
        <v>131065.55</v>
      </c>
      <c r="D3402" s="3">
        <v>0.000551592608509415</v>
      </c>
      <c r="E3402" s="3">
        <v>0.000112454841284695</v>
      </c>
      <c r="F3402" s="5">
        <v>1</v>
      </c>
      <c r="G3402" s="5" t="s">
        <v>709</v>
      </c>
      <c r="H3402" s="5">
        <v>5</v>
      </c>
      <c r="I3402" s="2">
        <v>1583.25792965923</v>
      </c>
      <c r="J3402" s="5" t="s">
        <v>2750</v>
      </c>
      <c r="K3402" s="2">
        <v>6.0498653</v>
      </c>
      <c r="L3402" s="2">
        <v>6.1611071</v>
      </c>
      <c r="M3402" s="6">
        <v>6.1130924</v>
      </c>
    </row>
    <row r="3403" ht="15.75" customHeight="1" spans="1:13">
      <c r="A3403" s="2">
        <v>2109.30645398442</v>
      </c>
      <c r="B3403" s="3">
        <v>2110.29587555359</v>
      </c>
      <c r="C3403" s="4">
        <v>330828.98</v>
      </c>
      <c r="D3403" s="3">
        <v>0.0013923019439411</v>
      </c>
      <c r="E3403" s="3">
        <v>0.000283852777776293</v>
      </c>
      <c r="F3403" s="5">
        <v>1</v>
      </c>
      <c r="G3403" s="5" t="s">
        <v>709</v>
      </c>
      <c r="H3403" s="5">
        <v>6</v>
      </c>
      <c r="I3403" s="2">
        <v>1583.33408726552</v>
      </c>
      <c r="J3403" s="5" t="s">
        <v>907</v>
      </c>
      <c r="K3403" s="2">
        <v>1.5394034</v>
      </c>
      <c r="L3403" s="2">
        <v>1.6649889</v>
      </c>
      <c r="M3403" s="6">
        <v>1.61275035</v>
      </c>
    </row>
    <row r="3404" ht="15.75" customHeight="1" spans="1:13">
      <c r="A3404" s="2">
        <v>2111.31061152969</v>
      </c>
      <c r="B3404" s="3">
        <v>2112.30106139308</v>
      </c>
      <c r="C3404" s="4">
        <v>23515.73</v>
      </c>
      <c r="D3404" s="3">
        <v>9.896653126396e-5</v>
      </c>
      <c r="E3404" s="3">
        <v>2.01766038813688e-5</v>
      </c>
      <c r="F3404" s="5">
        <v>1</v>
      </c>
      <c r="G3404" s="5" t="s">
        <v>709</v>
      </c>
      <c r="H3404" s="5">
        <v>3</v>
      </c>
      <c r="I3404" s="2">
        <v>1585.33824481078</v>
      </c>
      <c r="J3404" s="5" t="s">
        <v>691</v>
      </c>
      <c r="K3404" s="2">
        <v>1.5500326</v>
      </c>
      <c r="L3404" s="2">
        <v>1.649266</v>
      </c>
      <c r="M3404" s="6">
        <v>1.61275035</v>
      </c>
    </row>
    <row r="3405" ht="15.75" customHeight="1" spans="1:13">
      <c r="A3405" s="2">
        <v>2112.69082951658</v>
      </c>
      <c r="B3405" s="3">
        <v>2113.68198647333</v>
      </c>
      <c r="C3405" s="4">
        <v>97485.07</v>
      </c>
      <c r="D3405" s="3">
        <v>0.000410268327962786</v>
      </c>
      <c r="E3405" s="3">
        <v>8.36426358755401e-5</v>
      </c>
      <c r="F3405" s="5">
        <v>1</v>
      </c>
      <c r="G3405" s="5" t="s">
        <v>709</v>
      </c>
      <c r="H3405" s="5">
        <v>5</v>
      </c>
      <c r="I3405" s="2">
        <v>1586.71846279768</v>
      </c>
      <c r="J3405" s="5" t="s">
        <v>2802</v>
      </c>
      <c r="K3405" s="2">
        <v>1.2261925</v>
      </c>
      <c r="L3405" s="2">
        <v>1.3626322</v>
      </c>
      <c r="M3405" s="6">
        <v>1.2883238</v>
      </c>
    </row>
    <row r="3406" ht="15.75" customHeight="1" spans="1:13">
      <c r="A3406" s="2">
        <v>2113.24592736831</v>
      </c>
      <c r="B3406" s="3">
        <v>2114.2373684627</v>
      </c>
      <c r="C3406" s="4">
        <v>195316.41</v>
      </c>
      <c r="D3406" s="3">
        <v>0.00082199394178405</v>
      </c>
      <c r="E3406" s="3">
        <v>0.000167582372994631</v>
      </c>
      <c r="F3406" s="5">
        <v>2</v>
      </c>
      <c r="G3406" s="5" t="s">
        <v>1492</v>
      </c>
      <c r="H3406" s="5">
        <v>16</v>
      </c>
      <c r="I3406" s="2">
        <v>1587.27356064941</v>
      </c>
      <c r="J3406" s="5" t="s">
        <v>2803</v>
      </c>
      <c r="K3406" s="2">
        <v>7.1273646</v>
      </c>
      <c r="L3406" s="2">
        <v>7.6014589</v>
      </c>
      <c r="M3406" s="6">
        <v>7.1989021</v>
      </c>
    </row>
    <row r="3407" ht="15.75" customHeight="1" spans="1:13">
      <c r="A3407" s="2">
        <v>2114.16133304384</v>
      </c>
      <c r="B3407" s="3">
        <v>2115.15324239655</v>
      </c>
      <c r="C3407" s="4">
        <v>26380.2</v>
      </c>
      <c r="D3407" s="3">
        <v>0.000111021724099125</v>
      </c>
      <c r="E3407" s="3">
        <v>2.26343322410695e-5</v>
      </c>
      <c r="F3407" s="5">
        <v>1</v>
      </c>
      <c r="G3407" s="5" t="s">
        <v>709</v>
      </c>
      <c r="H3407" s="5">
        <v>3</v>
      </c>
      <c r="I3407" s="2">
        <v>1588.18896632493</v>
      </c>
      <c r="J3407" s="5" t="s">
        <v>2804</v>
      </c>
      <c r="K3407" s="2">
        <v>7.3250961</v>
      </c>
      <c r="L3407" s="2">
        <v>7.4273587</v>
      </c>
      <c r="M3407" s="6">
        <v>7.38718475</v>
      </c>
    </row>
    <row r="3408" ht="15.75" customHeight="1" spans="1:13">
      <c r="A3408" s="2">
        <v>2115.39257890633</v>
      </c>
      <c r="B3408" s="3">
        <v>2116.38511748556</v>
      </c>
      <c r="C3408" s="4">
        <v>259765.61</v>
      </c>
      <c r="D3408" s="3">
        <v>0.00109322999385376</v>
      </c>
      <c r="E3408" s="3">
        <v>0.000222880081331609</v>
      </c>
      <c r="F3408" s="5">
        <v>1</v>
      </c>
      <c r="G3408" s="5" t="s">
        <v>709</v>
      </c>
      <c r="H3408" s="5">
        <v>6</v>
      </c>
      <c r="I3408" s="2">
        <v>1589.42021218742</v>
      </c>
      <c r="J3408" s="5" t="s">
        <v>2805</v>
      </c>
      <c r="K3408" s="2">
        <v>6.2258155</v>
      </c>
      <c r="L3408" s="2">
        <v>6.3360927</v>
      </c>
      <c r="M3408" s="6">
        <v>6.28654885</v>
      </c>
    </row>
    <row r="3409" ht="15.75" customHeight="1" spans="1:13">
      <c r="A3409" s="2">
        <v>2116.27867024946</v>
      </c>
      <c r="B3409" s="3">
        <v>2117.27166123238</v>
      </c>
      <c r="C3409" s="4">
        <v>38091.24</v>
      </c>
      <c r="D3409" s="3">
        <v>0.000160307925560593</v>
      </c>
      <c r="E3409" s="3">
        <v>3.26824581176154e-5</v>
      </c>
      <c r="F3409" s="5">
        <v>1</v>
      </c>
      <c r="G3409" s="5" t="s">
        <v>709</v>
      </c>
      <c r="H3409" s="5">
        <v>3</v>
      </c>
      <c r="I3409" s="2">
        <v>1590.30630353056</v>
      </c>
      <c r="J3409" s="5" t="s">
        <v>2806</v>
      </c>
      <c r="K3409" s="2">
        <v>5.7729441</v>
      </c>
      <c r="L3409" s="2">
        <v>5.8768692</v>
      </c>
      <c r="M3409" s="6">
        <v>5.81195975</v>
      </c>
    </row>
    <row r="3410" ht="15.75" customHeight="1" spans="1:13">
      <c r="A3410" s="2">
        <v>2116.9948535942</v>
      </c>
      <c r="B3410" s="3">
        <v>2117.98820997225</v>
      </c>
      <c r="C3410" s="4">
        <v>245001.58</v>
      </c>
      <c r="D3410" s="3">
        <v>0.00103109520847491</v>
      </c>
      <c r="E3410" s="3">
        <v>0.000210212476073228</v>
      </c>
      <c r="F3410" s="5">
        <v>1</v>
      </c>
      <c r="G3410" s="5" t="s">
        <v>709</v>
      </c>
      <c r="H3410" s="5">
        <v>8</v>
      </c>
      <c r="I3410" s="2">
        <v>1591.0224868753</v>
      </c>
      <c r="J3410" s="5" t="s">
        <v>2807</v>
      </c>
      <c r="K3410" s="2">
        <v>5.5236292</v>
      </c>
      <c r="L3410" s="2">
        <v>5.7519317</v>
      </c>
      <c r="M3410" s="6">
        <v>5.67529815</v>
      </c>
    </row>
    <row r="3411" ht="15.75" customHeight="1" spans="1:13">
      <c r="A3411" s="2">
        <v>2118.25817455378</v>
      </c>
      <c r="B3411" s="3">
        <v>2119.25217490899</v>
      </c>
      <c r="C3411" s="4">
        <v>226792.55</v>
      </c>
      <c r="D3411" s="3">
        <v>0.000954462055399012</v>
      </c>
      <c r="E3411" s="3">
        <v>0.000194589045060287</v>
      </c>
      <c r="F3411" s="5">
        <v>1</v>
      </c>
      <c r="G3411" s="5" t="s">
        <v>13</v>
      </c>
      <c r="H3411" s="5">
        <v>5</v>
      </c>
      <c r="I3411" s="2">
        <v>1592.28580783487</v>
      </c>
      <c r="J3411" s="5" t="s">
        <v>2808</v>
      </c>
      <c r="K3411" s="2">
        <v>8.924146</v>
      </c>
      <c r="L3411" s="2">
        <v>9.0865858</v>
      </c>
      <c r="M3411" s="6">
        <v>9.02378055</v>
      </c>
    </row>
    <row r="3412" ht="15.75" customHeight="1" spans="1:13">
      <c r="A3412" s="2">
        <v>2118.25869619626</v>
      </c>
      <c r="B3412" s="3">
        <v>2119.2526968238</v>
      </c>
      <c r="C3412" s="4">
        <v>298659.96</v>
      </c>
      <c r="D3412" s="3">
        <v>0.00125691782771077</v>
      </c>
      <c r="E3412" s="3">
        <v>0.00025625161150198</v>
      </c>
      <c r="F3412" s="5">
        <v>1</v>
      </c>
      <c r="G3412" s="5" t="s">
        <v>709</v>
      </c>
      <c r="H3412" s="5">
        <v>8</v>
      </c>
      <c r="I3412" s="2">
        <v>1592.28632947736</v>
      </c>
      <c r="J3412" s="5" t="s">
        <v>2809</v>
      </c>
      <c r="K3412" s="2">
        <v>1.6754222</v>
      </c>
      <c r="L3412" s="2">
        <v>1.8100037</v>
      </c>
      <c r="M3412" s="6">
        <v>1.7374557</v>
      </c>
    </row>
    <row r="3413" ht="15.75" customHeight="1" spans="1:13">
      <c r="A3413" s="2">
        <v>2118.26125746212</v>
      </c>
      <c r="B3413" s="3">
        <v>2119.25525939347</v>
      </c>
      <c r="C3413" s="4">
        <v>231052102.22</v>
      </c>
      <c r="D3413" s="3">
        <v>0.972388486258318</v>
      </c>
      <c r="E3413" s="3">
        <v>0.198243760344692</v>
      </c>
      <c r="F3413" s="5">
        <v>4</v>
      </c>
      <c r="G3413" s="5" t="s">
        <v>2181</v>
      </c>
      <c r="H3413" s="5">
        <v>41</v>
      </c>
      <c r="I3413" s="2">
        <v>1592.28889074321</v>
      </c>
      <c r="J3413" s="5" t="s">
        <v>2810</v>
      </c>
      <c r="K3413" s="2">
        <v>5.4523353</v>
      </c>
      <c r="L3413" s="2">
        <v>6.7129849</v>
      </c>
      <c r="M3413" s="6">
        <v>5.6254804</v>
      </c>
    </row>
    <row r="3414" ht="15.75" customHeight="1" spans="1:13">
      <c r="A3414" s="2">
        <v>2118.27766609218</v>
      </c>
      <c r="B3414" s="3">
        <v>2119.2716763806</v>
      </c>
      <c r="C3414" s="4">
        <v>7494.17</v>
      </c>
      <c r="D3414" s="3">
        <v>3.15393997805907e-5</v>
      </c>
      <c r="E3414" s="3">
        <v>6.43003213209362e-6</v>
      </c>
      <c r="F3414" s="5">
        <v>1</v>
      </c>
      <c r="G3414" s="5" t="s">
        <v>1552</v>
      </c>
      <c r="H3414" s="5">
        <v>3</v>
      </c>
      <c r="I3414" s="2">
        <v>1592.30529937327</v>
      </c>
      <c r="J3414" s="5" t="s">
        <v>2811</v>
      </c>
      <c r="K3414" s="2">
        <v>10.685742</v>
      </c>
      <c r="L3414" s="2">
        <v>10.77325</v>
      </c>
      <c r="M3414" s="6">
        <v>10.737569</v>
      </c>
    </row>
    <row r="3415" ht="15.75" customHeight="1" spans="1:13">
      <c r="A3415" s="2">
        <v>2118.39436420083</v>
      </c>
      <c r="B3415" s="3">
        <v>2119.38843393522</v>
      </c>
      <c r="C3415" s="4">
        <v>457018.16</v>
      </c>
      <c r="D3415" s="3">
        <v>0.00192337222870978</v>
      </c>
      <c r="E3415" s="3">
        <v>0.000392123671300532</v>
      </c>
      <c r="F3415" s="5">
        <v>1</v>
      </c>
      <c r="G3415" s="5" t="s">
        <v>709</v>
      </c>
      <c r="H3415" s="5">
        <v>9</v>
      </c>
      <c r="I3415" s="2">
        <v>1592.42199748193</v>
      </c>
      <c r="J3415" s="5" t="s">
        <v>2131</v>
      </c>
      <c r="K3415" s="2">
        <v>5.5400585</v>
      </c>
      <c r="L3415" s="2">
        <v>5.7147566</v>
      </c>
      <c r="M3415" s="6">
        <v>5.63862635</v>
      </c>
    </row>
    <row r="3416" ht="15.75" customHeight="1" spans="1:13">
      <c r="A3416" s="2">
        <v>2118.75744311539</v>
      </c>
      <c r="B3416" s="3">
        <v>2119.75169778117</v>
      </c>
      <c r="C3416" s="4">
        <v>122968.36</v>
      </c>
      <c r="D3416" s="3">
        <v>0.000517515384145756</v>
      </c>
      <c r="E3416" s="3">
        <v>0.00010550741523489</v>
      </c>
      <c r="F3416" s="5">
        <v>1</v>
      </c>
      <c r="G3416" s="5" t="s">
        <v>13</v>
      </c>
      <c r="H3416" s="5">
        <v>4</v>
      </c>
      <c r="I3416" s="2">
        <v>1592.78507639649</v>
      </c>
      <c r="J3416" s="5" t="s">
        <v>2812</v>
      </c>
      <c r="K3416" s="2">
        <v>5.5725981</v>
      </c>
      <c r="L3416" s="2">
        <v>5.6883585</v>
      </c>
      <c r="M3416" s="6">
        <v>5.63862635</v>
      </c>
    </row>
    <row r="3417" ht="15.75" customHeight="1" spans="1:13">
      <c r="A3417" s="2">
        <v>2119.51735026968</v>
      </c>
      <c r="B3417" s="3">
        <v>2120.51199177905</v>
      </c>
      <c r="C3417" s="4">
        <v>932812.23</v>
      </c>
      <c r="D3417" s="3">
        <v>0.00392576333899476</v>
      </c>
      <c r="E3417" s="3">
        <v>0.000800357159246442</v>
      </c>
      <c r="F3417" s="5">
        <v>1</v>
      </c>
      <c r="G3417" s="5" t="s">
        <v>709</v>
      </c>
      <c r="H3417" s="5">
        <v>12</v>
      </c>
      <c r="I3417" s="2">
        <v>1593.54498355078</v>
      </c>
      <c r="J3417" s="5" t="s">
        <v>2807</v>
      </c>
      <c r="K3417" s="2">
        <v>5.5236292</v>
      </c>
      <c r="L3417" s="2">
        <v>5.7519317</v>
      </c>
      <c r="M3417" s="6">
        <v>5.61234815</v>
      </c>
    </row>
    <row r="3418" ht="15.75" customHeight="1" spans="1:13">
      <c r="A3418" s="2">
        <v>2120.41065938027</v>
      </c>
      <c r="B3418" s="3">
        <v>2121.40575530539</v>
      </c>
      <c r="C3418" s="4">
        <v>16278.74</v>
      </c>
      <c r="D3418" s="3">
        <v>6.85094798735942e-5</v>
      </c>
      <c r="E3418" s="3">
        <v>1.39672333654024e-5</v>
      </c>
      <c r="F3418" s="5">
        <v>1</v>
      </c>
      <c r="G3418" s="5" t="s">
        <v>709</v>
      </c>
      <c r="H3418" s="5">
        <v>3</v>
      </c>
      <c r="I3418" s="2">
        <v>1594.43829266137</v>
      </c>
      <c r="J3418" s="5" t="s">
        <v>2337</v>
      </c>
      <c r="K3418" s="2">
        <v>5.9134818</v>
      </c>
      <c r="L3418" s="2">
        <v>5.9873674</v>
      </c>
      <c r="M3418" s="6">
        <v>5.95045475</v>
      </c>
    </row>
    <row r="3419" ht="15.75" customHeight="1" spans="1:13">
      <c r="A3419" s="2">
        <v>2121.69136209052</v>
      </c>
      <c r="B3419" s="3">
        <v>2122.68710888658</v>
      </c>
      <c r="C3419" s="4">
        <v>126339.9</v>
      </c>
      <c r="D3419" s="3">
        <v>0.000531704593616085</v>
      </c>
      <c r="E3419" s="3">
        <v>0.000108400211973507</v>
      </c>
      <c r="F3419" s="5">
        <v>2</v>
      </c>
      <c r="G3419" s="5" t="s">
        <v>1492</v>
      </c>
      <c r="H3419" s="5">
        <v>3</v>
      </c>
      <c r="I3419" s="2">
        <v>1595.71899537162</v>
      </c>
      <c r="J3419" s="5" t="s">
        <v>2813</v>
      </c>
      <c r="K3419" s="2">
        <v>17.099379</v>
      </c>
      <c r="L3419" s="2">
        <v>17.176975</v>
      </c>
      <c r="M3419" s="6">
        <v>17.1381855</v>
      </c>
    </row>
    <row r="3420" ht="15.75" customHeight="1" spans="1:13">
      <c r="A3420" s="2">
        <v>2123.13552767332</v>
      </c>
      <c r="B3420" s="3">
        <v>2124.13200751737</v>
      </c>
      <c r="C3420" s="4">
        <v>119828.06</v>
      </c>
      <c r="D3420" s="3">
        <v>0.00050429935393414</v>
      </c>
      <c r="E3420" s="3">
        <v>0.000102813023473773</v>
      </c>
      <c r="F3420" s="5">
        <v>1</v>
      </c>
      <c r="G3420" s="5" t="s">
        <v>709</v>
      </c>
      <c r="H3420" s="5">
        <v>6</v>
      </c>
      <c r="I3420" s="2">
        <v>1597.16316095442</v>
      </c>
      <c r="J3420" s="5" t="s">
        <v>2814</v>
      </c>
      <c r="K3420" s="2">
        <v>6.5135533</v>
      </c>
      <c r="L3420" s="2">
        <v>6.6494307</v>
      </c>
      <c r="M3420" s="6">
        <v>6.5629971</v>
      </c>
    </row>
    <row r="3421" ht="15.75" customHeight="1" spans="1:13">
      <c r="A3421" s="2">
        <v>2123.39681456796</v>
      </c>
      <c r="B3421" s="3">
        <v>2124.39342694068</v>
      </c>
      <c r="C3421" s="4">
        <v>346824.77</v>
      </c>
      <c r="D3421" s="3">
        <v>0.00145962062174216</v>
      </c>
      <c r="E3421" s="3">
        <v>0.000297577238747717</v>
      </c>
      <c r="F3421" s="5">
        <v>1</v>
      </c>
      <c r="G3421" s="5" t="s">
        <v>709</v>
      </c>
      <c r="H3421" s="5">
        <v>10</v>
      </c>
      <c r="I3421" s="2">
        <v>1597.42444784905</v>
      </c>
      <c r="J3421" s="5" t="s">
        <v>2815</v>
      </c>
      <c r="K3421" s="2">
        <v>6.476445</v>
      </c>
      <c r="L3421" s="2">
        <v>6.6388619</v>
      </c>
      <c r="M3421" s="6">
        <v>6.5629971</v>
      </c>
    </row>
    <row r="3422" ht="15.75" customHeight="1" spans="1:13">
      <c r="A3422" s="2">
        <v>2124.13528880052</v>
      </c>
      <c r="B3422" s="3">
        <v>2125.13227556459</v>
      </c>
      <c r="C3422" s="4">
        <v>329829.27</v>
      </c>
      <c r="D3422" s="3">
        <v>0.00138809463968263</v>
      </c>
      <c r="E3422" s="3">
        <v>0.000282995022024451</v>
      </c>
      <c r="F3422" s="5">
        <v>1</v>
      </c>
      <c r="G3422" s="5" t="s">
        <v>709</v>
      </c>
      <c r="H3422" s="5">
        <v>10</v>
      </c>
      <c r="I3422" s="2">
        <v>1598.16292208162</v>
      </c>
      <c r="J3422" s="5" t="s">
        <v>2550</v>
      </c>
      <c r="K3422" s="2">
        <v>6.4869346</v>
      </c>
      <c r="L3422" s="2">
        <v>6.6599868</v>
      </c>
      <c r="M3422" s="6">
        <v>6.5629971</v>
      </c>
    </row>
    <row r="3423" ht="15.75" customHeight="1" spans="1:13">
      <c r="A3423" s="2">
        <v>2125.2925873145</v>
      </c>
      <c r="B3423" s="3">
        <v>2126.29016032296</v>
      </c>
      <c r="C3423" s="4">
        <v>138066.39</v>
      </c>
      <c r="D3423" s="3">
        <v>0.000581055816784641</v>
      </c>
      <c r="E3423" s="3">
        <v>0.000118461594020708</v>
      </c>
      <c r="F3423" s="5">
        <v>1</v>
      </c>
      <c r="G3423" s="5" t="s">
        <v>709</v>
      </c>
      <c r="H3423" s="5">
        <v>3</v>
      </c>
      <c r="I3423" s="2">
        <v>1599.3202205956</v>
      </c>
      <c r="J3423" s="5" t="s">
        <v>1297</v>
      </c>
      <c r="K3423" s="2">
        <v>1.5606054</v>
      </c>
      <c r="L3423" s="2">
        <v>1.6387847</v>
      </c>
      <c r="M3423" s="6">
        <v>1.59970245</v>
      </c>
    </row>
    <row r="3424" ht="15.75" customHeight="1" spans="1:13">
      <c r="A3424" s="2">
        <v>2126.62837729864</v>
      </c>
      <c r="B3424" s="3">
        <v>2127.62662622301</v>
      </c>
      <c r="C3424" s="4">
        <v>157760.98</v>
      </c>
      <c r="D3424" s="3">
        <v>0.000663940985859379</v>
      </c>
      <c r="E3424" s="3">
        <v>0.000135359642307364</v>
      </c>
      <c r="F3424" s="5">
        <v>1</v>
      </c>
      <c r="G3424" s="5" t="s">
        <v>13</v>
      </c>
      <c r="H3424" s="5">
        <v>3</v>
      </c>
      <c r="I3424" s="2">
        <v>1600.65601057974</v>
      </c>
      <c r="J3424" s="5" t="s">
        <v>2816</v>
      </c>
      <c r="K3424" s="2">
        <v>14.786524</v>
      </c>
      <c r="L3424" s="2">
        <v>14.864999</v>
      </c>
      <c r="M3424" s="6">
        <v>14.8257475</v>
      </c>
    </row>
    <row r="3425" ht="15.75" customHeight="1" spans="1:13">
      <c r="A3425" s="2">
        <v>2127.10810438622</v>
      </c>
      <c r="B3425" s="3">
        <v>2128.10659585837</v>
      </c>
      <c r="C3425" s="4">
        <v>133297.01</v>
      </c>
      <c r="D3425" s="3">
        <v>0.00056098376310484</v>
      </c>
      <c r="E3425" s="3">
        <v>0.000114369444169535</v>
      </c>
      <c r="F3425" s="5">
        <v>1</v>
      </c>
      <c r="G3425" s="5" t="s">
        <v>709</v>
      </c>
      <c r="H3425" s="5">
        <v>4</v>
      </c>
      <c r="I3425" s="2">
        <v>1601.13573766732</v>
      </c>
      <c r="J3425" s="5" t="s">
        <v>2817</v>
      </c>
      <c r="K3425" s="2">
        <v>18.377491</v>
      </c>
      <c r="L3425" s="2">
        <v>18.500306</v>
      </c>
      <c r="M3425" s="6">
        <v>18.4004985</v>
      </c>
    </row>
    <row r="3426" ht="15.75" customHeight="1" spans="1:13">
      <c r="A3426" s="2">
        <v>2127.14309958974</v>
      </c>
      <c r="B3426" s="3">
        <v>2128.14160874826</v>
      </c>
      <c r="C3426" s="4">
        <v>63348.32</v>
      </c>
      <c r="D3426" s="3">
        <v>0.000266602971364246</v>
      </c>
      <c r="E3426" s="3">
        <v>5.43531482624692e-5</v>
      </c>
      <c r="F3426" s="5">
        <v>1</v>
      </c>
      <c r="G3426" s="5" t="s">
        <v>709</v>
      </c>
      <c r="H3426" s="5">
        <v>5</v>
      </c>
      <c r="I3426" s="2">
        <v>1601.17073287084</v>
      </c>
      <c r="J3426" s="5" t="s">
        <v>2818</v>
      </c>
      <c r="K3426" s="2">
        <v>6.4974367</v>
      </c>
      <c r="L3426" s="2">
        <v>6.623018</v>
      </c>
      <c r="M3426" s="6">
        <v>6.5864409</v>
      </c>
    </row>
    <row r="3427" ht="15.75" customHeight="1" spans="1:13">
      <c r="A3427" s="2">
        <v>2127.30212661543</v>
      </c>
      <c r="B3427" s="3">
        <v>2128.30071614983</v>
      </c>
      <c r="C3427" s="4">
        <v>166871.94</v>
      </c>
      <c r="D3427" s="3">
        <v>0.000702284686339214</v>
      </c>
      <c r="E3427" s="3">
        <v>0.000143176887653309</v>
      </c>
      <c r="F3427" s="5">
        <v>1</v>
      </c>
      <c r="G3427" s="5" t="s">
        <v>13</v>
      </c>
      <c r="H3427" s="5">
        <v>4</v>
      </c>
      <c r="I3427" s="2">
        <v>1601.32975989652</v>
      </c>
      <c r="J3427" s="5" t="s">
        <v>2819</v>
      </c>
      <c r="K3427" s="2">
        <v>14.760514</v>
      </c>
      <c r="L3427" s="2">
        <v>14.901335</v>
      </c>
      <c r="M3427" s="6">
        <v>14.799543</v>
      </c>
    </row>
    <row r="3428" ht="15.75" customHeight="1" spans="1:13">
      <c r="A3428" s="2">
        <v>2128.6581773185</v>
      </c>
      <c r="B3428" s="3">
        <v>2129.65745179313</v>
      </c>
      <c r="C3428" s="4">
        <v>129804.96</v>
      </c>
      <c r="D3428" s="3">
        <v>0.000546287384319223</v>
      </c>
      <c r="E3428" s="3">
        <v>0.000111373249299806</v>
      </c>
      <c r="F3428" s="5">
        <v>1</v>
      </c>
      <c r="G3428" s="5" t="s">
        <v>13</v>
      </c>
      <c r="H3428" s="5">
        <v>5</v>
      </c>
      <c r="I3428" s="2">
        <v>1602.6858105996</v>
      </c>
      <c r="J3428" s="5" t="s">
        <v>2820</v>
      </c>
      <c r="K3428" s="2">
        <v>7.5857005</v>
      </c>
      <c r="L3428" s="2">
        <v>7.7004215</v>
      </c>
      <c r="M3428" s="6">
        <v>7.6509558</v>
      </c>
    </row>
    <row r="3429" ht="15.75" customHeight="1" spans="1:13">
      <c r="A3429" s="2">
        <v>2129.72489958551</v>
      </c>
      <c r="B3429" s="3">
        <v>2130.7247122872</v>
      </c>
      <c r="C3429" s="4">
        <v>58609.4</v>
      </c>
      <c r="D3429" s="3">
        <v>0.00024665910934774</v>
      </c>
      <c r="E3429" s="3">
        <v>5.0287133230595e-5</v>
      </c>
      <c r="F3429" s="5">
        <v>1</v>
      </c>
      <c r="G3429" s="5" t="s">
        <v>709</v>
      </c>
      <c r="H3429" s="5">
        <v>3</v>
      </c>
      <c r="I3429" s="2">
        <v>1603.75253286661</v>
      </c>
      <c r="J3429" s="5" t="s">
        <v>2821</v>
      </c>
      <c r="K3429" s="2">
        <v>5.7519317</v>
      </c>
      <c r="L3429" s="2">
        <v>5.8508713</v>
      </c>
      <c r="M3429" s="6">
        <v>5.798941</v>
      </c>
    </row>
    <row r="3430" ht="15.75" customHeight="1" spans="1:13">
      <c r="A3430" s="2">
        <v>2129.82905856265</v>
      </c>
      <c r="B3430" s="3">
        <v>2130.82892379055</v>
      </c>
      <c r="C3430" s="4">
        <v>61911.76</v>
      </c>
      <c r="D3430" s="3">
        <v>0.000260557173077203</v>
      </c>
      <c r="E3430" s="3">
        <v>5.31205732128399e-5</v>
      </c>
      <c r="F3430" s="5">
        <v>1</v>
      </c>
      <c r="G3430" s="5" t="s">
        <v>13</v>
      </c>
      <c r="H3430" s="5">
        <v>4</v>
      </c>
      <c r="I3430" s="2">
        <v>1603.85669184375</v>
      </c>
      <c r="J3430" s="5" t="s">
        <v>867</v>
      </c>
      <c r="K3430" s="2">
        <v>9.8369763</v>
      </c>
      <c r="L3430" s="2">
        <v>9.9268514</v>
      </c>
      <c r="M3430" s="6">
        <v>9.88716175</v>
      </c>
    </row>
    <row r="3431" ht="15.75" customHeight="1" spans="1:13">
      <c r="A3431" s="2">
        <v>2130.27494985104</v>
      </c>
      <c r="B3431" s="3">
        <v>2131.27503988267</v>
      </c>
      <c r="C3431" s="4">
        <v>20093.02</v>
      </c>
      <c r="D3431" s="3">
        <v>8.45619715831647e-5</v>
      </c>
      <c r="E3431" s="3">
        <v>1.72399030487432e-5</v>
      </c>
      <c r="F3431" s="5">
        <v>1</v>
      </c>
      <c r="G3431" s="5" t="s">
        <v>2785</v>
      </c>
      <c r="H3431" s="5">
        <v>4</v>
      </c>
      <c r="I3431" s="2">
        <v>1604.30258313214</v>
      </c>
      <c r="J3431" s="5" t="s">
        <v>2822</v>
      </c>
      <c r="K3431" s="2">
        <v>6.6599868</v>
      </c>
      <c r="L3431" s="2">
        <v>6.7976767</v>
      </c>
      <c r="M3431" s="6">
        <v>6.76334015</v>
      </c>
    </row>
    <row r="3432" ht="15.75" customHeight="1" spans="1:13">
      <c r="A3432" s="2">
        <v>2131.00065270114</v>
      </c>
      <c r="B3432" s="3">
        <v>2132.00110842813</v>
      </c>
      <c r="C3432" s="4">
        <v>3345474.08</v>
      </c>
      <c r="D3432" s="3">
        <v>0.0140795104013819</v>
      </c>
      <c r="E3432" s="3">
        <v>0.00287043206005286</v>
      </c>
      <c r="F3432" s="5">
        <v>1</v>
      </c>
      <c r="G3432" s="5" t="s">
        <v>709</v>
      </c>
      <c r="H3432" s="5">
        <v>14</v>
      </c>
      <c r="I3432" s="2">
        <v>1605.02828598224</v>
      </c>
      <c r="J3432" s="5" t="s">
        <v>2823</v>
      </c>
      <c r="K3432" s="2">
        <v>5.6988961</v>
      </c>
      <c r="L3432" s="2">
        <v>5.9349235</v>
      </c>
      <c r="M3432" s="6">
        <v>5.81195975</v>
      </c>
    </row>
    <row r="3433" ht="15.75" customHeight="1" spans="1:13">
      <c r="A3433" s="2">
        <v>2131.25378844345</v>
      </c>
      <c r="B3433" s="3">
        <v>2132.25437167309</v>
      </c>
      <c r="C3433" s="4">
        <v>68075.48</v>
      </c>
      <c r="D3433" s="3">
        <v>0.000286497341129919</v>
      </c>
      <c r="E3433" s="3">
        <v>5.8409073160563e-5</v>
      </c>
      <c r="F3433" s="5">
        <v>1</v>
      </c>
      <c r="G3433" s="5" t="s">
        <v>709</v>
      </c>
      <c r="H3433" s="5">
        <v>3</v>
      </c>
      <c r="I3433" s="2">
        <v>1605.28142172454</v>
      </c>
      <c r="J3433" s="5" t="s">
        <v>2824</v>
      </c>
      <c r="K3433" s="2">
        <v>6.3988117</v>
      </c>
      <c r="L3433" s="2">
        <v>6.4869346</v>
      </c>
      <c r="M3433" s="6">
        <v>6.4375231</v>
      </c>
    </row>
    <row r="3434" ht="15.75" customHeight="1" spans="1:13">
      <c r="A3434" s="2">
        <v>2131.28435370172</v>
      </c>
      <c r="B3434" s="3">
        <v>2132.28495232583</v>
      </c>
      <c r="C3434" s="4">
        <v>178206.83</v>
      </c>
      <c r="D3434" s="3">
        <v>0.000749987851223254</v>
      </c>
      <c r="E3434" s="3">
        <v>0.000152902275109658</v>
      </c>
      <c r="F3434" s="5">
        <v>1</v>
      </c>
      <c r="G3434" s="5" t="s">
        <v>709</v>
      </c>
      <c r="H3434" s="5">
        <v>5</v>
      </c>
      <c r="I3434" s="2">
        <v>1605.31198698282</v>
      </c>
      <c r="J3434" s="5" t="s">
        <v>273</v>
      </c>
      <c r="K3434" s="2">
        <v>1.5500326</v>
      </c>
      <c r="L3434" s="2">
        <v>1.6649889</v>
      </c>
      <c r="M3434" s="6">
        <v>1.59970245</v>
      </c>
    </row>
    <row r="3435" ht="15.75" customHeight="1" spans="1:13">
      <c r="A3435" s="2">
        <v>2131.36937128379</v>
      </c>
      <c r="B3435" s="3">
        <v>2132.37001272009</v>
      </c>
      <c r="C3435" s="4">
        <v>182314.29</v>
      </c>
      <c r="D3435" s="3">
        <v>0.000767274198213352</v>
      </c>
      <c r="E3435" s="3">
        <v>0.00015642649457376</v>
      </c>
      <c r="F3435" s="5">
        <v>1</v>
      </c>
      <c r="G3435" s="5" t="s">
        <v>2785</v>
      </c>
      <c r="H3435" s="5">
        <v>7</v>
      </c>
      <c r="I3435" s="2">
        <v>1605.39700456489</v>
      </c>
      <c r="J3435" s="5" t="s">
        <v>2825</v>
      </c>
      <c r="K3435" s="2">
        <v>5.7360212</v>
      </c>
      <c r="L3435" s="2">
        <v>5.8612547</v>
      </c>
      <c r="M3435" s="6">
        <v>5.798941</v>
      </c>
    </row>
    <row r="3436" ht="15.75" customHeight="1" spans="1:13">
      <c r="A3436" s="2">
        <v>2132.27726805874</v>
      </c>
      <c r="B3436" s="3">
        <v>2133.27836651769</v>
      </c>
      <c r="C3436" s="4">
        <v>569784.02</v>
      </c>
      <c r="D3436" s="3">
        <v>0.00239795013929122</v>
      </c>
      <c r="E3436" s="3">
        <v>0.000488877294877682</v>
      </c>
      <c r="F3436" s="5">
        <v>1</v>
      </c>
      <c r="G3436" s="5" t="s">
        <v>709</v>
      </c>
      <c r="H3436" s="5">
        <v>12</v>
      </c>
      <c r="I3436" s="2">
        <v>1606.30490133984</v>
      </c>
      <c r="J3436" s="5" t="s">
        <v>2826</v>
      </c>
      <c r="K3436" s="2">
        <v>1.5606054</v>
      </c>
      <c r="L3436" s="2">
        <v>1.8727808</v>
      </c>
      <c r="M3436" s="6">
        <v>1.78673285</v>
      </c>
    </row>
    <row r="3437" ht="15.75" customHeight="1" spans="1:13">
      <c r="A3437" s="2">
        <v>2132.27750779044</v>
      </c>
      <c r="B3437" s="3">
        <v>2133.2786063751</v>
      </c>
      <c r="C3437" s="4">
        <v>616414506.12</v>
      </c>
      <c r="D3437" s="3">
        <v>2.59419569332882</v>
      </c>
      <c r="E3437" s="3">
        <v>0.528886465217658</v>
      </c>
      <c r="F3437" s="5">
        <v>5</v>
      </c>
      <c r="G3437" s="5" t="s">
        <v>2827</v>
      </c>
      <c r="H3437" s="5">
        <v>45</v>
      </c>
      <c r="I3437" s="2">
        <v>1606.30514107154</v>
      </c>
      <c r="J3437" s="5" t="s">
        <v>2828</v>
      </c>
      <c r="K3437" s="2">
        <v>5.6360419</v>
      </c>
      <c r="L3437" s="2">
        <v>6.2630801</v>
      </c>
      <c r="M3437" s="6">
        <v>5.81195975</v>
      </c>
    </row>
    <row r="3438" ht="15.75" customHeight="1" spans="1:13">
      <c r="A3438" s="2">
        <v>2132.41638629231</v>
      </c>
      <c r="B3438" s="3">
        <v>2133.41755475999</v>
      </c>
      <c r="C3438" s="4">
        <v>3029913.22</v>
      </c>
      <c r="D3438" s="3">
        <v>0.0127514647180511</v>
      </c>
      <c r="E3438" s="3">
        <v>0.00259967939906024</v>
      </c>
      <c r="F3438" s="5">
        <v>1</v>
      </c>
      <c r="G3438" s="5" t="s">
        <v>709</v>
      </c>
      <c r="H3438" s="5">
        <v>10</v>
      </c>
      <c r="I3438" s="2">
        <v>1606.4440195734</v>
      </c>
      <c r="J3438" s="5" t="s">
        <v>2829</v>
      </c>
      <c r="K3438" s="2">
        <v>5.7360212</v>
      </c>
      <c r="L3438" s="2">
        <v>5.8977609</v>
      </c>
      <c r="M3438" s="6">
        <v>5.798941</v>
      </c>
    </row>
    <row r="3439" ht="15.75" customHeight="1" spans="1:13">
      <c r="A3439" s="2">
        <v>2132.6761</v>
      </c>
      <c r="B3439" s="3">
        <v>2133.67739911809</v>
      </c>
      <c r="C3439" s="4">
        <v>3858.22</v>
      </c>
      <c r="D3439" s="3">
        <v>1.62374142862346e-5</v>
      </c>
      <c r="E3439" s="3">
        <v>3.31037040428577e-6</v>
      </c>
      <c r="F3439" s="5">
        <v>1</v>
      </c>
      <c r="G3439" s="5" t="s">
        <v>709</v>
      </c>
      <c r="H3439" s="5">
        <v>3</v>
      </c>
      <c r="I3439" s="2">
        <v>1606.7037332811</v>
      </c>
      <c r="J3439" s="5" t="s">
        <v>2705</v>
      </c>
      <c r="K3439" s="2">
        <v>23.838167</v>
      </c>
      <c r="L3439" s="2">
        <v>23.912919</v>
      </c>
      <c r="M3439" s="6">
        <v>23.8755565</v>
      </c>
    </row>
    <row r="3440" ht="15.75" customHeight="1" spans="1:13">
      <c r="A3440" s="2">
        <v>2132.73896980205</v>
      </c>
      <c r="B3440" s="3">
        <v>2133.74030053945</v>
      </c>
      <c r="C3440" s="4">
        <v>65081.07</v>
      </c>
      <c r="D3440" s="3">
        <v>0.000273895292591256</v>
      </c>
      <c r="E3440" s="3">
        <v>5.5839855686625e-5</v>
      </c>
      <c r="F3440" s="5">
        <v>2</v>
      </c>
      <c r="G3440" s="5" t="s">
        <v>687</v>
      </c>
      <c r="H3440" s="5">
        <v>6</v>
      </c>
      <c r="I3440" s="2">
        <v>1606.76660308315</v>
      </c>
      <c r="J3440" s="5" t="s">
        <v>2830</v>
      </c>
      <c r="K3440" s="2">
        <v>11.277097</v>
      </c>
      <c r="L3440" s="2">
        <v>11.48561</v>
      </c>
      <c r="M3440" s="6">
        <v>11.338026</v>
      </c>
    </row>
    <row r="3441" ht="15.75" customHeight="1" spans="1:13">
      <c r="A3441" s="2">
        <v>2132.77301060673</v>
      </c>
      <c r="B3441" s="3">
        <v>2133.77435846362</v>
      </c>
      <c r="C3441" s="4">
        <v>2654245.91</v>
      </c>
      <c r="D3441" s="3">
        <v>0.0111704595534246</v>
      </c>
      <c r="E3441" s="3">
        <v>0.00227735512909076</v>
      </c>
      <c r="F3441" s="5">
        <v>1</v>
      </c>
      <c r="G3441" s="5" t="s">
        <v>13</v>
      </c>
      <c r="H3441" s="5">
        <v>12</v>
      </c>
      <c r="I3441" s="2">
        <v>1606.80064388783</v>
      </c>
      <c r="J3441" s="5" t="s">
        <v>2831</v>
      </c>
      <c r="K3441" s="2">
        <v>5.7253836</v>
      </c>
      <c r="L3441" s="2">
        <v>5.9134818</v>
      </c>
      <c r="M3441" s="6">
        <v>5.798941</v>
      </c>
    </row>
    <row r="3442" ht="15.75" customHeight="1" spans="1:13">
      <c r="A3442" s="2">
        <v>2133.07103260102</v>
      </c>
      <c r="B3442" s="3">
        <v>2134.07253034277</v>
      </c>
      <c r="C3442" s="4">
        <v>197158.19</v>
      </c>
      <c r="D3442" s="3">
        <v>0.00082974511846244</v>
      </c>
      <c r="E3442" s="3">
        <v>0.000169162628657399</v>
      </c>
      <c r="F3442" s="5">
        <v>3</v>
      </c>
      <c r="G3442" s="5" t="s">
        <v>1483</v>
      </c>
      <c r="H3442" s="5">
        <v>6</v>
      </c>
      <c r="I3442" s="2">
        <v>1607.09866588212</v>
      </c>
      <c r="J3442" s="5" t="s">
        <v>2832</v>
      </c>
      <c r="K3442" s="2">
        <v>17.187267</v>
      </c>
      <c r="L3442" s="2">
        <v>17.352213</v>
      </c>
      <c r="M3442" s="6">
        <v>17.238822</v>
      </c>
    </row>
    <row r="3443" ht="15.75" customHeight="1" spans="1:13">
      <c r="A3443" s="2">
        <v>2133.38885313393</v>
      </c>
      <c r="B3443" s="3">
        <v>2134.39051065496</v>
      </c>
      <c r="C3443" s="4">
        <v>323155.53</v>
      </c>
      <c r="D3443" s="3">
        <v>0.0013600080398468</v>
      </c>
      <c r="E3443" s="3">
        <v>0.000277268922584322</v>
      </c>
      <c r="F3443" s="5">
        <v>1</v>
      </c>
      <c r="G3443" s="5" t="s">
        <v>709</v>
      </c>
      <c r="H3443" s="5">
        <v>4</v>
      </c>
      <c r="I3443" s="2">
        <v>1607.41648641503</v>
      </c>
      <c r="J3443" s="5" t="s">
        <v>2833</v>
      </c>
      <c r="K3443" s="2">
        <v>5.7729441</v>
      </c>
      <c r="L3443" s="2">
        <v>5.8612547</v>
      </c>
      <c r="M3443" s="6">
        <v>5.81195975</v>
      </c>
    </row>
    <row r="3444" ht="15.75" customHeight="1" spans="1:13">
      <c r="A3444" s="2">
        <v>2133.55556346436</v>
      </c>
      <c r="B3444" s="3">
        <v>2134.55730478953</v>
      </c>
      <c r="C3444" s="4">
        <v>3668688.6</v>
      </c>
      <c r="D3444" s="3">
        <v>0.0154397667021025</v>
      </c>
      <c r="E3444" s="3">
        <v>0.00314775159632695</v>
      </c>
      <c r="F3444" s="5">
        <v>1</v>
      </c>
      <c r="G3444" s="5" t="s">
        <v>709</v>
      </c>
      <c r="H3444" s="5">
        <v>15</v>
      </c>
      <c r="I3444" s="2">
        <v>1607.58319674546</v>
      </c>
      <c r="J3444" s="5" t="s">
        <v>2823</v>
      </c>
      <c r="K3444" s="2">
        <v>5.6988961</v>
      </c>
      <c r="L3444" s="2">
        <v>5.9349235</v>
      </c>
      <c r="M3444" s="6">
        <v>5.81195975</v>
      </c>
    </row>
    <row r="3445" ht="15.75" customHeight="1" spans="1:13">
      <c r="A3445" s="2">
        <v>2134.42499024092</v>
      </c>
      <c r="B3445" s="3">
        <v>2135.4271683907</v>
      </c>
      <c r="C3445" s="4">
        <v>290760.83</v>
      </c>
      <c r="D3445" s="3">
        <v>0.00122367414375526</v>
      </c>
      <c r="E3445" s="3">
        <v>0.000249474121837937</v>
      </c>
      <c r="F3445" s="5">
        <v>1</v>
      </c>
      <c r="G3445" s="5" t="s">
        <v>709</v>
      </c>
      <c r="H3445" s="5">
        <v>11</v>
      </c>
      <c r="I3445" s="2">
        <v>1608.45262352202</v>
      </c>
      <c r="J3445" s="5" t="s">
        <v>2834</v>
      </c>
      <c r="K3445" s="2">
        <v>6.0394341</v>
      </c>
      <c r="L3445" s="2">
        <v>6.2150551</v>
      </c>
      <c r="M3445" s="6">
        <v>6.1130924</v>
      </c>
    </row>
    <row r="3446" ht="15.75" customHeight="1" spans="1:13">
      <c r="A3446" s="2">
        <v>2135.17452416595</v>
      </c>
      <c r="B3446" s="3">
        <v>2136.17707863274</v>
      </c>
      <c r="C3446" s="4">
        <v>215482.78</v>
      </c>
      <c r="D3446" s="3">
        <v>0.000906864608656206</v>
      </c>
      <c r="E3446" s="3">
        <v>0.000184885210678816</v>
      </c>
      <c r="F3446" s="5">
        <v>1</v>
      </c>
      <c r="G3446" s="5" t="s">
        <v>709</v>
      </c>
      <c r="H3446" s="5">
        <v>10</v>
      </c>
      <c r="I3446" s="2">
        <v>1609.20215744704</v>
      </c>
      <c r="J3446" s="5" t="s">
        <v>2835</v>
      </c>
      <c r="K3446" s="2">
        <v>6.476445</v>
      </c>
      <c r="L3446" s="2">
        <v>6.7023849</v>
      </c>
      <c r="M3446" s="6">
        <v>6.6126285</v>
      </c>
    </row>
    <row r="3447" ht="15.75" customHeight="1" spans="1:13">
      <c r="A3447" s="2">
        <v>2135.28369569005</v>
      </c>
      <c r="B3447" s="3">
        <v>2136.28630493799</v>
      </c>
      <c r="C3447" s="4">
        <v>89931.81</v>
      </c>
      <c r="D3447" s="3">
        <v>0.000378480246455862</v>
      </c>
      <c r="E3447" s="3">
        <v>7.7161904253218e-5</v>
      </c>
      <c r="F3447" s="5">
        <v>1</v>
      </c>
      <c r="G3447" s="5" t="s">
        <v>2785</v>
      </c>
      <c r="H3447" s="5">
        <v>6</v>
      </c>
      <c r="I3447" s="2">
        <v>1609.31132897114</v>
      </c>
      <c r="J3447" s="5" t="s">
        <v>2836</v>
      </c>
      <c r="K3447" s="2">
        <v>6.2891968</v>
      </c>
      <c r="L3447" s="2">
        <v>6.3988117</v>
      </c>
      <c r="M3447" s="6">
        <v>6.3493178</v>
      </c>
    </row>
    <row r="3448" ht="15.75" customHeight="1" spans="1:13">
      <c r="A3448" s="2">
        <v>2136.17377795771</v>
      </c>
      <c r="B3448" s="3">
        <v>2137.17683372979</v>
      </c>
      <c r="C3448" s="4">
        <v>99639.48</v>
      </c>
      <c r="D3448" s="3">
        <v>0.000419335215727716</v>
      </c>
      <c r="E3448" s="3">
        <v>8.54911295080175e-5</v>
      </c>
      <c r="F3448" s="5">
        <v>1</v>
      </c>
      <c r="G3448" s="5" t="s">
        <v>709</v>
      </c>
      <c r="H3448" s="5">
        <v>7</v>
      </c>
      <c r="I3448" s="2">
        <v>1610.20141123881</v>
      </c>
      <c r="J3448" s="5" t="s">
        <v>2837</v>
      </c>
      <c r="K3448" s="2">
        <v>6.4607846</v>
      </c>
      <c r="L3448" s="2">
        <v>6.6020411</v>
      </c>
      <c r="M3448" s="6">
        <v>6.5629971</v>
      </c>
    </row>
    <row r="3449" ht="15.75" customHeight="1" spans="1:13">
      <c r="A3449" s="2">
        <v>2137.30058403398</v>
      </c>
      <c r="B3449" s="3">
        <v>2138.30420457572</v>
      </c>
      <c r="C3449" s="4">
        <v>23752.7</v>
      </c>
      <c r="D3449" s="3">
        <v>9.99638253693788e-5</v>
      </c>
      <c r="E3449" s="3">
        <v>2.03799252250723e-5</v>
      </c>
      <c r="F3449" s="5">
        <v>1</v>
      </c>
      <c r="G3449" s="5" t="s">
        <v>2785</v>
      </c>
      <c r="H3449" s="5">
        <v>5</v>
      </c>
      <c r="I3449" s="2">
        <v>1611.32821731508</v>
      </c>
      <c r="J3449" s="5" t="s">
        <v>362</v>
      </c>
      <c r="K3449" s="2">
        <v>7.1011083</v>
      </c>
      <c r="L3449" s="2">
        <v>7.2497459</v>
      </c>
      <c r="M3449" s="6">
        <v>7.1617406</v>
      </c>
    </row>
    <row r="3450" ht="15.75" customHeight="1" spans="1:13">
      <c r="A3450" s="2">
        <v>2137.81962626587</v>
      </c>
      <c r="B3450" s="3">
        <v>2138.82350676936</v>
      </c>
      <c r="C3450" s="4">
        <v>136907.04</v>
      </c>
      <c r="D3450" s="3">
        <v>0.000576176663638178</v>
      </c>
      <c r="E3450" s="3">
        <v>0.000117466866418806</v>
      </c>
      <c r="F3450" s="5">
        <v>1</v>
      </c>
      <c r="G3450" s="5" t="s">
        <v>13</v>
      </c>
      <c r="H3450" s="5">
        <v>5</v>
      </c>
      <c r="I3450" s="2">
        <v>1611.84725954696</v>
      </c>
      <c r="J3450" s="5" t="s">
        <v>2838</v>
      </c>
      <c r="K3450" s="2">
        <v>9.9003451</v>
      </c>
      <c r="L3450" s="2">
        <v>10.048649</v>
      </c>
      <c r="M3450" s="6">
        <v>9.92417115</v>
      </c>
    </row>
    <row r="3451" ht="15.75" customHeight="1" spans="1:13">
      <c r="A3451" s="2">
        <v>2138.33343736631</v>
      </c>
      <c r="B3451" s="3">
        <v>2139.33757509257</v>
      </c>
      <c r="C3451" s="4">
        <v>22505.94</v>
      </c>
      <c r="D3451" s="3">
        <v>9.4716805076211e-5</v>
      </c>
      <c r="E3451" s="3">
        <v>1.93101994434302e-5</v>
      </c>
      <c r="F3451" s="5">
        <v>1</v>
      </c>
      <c r="G3451" s="5" t="s">
        <v>709</v>
      </c>
      <c r="H3451" s="5">
        <v>3</v>
      </c>
      <c r="I3451" s="2">
        <v>1612.36107064741</v>
      </c>
      <c r="J3451" s="5" t="s">
        <v>2839</v>
      </c>
      <c r="K3451" s="2">
        <v>5.6883585</v>
      </c>
      <c r="L3451" s="2">
        <v>5.7624587</v>
      </c>
      <c r="M3451" s="6">
        <v>5.7254139</v>
      </c>
    </row>
    <row r="3452" ht="15.75" customHeight="1" spans="1:13">
      <c r="A3452" s="2">
        <v>2138.41894170882</v>
      </c>
      <c r="B3452" s="3">
        <v>2139.42312222987</v>
      </c>
      <c r="C3452" s="4">
        <v>740140.64</v>
      </c>
      <c r="D3452" s="3">
        <v>0.00311490018758879</v>
      </c>
      <c r="E3452" s="3">
        <v>0.000635044053907016</v>
      </c>
      <c r="F3452" s="5">
        <v>1</v>
      </c>
      <c r="G3452" s="5" t="s">
        <v>709</v>
      </c>
      <c r="H3452" s="5">
        <v>12</v>
      </c>
      <c r="I3452" s="2">
        <v>1612.44657498991</v>
      </c>
      <c r="J3452" s="5" t="s">
        <v>2840</v>
      </c>
      <c r="K3452" s="2">
        <v>6.3521969</v>
      </c>
      <c r="L3452" s="2">
        <v>6.5500013</v>
      </c>
      <c r="M3452" s="6">
        <v>6.4142772</v>
      </c>
    </row>
    <row r="3453" ht="15.75" customHeight="1" spans="1:13">
      <c r="A3453" s="2">
        <v>2139.24423405552</v>
      </c>
      <c r="B3453" s="3">
        <v>2140.24882747282</v>
      </c>
      <c r="C3453" s="4">
        <v>69594.59</v>
      </c>
      <c r="D3453" s="3">
        <v>0.000292890553133476</v>
      </c>
      <c r="E3453" s="3">
        <v>5.97124764877073e-5</v>
      </c>
      <c r="F3453" s="5">
        <v>1</v>
      </c>
      <c r="G3453" s="5" t="s">
        <v>709</v>
      </c>
      <c r="H3453" s="5">
        <v>6</v>
      </c>
      <c r="I3453" s="2">
        <v>1613.27186733662</v>
      </c>
      <c r="J3453" s="5" t="s">
        <v>1548</v>
      </c>
      <c r="K3453" s="2">
        <v>1.7738515</v>
      </c>
      <c r="L3453" s="2">
        <v>1.8885058</v>
      </c>
      <c r="M3453" s="6">
        <v>1.8257849</v>
      </c>
    </row>
    <row r="3454" ht="15.75" customHeight="1" spans="1:13">
      <c r="A3454" s="2">
        <v>2139.24596192361</v>
      </c>
      <c r="B3454" s="3">
        <v>2140.25055619322</v>
      </c>
      <c r="C3454" s="4">
        <v>130963.01</v>
      </c>
      <c r="D3454" s="3">
        <v>0.000551161066383536</v>
      </c>
      <c r="E3454" s="3">
        <v>0.000112366861495762</v>
      </c>
      <c r="F3454" s="5">
        <v>2</v>
      </c>
      <c r="G3454" s="5" t="s">
        <v>687</v>
      </c>
      <c r="H3454" s="5">
        <v>3</v>
      </c>
      <c r="I3454" s="2">
        <v>1613.2735952047</v>
      </c>
      <c r="J3454" s="5" t="s">
        <v>2841</v>
      </c>
      <c r="K3454" s="2">
        <v>16.248778</v>
      </c>
      <c r="L3454" s="2">
        <v>16.337532</v>
      </c>
      <c r="M3454" s="6">
        <v>16.2881815</v>
      </c>
    </row>
    <row r="3455" ht="15.75" customHeight="1" spans="1:13">
      <c r="A3455" s="2">
        <v>2140.23557164436</v>
      </c>
      <c r="B3455" s="3">
        <v>2141.24066061899</v>
      </c>
      <c r="C3455" s="4">
        <v>21938671.21</v>
      </c>
      <c r="D3455" s="3">
        <v>0.092329440344578</v>
      </c>
      <c r="E3455" s="3">
        <v>0.0188234802273951</v>
      </c>
      <c r="F3455" s="5">
        <v>4</v>
      </c>
      <c r="G3455" s="5" t="s">
        <v>2181</v>
      </c>
      <c r="H3455" s="5">
        <v>25</v>
      </c>
      <c r="I3455" s="2">
        <v>1614.26320492545</v>
      </c>
      <c r="J3455" s="5" t="s">
        <v>2842</v>
      </c>
      <c r="K3455" s="2">
        <v>5.4633208</v>
      </c>
      <c r="L3455" s="2">
        <v>5.8145421</v>
      </c>
      <c r="M3455" s="6">
        <v>5.6254804</v>
      </c>
    </row>
    <row r="3456" ht="15.75" customHeight="1" spans="1:13">
      <c r="A3456" s="2">
        <v>2142.25315338659</v>
      </c>
      <c r="B3456" s="3">
        <v>2143.25924959797</v>
      </c>
      <c r="C3456" s="4">
        <v>483530.1</v>
      </c>
      <c r="D3456" s="3">
        <v>0.00203494838385692</v>
      </c>
      <c r="E3456" s="3">
        <v>0.00041487103706407</v>
      </c>
      <c r="F3456" s="5">
        <v>2</v>
      </c>
      <c r="G3456" s="5" t="s">
        <v>687</v>
      </c>
      <c r="H3456" s="5">
        <v>15</v>
      </c>
      <c r="I3456" s="2">
        <v>1616.28078666769</v>
      </c>
      <c r="J3456" s="5" t="s">
        <v>2843</v>
      </c>
      <c r="K3456" s="2">
        <v>6.7023849</v>
      </c>
      <c r="L3456" s="2">
        <v>6.9231996</v>
      </c>
      <c r="M3456" s="6">
        <v>6.80027765</v>
      </c>
    </row>
    <row r="3457" ht="15.75" customHeight="1" spans="1:13">
      <c r="A3457" s="2">
        <v>2143.63285060907</v>
      </c>
      <c r="B3457" s="3">
        <v>2144.63963458169</v>
      </c>
      <c r="C3457" s="4">
        <v>6839.96</v>
      </c>
      <c r="D3457" s="3">
        <v>2.87861408165613e-5</v>
      </c>
      <c r="E3457" s="3">
        <v>5.86871696028181e-6</v>
      </c>
      <c r="F3457" s="5">
        <v>1</v>
      </c>
      <c r="G3457" s="5" t="s">
        <v>709</v>
      </c>
      <c r="H3457" s="5">
        <v>5</v>
      </c>
      <c r="I3457" s="2">
        <v>1617.66048389016</v>
      </c>
      <c r="J3457" s="5" t="s">
        <v>2844</v>
      </c>
      <c r="K3457" s="2">
        <v>22.338444</v>
      </c>
      <c r="L3457" s="2">
        <v>22.502546</v>
      </c>
      <c r="M3457" s="6">
        <v>22.376461</v>
      </c>
    </row>
    <row r="3458" ht="15.75" customHeight="1" spans="1:13">
      <c r="A3458" s="2">
        <v>2143.74760525327</v>
      </c>
      <c r="B3458" s="3">
        <v>2144.75444638812</v>
      </c>
      <c r="C3458" s="4">
        <v>27678.4</v>
      </c>
      <c r="D3458" s="3">
        <v>0.000116485230904437</v>
      </c>
      <c r="E3458" s="3">
        <v>2.37481937779554e-5</v>
      </c>
      <c r="F3458" s="5">
        <v>2</v>
      </c>
      <c r="G3458" s="5" t="s">
        <v>1492</v>
      </c>
      <c r="H3458" s="5">
        <v>3</v>
      </c>
      <c r="I3458" s="2">
        <v>1617.77523853436</v>
      </c>
      <c r="J3458" s="5" t="s">
        <v>2845</v>
      </c>
      <c r="K3458" s="2">
        <v>18.926692</v>
      </c>
      <c r="L3458" s="2">
        <v>18.998507</v>
      </c>
      <c r="M3458" s="6">
        <v>18.9754285</v>
      </c>
    </row>
    <row r="3459" ht="15.75" customHeight="1" spans="1:13">
      <c r="A3459" s="2">
        <v>2145.29195447721</v>
      </c>
      <c r="B3459" s="3">
        <v>2146.29956438811</v>
      </c>
      <c r="C3459" s="4">
        <v>281512.78</v>
      </c>
      <c r="D3459" s="3">
        <v>0.0011847534966201</v>
      </c>
      <c r="E3459" s="3">
        <v>0.000241539252645056</v>
      </c>
      <c r="F3459" s="5">
        <v>2</v>
      </c>
      <c r="G3459" s="5" t="s">
        <v>2489</v>
      </c>
      <c r="H3459" s="5">
        <v>20</v>
      </c>
      <c r="I3459" s="2">
        <v>1619.31958775831</v>
      </c>
      <c r="J3459" s="5" t="s">
        <v>2846</v>
      </c>
      <c r="K3459" s="2">
        <v>6.0864757</v>
      </c>
      <c r="L3459" s="2">
        <v>6.7023849</v>
      </c>
      <c r="M3459" s="6">
        <v>6.1505185</v>
      </c>
    </row>
    <row r="3460" ht="15.75" customHeight="1" spans="1:13">
      <c r="A3460" s="2">
        <v>2147.26070344442</v>
      </c>
      <c r="B3460" s="3">
        <v>2148.26929187898</v>
      </c>
      <c r="C3460" s="4">
        <v>151038.38</v>
      </c>
      <c r="D3460" s="3">
        <v>0.000635648757505205</v>
      </c>
      <c r="E3460" s="3">
        <v>0.000129591620763789</v>
      </c>
      <c r="F3460" s="5">
        <v>1</v>
      </c>
      <c r="G3460" s="5" t="s">
        <v>709</v>
      </c>
      <c r="H3460" s="5">
        <v>6</v>
      </c>
      <c r="I3460" s="2">
        <v>1621.28833672551</v>
      </c>
      <c r="J3460" s="5" t="s">
        <v>391</v>
      </c>
      <c r="K3460" s="2">
        <v>1.5394034</v>
      </c>
      <c r="L3460" s="2">
        <v>1.649266</v>
      </c>
      <c r="M3460" s="6">
        <v>1.59970245</v>
      </c>
    </row>
    <row r="3461" ht="15.75" customHeight="1" spans="1:13">
      <c r="A3461" s="2">
        <v>2147.99730921529</v>
      </c>
      <c r="B3461" s="3">
        <v>2149.0062633382</v>
      </c>
      <c r="C3461" s="4">
        <v>139515.15</v>
      </c>
      <c r="D3461" s="3">
        <v>0.000587152959073397</v>
      </c>
      <c r="E3461" s="3">
        <v>0.00011970463672613</v>
      </c>
      <c r="F3461" s="5">
        <v>1</v>
      </c>
      <c r="G3461" s="5" t="s">
        <v>13</v>
      </c>
      <c r="H3461" s="5">
        <v>3</v>
      </c>
      <c r="I3461" s="2">
        <v>1622.02494249639</v>
      </c>
      <c r="J3461" s="5" t="s">
        <v>2847</v>
      </c>
      <c r="K3461" s="2">
        <v>16.010213</v>
      </c>
      <c r="L3461" s="2">
        <v>16.113909</v>
      </c>
      <c r="M3461" s="6">
        <v>16.062079</v>
      </c>
    </row>
    <row r="3462" ht="15.75" customHeight="1" spans="1:13">
      <c r="A3462" s="2">
        <v>2148.24833042763</v>
      </c>
      <c r="B3462" s="3">
        <v>2149.25740911062</v>
      </c>
      <c r="C3462" s="4">
        <v>130946.56</v>
      </c>
      <c r="D3462" s="3">
        <v>0.000551091836151717</v>
      </c>
      <c r="E3462" s="3">
        <v>0.000112352747320534</v>
      </c>
      <c r="F3462" s="5">
        <v>2</v>
      </c>
      <c r="G3462" s="5" t="s">
        <v>2401</v>
      </c>
      <c r="H3462" s="5">
        <v>9</v>
      </c>
      <c r="I3462" s="2">
        <v>1622.27596370872</v>
      </c>
      <c r="J3462" s="5" t="s">
        <v>2848</v>
      </c>
      <c r="K3462" s="2">
        <v>7.0379622</v>
      </c>
      <c r="L3462" s="2">
        <v>7.1855854</v>
      </c>
      <c r="M3462" s="6">
        <v>7.1009583</v>
      </c>
    </row>
    <row r="3463" ht="15.75" customHeight="1" spans="1:13">
      <c r="A3463" s="2">
        <v>2148.26536080777</v>
      </c>
      <c r="B3463" s="3">
        <v>2149.27444794476</v>
      </c>
      <c r="C3463" s="4">
        <v>251004.64</v>
      </c>
      <c r="D3463" s="3">
        <v>0.0010563592349444</v>
      </c>
      <c r="E3463" s="3">
        <v>0.000215363129006226</v>
      </c>
      <c r="F3463" s="5">
        <v>1</v>
      </c>
      <c r="G3463" s="5" t="s">
        <v>709</v>
      </c>
      <c r="H3463" s="5">
        <v>10</v>
      </c>
      <c r="I3463" s="2">
        <v>1622.29299408887</v>
      </c>
      <c r="J3463" s="5" t="s">
        <v>2849</v>
      </c>
      <c r="K3463" s="2">
        <v>5.6621399</v>
      </c>
      <c r="L3463" s="2">
        <v>5.8873047</v>
      </c>
      <c r="M3463" s="6">
        <v>5.7885004</v>
      </c>
    </row>
    <row r="3464" ht="15.75" customHeight="1" spans="1:13">
      <c r="A3464" s="2">
        <v>2150.26543592897</v>
      </c>
      <c r="B3464" s="3">
        <v>2151.27551456147</v>
      </c>
      <c r="C3464" s="4">
        <v>477501.03</v>
      </c>
      <c r="D3464" s="3">
        <v>0.00200957489365918</v>
      </c>
      <c r="E3464" s="3">
        <v>0.000409698067432124</v>
      </c>
      <c r="F3464" s="5">
        <v>3</v>
      </c>
      <c r="G3464" s="5" t="s">
        <v>2489</v>
      </c>
      <c r="H3464" s="5">
        <v>20</v>
      </c>
      <c r="I3464" s="2">
        <v>1624.29306921006</v>
      </c>
      <c r="J3464" s="5" t="s">
        <v>2850</v>
      </c>
      <c r="K3464" s="2">
        <v>6.9599892</v>
      </c>
      <c r="L3464" s="2">
        <v>7.3899212</v>
      </c>
      <c r="M3464" s="6">
        <v>7.1247896</v>
      </c>
    </row>
    <row r="3465" ht="15.75" customHeight="1" spans="1:13">
      <c r="A3465" s="2">
        <v>2150.2866952661</v>
      </c>
      <c r="B3465" s="3">
        <v>2151.29678443564</v>
      </c>
      <c r="C3465" s="4">
        <v>3829456.44</v>
      </c>
      <c r="D3465" s="3">
        <v>0.0161163621326335</v>
      </c>
      <c r="E3465" s="3">
        <v>0.00328569113826519</v>
      </c>
      <c r="F3465" s="5">
        <v>3</v>
      </c>
      <c r="G3465" s="5" t="s">
        <v>2489</v>
      </c>
      <c r="H3465" s="5">
        <v>19</v>
      </c>
      <c r="I3465" s="2">
        <v>1624.3143285472</v>
      </c>
      <c r="J3465" s="5" t="s">
        <v>2208</v>
      </c>
      <c r="K3465" s="2">
        <v>5.5725981</v>
      </c>
      <c r="L3465" s="2">
        <v>5.8873047</v>
      </c>
      <c r="M3465" s="6">
        <v>5.6989951</v>
      </c>
    </row>
    <row r="3466" ht="15.75" customHeight="1" spans="1:13">
      <c r="A3466" s="2">
        <v>2150.85257131817</v>
      </c>
      <c r="B3466" s="3">
        <v>2151.86294067965</v>
      </c>
      <c r="C3466" s="4">
        <v>67921.64</v>
      </c>
      <c r="D3466" s="3">
        <v>0.000285849901685358</v>
      </c>
      <c r="E3466" s="3">
        <v>5.8277077737027e-5</v>
      </c>
      <c r="F3466" s="5">
        <v>1</v>
      </c>
      <c r="G3466" s="5" t="s">
        <v>709</v>
      </c>
      <c r="H3466" s="5">
        <v>3</v>
      </c>
      <c r="I3466" s="2">
        <v>1624.88020459927</v>
      </c>
      <c r="J3466" s="5" t="s">
        <v>2851</v>
      </c>
      <c r="K3466" s="2">
        <v>20.86493</v>
      </c>
      <c r="L3466" s="2">
        <v>20.95198</v>
      </c>
      <c r="M3466" s="6">
        <v>20.9007615</v>
      </c>
    </row>
    <row r="3467" ht="15.75" customHeight="1" spans="1:13">
      <c r="A3467" s="2">
        <v>2151.17658114574</v>
      </c>
      <c r="B3467" s="3">
        <v>2152.18711088753</v>
      </c>
      <c r="C3467" s="4">
        <v>89238.83</v>
      </c>
      <c r="D3467" s="3">
        <v>0.000375563822988026</v>
      </c>
      <c r="E3467" s="3">
        <v>7.65673242441045e-5</v>
      </c>
      <c r="F3467" s="5">
        <v>1</v>
      </c>
      <c r="G3467" s="5" t="s">
        <v>709</v>
      </c>
      <c r="H3467" s="5">
        <v>5</v>
      </c>
      <c r="I3467" s="2">
        <v>1625.20421442684</v>
      </c>
      <c r="J3467" s="5" t="s">
        <v>2852</v>
      </c>
      <c r="K3467" s="2">
        <v>6.3988117</v>
      </c>
      <c r="L3467" s="2">
        <v>6.4974367</v>
      </c>
      <c r="M3467" s="6">
        <v>6.4504992</v>
      </c>
    </row>
    <row r="3468" ht="15.75" customHeight="1" spans="1:13">
      <c r="A3468" s="2">
        <v>2151.75914258002</v>
      </c>
      <c r="B3468" s="3">
        <v>2152.76996055803</v>
      </c>
      <c r="C3468" s="4">
        <v>130356.88</v>
      </c>
      <c r="D3468" s="3">
        <v>0.000548610153288555</v>
      </c>
      <c r="E3468" s="3">
        <v>0.000111846799183829</v>
      </c>
      <c r="F3468" s="5">
        <v>2</v>
      </c>
      <c r="G3468" s="5" t="s">
        <v>687</v>
      </c>
      <c r="H3468" s="5">
        <v>4</v>
      </c>
      <c r="I3468" s="2">
        <v>1625.78677586111</v>
      </c>
      <c r="J3468" s="5" t="s">
        <v>2853</v>
      </c>
      <c r="K3468" s="2">
        <v>16.614331</v>
      </c>
      <c r="L3468" s="2">
        <v>16.697585</v>
      </c>
      <c r="M3468" s="6">
        <v>16.6507445</v>
      </c>
    </row>
    <row r="3469" ht="15.75" customHeight="1" spans="1:13">
      <c r="A3469" s="2">
        <v>2152.43510486399</v>
      </c>
      <c r="B3469" s="3">
        <v>2153.44625711533</v>
      </c>
      <c r="C3469" s="4">
        <v>564027.81</v>
      </c>
      <c r="D3469" s="3">
        <v>0.00237372498715149</v>
      </c>
      <c r="E3469" s="3">
        <v>0.00048393844037357</v>
      </c>
      <c r="F3469" s="5">
        <v>1</v>
      </c>
      <c r="G3469" s="5" t="s">
        <v>709</v>
      </c>
      <c r="H3469" s="5">
        <v>12</v>
      </c>
      <c r="I3469" s="2">
        <v>1626.46273814509</v>
      </c>
      <c r="J3469" s="5" t="s">
        <v>2854</v>
      </c>
      <c r="K3469" s="2">
        <v>6.476445</v>
      </c>
      <c r="L3469" s="2">
        <v>6.6599868</v>
      </c>
      <c r="M3469" s="6">
        <v>6.5499857</v>
      </c>
    </row>
    <row r="3470" ht="15.75" customHeight="1" spans="1:13">
      <c r="A3470" s="2">
        <v>2152.59585087666</v>
      </c>
      <c r="B3470" s="3">
        <v>2153.6070825794</v>
      </c>
      <c r="C3470" s="4">
        <v>37880.73</v>
      </c>
      <c r="D3470" s="3">
        <v>0.000159421989019547</v>
      </c>
      <c r="E3470" s="3">
        <v>3.25018395749179e-5</v>
      </c>
      <c r="F3470" s="5">
        <v>1</v>
      </c>
      <c r="G3470" s="5" t="s">
        <v>13</v>
      </c>
      <c r="H3470" s="5">
        <v>3</v>
      </c>
      <c r="I3470" s="2">
        <v>1626.62348415776</v>
      </c>
      <c r="J3470" s="5" t="s">
        <v>2855</v>
      </c>
      <c r="K3470" s="2">
        <v>9.1393985</v>
      </c>
      <c r="L3470" s="2">
        <v>9.2356257</v>
      </c>
      <c r="M3470" s="6">
        <v>9.17402135</v>
      </c>
    </row>
    <row r="3471" ht="15.75" customHeight="1" spans="1:13">
      <c r="A3471" s="2">
        <v>2152.95247709501</v>
      </c>
      <c r="B3471" s="3">
        <v>2153.96388505429</v>
      </c>
      <c r="C3471" s="4">
        <v>88413.62</v>
      </c>
      <c r="D3471" s="3">
        <v>0.000372090906295058</v>
      </c>
      <c r="E3471" s="3">
        <v>7.5859290290281e-5</v>
      </c>
      <c r="F3471" s="5">
        <v>1</v>
      </c>
      <c r="G3471" s="5" t="s">
        <v>709</v>
      </c>
      <c r="H3471" s="5">
        <v>4</v>
      </c>
      <c r="I3471" s="2">
        <v>1626.98011037611</v>
      </c>
      <c r="J3471" s="5" t="s">
        <v>2856</v>
      </c>
      <c r="K3471" s="2">
        <v>5.7360212</v>
      </c>
      <c r="L3471" s="2">
        <v>5.8249379</v>
      </c>
      <c r="M3471" s="6">
        <v>5.7885004</v>
      </c>
    </row>
    <row r="3472" ht="15.75" customHeight="1" spans="1:13">
      <c r="A3472" s="2">
        <v>2153.26638707708</v>
      </c>
      <c r="B3472" s="3">
        <v>2154.2779501222</v>
      </c>
      <c r="C3472" s="4">
        <v>188755.31</v>
      </c>
      <c r="D3472" s="3">
        <v>0.000794381390173873</v>
      </c>
      <c r="E3472" s="3">
        <v>0.000161952919189622</v>
      </c>
      <c r="F3472" s="5">
        <v>2</v>
      </c>
      <c r="G3472" s="5" t="s">
        <v>2489</v>
      </c>
      <c r="H3472" s="5">
        <v>15</v>
      </c>
      <c r="I3472" s="2">
        <v>1627.29402035818</v>
      </c>
      <c r="J3472" s="5" t="s">
        <v>2857</v>
      </c>
      <c r="K3472" s="2">
        <v>6.5395991</v>
      </c>
      <c r="L3472" s="2">
        <v>7.0119104</v>
      </c>
      <c r="M3472" s="6">
        <v>6.59949615</v>
      </c>
    </row>
    <row r="3473" ht="15.75" customHeight="1" spans="1:13">
      <c r="A3473" s="2">
        <v>2154.25051721791</v>
      </c>
      <c r="B3473" s="3">
        <v>2155.26256621893</v>
      </c>
      <c r="C3473" s="4">
        <v>56459424.92</v>
      </c>
      <c r="D3473" s="3">
        <v>0.237610886053309</v>
      </c>
      <c r="E3473" s="3">
        <v>0.0484424447797591</v>
      </c>
      <c r="F3473" s="5">
        <v>3</v>
      </c>
      <c r="G3473" s="5" t="s">
        <v>1483</v>
      </c>
      <c r="H3473" s="5">
        <v>24</v>
      </c>
      <c r="I3473" s="2">
        <v>1628.27815049901</v>
      </c>
      <c r="J3473" s="5" t="s">
        <v>2858</v>
      </c>
      <c r="K3473" s="2">
        <v>5.6621399</v>
      </c>
      <c r="L3473" s="2">
        <v>5.9977861</v>
      </c>
      <c r="M3473" s="6">
        <v>5.798941</v>
      </c>
    </row>
    <row r="3474" ht="15.75" customHeight="1" spans="1:13">
      <c r="A3474" s="2">
        <v>2156.21226724548</v>
      </c>
      <c r="B3474" s="3">
        <v>2157.22528368874</v>
      </c>
      <c r="C3474" s="4">
        <v>15018249.91</v>
      </c>
      <c r="D3474" s="3">
        <v>0.0632046761571076</v>
      </c>
      <c r="E3474" s="3">
        <v>0.0128857271037503</v>
      </c>
      <c r="F3474" s="5">
        <v>2</v>
      </c>
      <c r="G3474" s="5" t="s">
        <v>1492</v>
      </c>
      <c r="H3474" s="5">
        <v>21</v>
      </c>
      <c r="I3474" s="2">
        <v>1630.23990052658</v>
      </c>
      <c r="J3474" s="5" t="s">
        <v>2859</v>
      </c>
      <c r="K3474" s="2">
        <v>5.5017522</v>
      </c>
      <c r="L3474" s="2">
        <v>5.8873047</v>
      </c>
      <c r="M3474" s="6">
        <v>5.6254804</v>
      </c>
    </row>
    <row r="3475" ht="15.75" customHeight="1" spans="1:13">
      <c r="A3475" s="2">
        <v>2156.26943145545</v>
      </c>
      <c r="B3475" s="3">
        <v>2157.28247606116</v>
      </c>
      <c r="C3475" s="4">
        <v>84696.44</v>
      </c>
      <c r="D3475" s="3">
        <v>0.000356447062336832</v>
      </c>
      <c r="E3475" s="3">
        <v>7.26699328509948e-5</v>
      </c>
      <c r="F3475" s="5">
        <v>2</v>
      </c>
      <c r="G3475" s="5" t="s">
        <v>2401</v>
      </c>
      <c r="H3475" s="5">
        <v>16</v>
      </c>
      <c r="I3475" s="2">
        <v>1630.29706473655</v>
      </c>
      <c r="J3475" s="5" t="s">
        <v>2860</v>
      </c>
      <c r="K3475" s="2">
        <v>7.3142711</v>
      </c>
      <c r="L3475" s="2">
        <v>7.7266695</v>
      </c>
      <c r="M3475" s="6">
        <v>7.4246285</v>
      </c>
    </row>
    <row r="3476" ht="15.75" customHeight="1" spans="1:13">
      <c r="A3476" s="2">
        <v>2156.29373243927</v>
      </c>
      <c r="B3476" s="3">
        <v>2157.30678902105</v>
      </c>
      <c r="C3476" s="4">
        <v>201077.42</v>
      </c>
      <c r="D3476" s="3">
        <v>0.000846239294842491</v>
      </c>
      <c r="E3476" s="3">
        <v>0.000172525345920694</v>
      </c>
      <c r="F3476" s="5">
        <v>1</v>
      </c>
      <c r="G3476" s="5" t="s">
        <v>709</v>
      </c>
      <c r="H3476" s="5">
        <v>5</v>
      </c>
      <c r="I3476" s="2">
        <v>1630.32136572037</v>
      </c>
      <c r="J3476" s="5" t="s">
        <v>2861</v>
      </c>
      <c r="K3476" s="2">
        <v>1.7738515</v>
      </c>
      <c r="L3476" s="2">
        <v>1.8727808</v>
      </c>
      <c r="M3476" s="6">
        <v>1.8257849</v>
      </c>
    </row>
    <row r="3477" ht="15.75" customHeight="1" spans="1:13">
      <c r="A3477" s="2">
        <v>2157.57255787666</v>
      </c>
      <c r="B3477" s="3">
        <v>2158.5862441798</v>
      </c>
      <c r="C3477" s="4">
        <v>526329.74</v>
      </c>
      <c r="D3477" s="3">
        <v>0.00221507172725924</v>
      </c>
      <c r="E3477" s="3">
        <v>0.000451593323913987</v>
      </c>
      <c r="F3477" s="5">
        <v>3</v>
      </c>
      <c r="G3477" s="5" t="s">
        <v>1483</v>
      </c>
      <c r="H3477" s="5">
        <v>5</v>
      </c>
      <c r="I3477" s="2">
        <v>1631.60019115775</v>
      </c>
      <c r="J3477" s="5" t="s">
        <v>2862</v>
      </c>
      <c r="K3477" s="2">
        <v>13.31356</v>
      </c>
      <c r="L3477" s="2">
        <v>13.42455</v>
      </c>
      <c r="M3477" s="6">
        <v>13.387756</v>
      </c>
    </row>
    <row r="3478" ht="15.75" customHeight="1" spans="1:13">
      <c r="A3478" s="2">
        <v>2158.27995982879</v>
      </c>
      <c r="B3478" s="3">
        <v>2159.29399416986</v>
      </c>
      <c r="C3478" s="4">
        <v>70885.94</v>
      </c>
      <c r="D3478" s="3">
        <v>0.000298325231544383</v>
      </c>
      <c r="E3478" s="3">
        <v>6.0820460693267e-5</v>
      </c>
      <c r="F3478" s="5">
        <v>1</v>
      </c>
      <c r="G3478" s="5" t="s">
        <v>709</v>
      </c>
      <c r="H3478" s="5">
        <v>8</v>
      </c>
      <c r="I3478" s="2">
        <v>1632.30759310989</v>
      </c>
      <c r="J3478" s="5" t="s">
        <v>2863</v>
      </c>
      <c r="K3478" s="2">
        <v>7.2873647</v>
      </c>
      <c r="L3478" s="2">
        <v>7.4273587</v>
      </c>
      <c r="M3478" s="6">
        <v>7.3764233</v>
      </c>
    </row>
    <row r="3479" ht="15.75" customHeight="1" spans="1:13">
      <c r="A3479" s="2">
        <v>2159.94204605004</v>
      </c>
      <c r="B3479" s="3">
        <v>2160.95689727617</v>
      </c>
      <c r="C3479" s="4">
        <v>49434.27</v>
      </c>
      <c r="D3479" s="3">
        <v>0.00020804534783594</v>
      </c>
      <c r="E3479" s="3">
        <v>4.24148297311899e-5</v>
      </c>
      <c r="F3479" s="5">
        <v>1</v>
      </c>
      <c r="G3479" s="5" t="s">
        <v>13</v>
      </c>
      <c r="H3479" s="5">
        <v>4</v>
      </c>
      <c r="I3479" s="2">
        <v>1633.96967933114</v>
      </c>
      <c r="J3479" s="5" t="s">
        <v>2864</v>
      </c>
      <c r="K3479" s="2">
        <v>9.1980422</v>
      </c>
      <c r="L3479" s="2">
        <v>9.3268715</v>
      </c>
      <c r="M3479" s="6">
        <v>9.28668195</v>
      </c>
    </row>
    <row r="3480" ht="15.75" customHeight="1" spans="1:13">
      <c r="A3480" s="2">
        <v>2164.20920479541</v>
      </c>
      <c r="B3480" s="3">
        <v>2165.22614786407</v>
      </c>
      <c r="C3480" s="4">
        <v>496957.83</v>
      </c>
      <c r="D3480" s="3">
        <v>0.00209145931763822</v>
      </c>
      <c r="E3480" s="3">
        <v>0.000426392090811327</v>
      </c>
      <c r="F3480" s="5">
        <v>1</v>
      </c>
      <c r="G3480" s="5" t="s">
        <v>709</v>
      </c>
      <c r="H3480" s="5">
        <v>11</v>
      </c>
      <c r="I3480" s="2">
        <v>1638.2368380765</v>
      </c>
      <c r="J3480" s="5" t="s">
        <v>2865</v>
      </c>
      <c r="K3480" s="2">
        <v>5.5236292</v>
      </c>
      <c r="L3480" s="2">
        <v>5.7147566</v>
      </c>
      <c r="M3480" s="6">
        <v>5.6254804</v>
      </c>
    </row>
    <row r="3481" ht="15.75" customHeight="1" spans="1:13">
      <c r="A3481" s="2">
        <v>2165.18576438774</v>
      </c>
      <c r="B3481" s="3">
        <v>2166.203185095</v>
      </c>
      <c r="C3481" s="4">
        <v>276118.14</v>
      </c>
      <c r="D3481" s="3">
        <v>0.00116205002076723</v>
      </c>
      <c r="E3481" s="3">
        <v>0.000236910626854465</v>
      </c>
      <c r="F3481" s="5">
        <v>1</v>
      </c>
      <c r="G3481" s="5" t="s">
        <v>709</v>
      </c>
      <c r="H3481" s="5">
        <v>10</v>
      </c>
      <c r="I3481" s="2">
        <v>1639.21339766884</v>
      </c>
      <c r="J3481" s="5" t="s">
        <v>2602</v>
      </c>
      <c r="K3481" s="2">
        <v>6.4869346</v>
      </c>
      <c r="L3481" s="2">
        <v>6.6494307</v>
      </c>
      <c r="M3481" s="6">
        <v>6.5629971</v>
      </c>
    </row>
    <row r="3482" ht="15.75" customHeight="1" spans="1:13">
      <c r="A3482" s="2">
        <v>2165.78159799972</v>
      </c>
      <c r="B3482" s="3">
        <v>2166.7993099288</v>
      </c>
      <c r="C3482" s="4">
        <v>201170.99</v>
      </c>
      <c r="D3482" s="3">
        <v>0.000846633086501537</v>
      </c>
      <c r="E3482" s="3">
        <v>0.000172605629408605</v>
      </c>
      <c r="F3482" s="5">
        <v>1</v>
      </c>
      <c r="G3482" s="5" t="s">
        <v>13</v>
      </c>
      <c r="H3482" s="5">
        <v>3</v>
      </c>
      <c r="I3482" s="2">
        <v>1639.80923128082</v>
      </c>
      <c r="J3482" s="5" t="s">
        <v>2866</v>
      </c>
      <c r="K3482" s="2">
        <v>16.16053</v>
      </c>
      <c r="L3482" s="2">
        <v>16.264826</v>
      </c>
      <c r="M3482" s="6">
        <v>16.225406</v>
      </c>
    </row>
    <row r="3483" ht="15.75" customHeight="1" spans="1:13">
      <c r="A3483" s="2">
        <v>2166.26702914015</v>
      </c>
      <c r="B3483" s="3">
        <v>2167.28497821909</v>
      </c>
      <c r="C3483" s="4">
        <v>181134.27</v>
      </c>
      <c r="D3483" s="3">
        <v>0.000762308054860707</v>
      </c>
      <c r="E3483" s="3">
        <v>0.000155414032017331</v>
      </c>
      <c r="F3483" s="5">
        <v>1</v>
      </c>
      <c r="G3483" s="5" t="s">
        <v>709</v>
      </c>
      <c r="H3483" s="5">
        <v>9</v>
      </c>
      <c r="I3483" s="2">
        <v>1640.29466242125</v>
      </c>
      <c r="J3483" s="5" t="s">
        <v>2867</v>
      </c>
      <c r="K3483" s="2">
        <v>6.8239142</v>
      </c>
      <c r="L3483" s="2">
        <v>7.1011083</v>
      </c>
      <c r="M3483" s="6">
        <v>6.91292355</v>
      </c>
    </row>
    <row r="3484" ht="15.75" customHeight="1" spans="1:13">
      <c r="A3484" s="2">
        <v>2167.26183536648</v>
      </c>
      <c r="B3484" s="3">
        <v>2168.28027013491</v>
      </c>
      <c r="C3484" s="4">
        <v>124299.89</v>
      </c>
      <c r="D3484" s="3">
        <v>0.00052311916108034</v>
      </c>
      <c r="E3484" s="3">
        <v>0.0001066498740642</v>
      </c>
      <c r="F3484" s="5">
        <v>1</v>
      </c>
      <c r="G3484" s="5" t="s">
        <v>709</v>
      </c>
      <c r="H3484" s="5">
        <v>10</v>
      </c>
      <c r="I3484" s="2">
        <v>1641.28946864758</v>
      </c>
      <c r="J3484" s="5" t="s">
        <v>2868</v>
      </c>
      <c r="K3484" s="2">
        <v>6.7976767</v>
      </c>
      <c r="L3484" s="2">
        <v>7.0849896</v>
      </c>
      <c r="M3484" s="6">
        <v>6.9755612</v>
      </c>
    </row>
    <row r="3485" ht="15.75" customHeight="1" spans="1:13">
      <c r="A3485" s="2">
        <v>2167.54473411232</v>
      </c>
      <c r="B3485" s="3">
        <v>2168.56330691628</v>
      </c>
      <c r="C3485" s="4">
        <v>170389.31</v>
      </c>
      <c r="D3485" s="3">
        <v>0.000717087624971012</v>
      </c>
      <c r="E3485" s="3">
        <v>0.000146194807198831</v>
      </c>
      <c r="F3485" s="5">
        <v>1</v>
      </c>
      <c r="G3485" s="5" t="s">
        <v>13</v>
      </c>
      <c r="H3485" s="5">
        <v>3</v>
      </c>
      <c r="I3485" s="2">
        <v>1641.57236739341</v>
      </c>
      <c r="J3485" s="5" t="s">
        <v>2173</v>
      </c>
      <c r="K3485" s="2">
        <v>15.999832</v>
      </c>
      <c r="L3485" s="2">
        <v>16.072478</v>
      </c>
      <c r="M3485" s="6">
        <v>16.0257675</v>
      </c>
    </row>
    <row r="3486" ht="15.75" customHeight="1" spans="1:13">
      <c r="A3486" s="2">
        <v>2168.90778353477</v>
      </c>
      <c r="B3486" s="3">
        <v>2169.92702096841</v>
      </c>
      <c r="C3486" s="4">
        <v>21997.44</v>
      </c>
      <c r="D3486" s="3">
        <v>9.25767702506826e-5</v>
      </c>
      <c r="E3486" s="3">
        <v>1.88739041179746e-5</v>
      </c>
      <c r="F3486" s="5">
        <v>1</v>
      </c>
      <c r="G3486" s="5" t="s">
        <v>709</v>
      </c>
      <c r="H3486" s="5">
        <v>3</v>
      </c>
      <c r="I3486" s="2">
        <v>1642.93541681586</v>
      </c>
      <c r="J3486" s="5" t="s">
        <v>2055</v>
      </c>
      <c r="K3486" s="2">
        <v>5.7360212</v>
      </c>
      <c r="L3486" s="2">
        <v>5.8145421</v>
      </c>
      <c r="M3486" s="6">
        <v>5.77546915</v>
      </c>
    </row>
    <row r="3487" ht="15.75" customHeight="1" spans="1:13">
      <c r="A3487" s="2">
        <v>2170.2214740796</v>
      </c>
      <c r="B3487" s="3">
        <v>2171.24135133504</v>
      </c>
      <c r="C3487" s="4">
        <v>33048382.09</v>
      </c>
      <c r="D3487" s="3">
        <v>0.139084933333274</v>
      </c>
      <c r="E3487" s="3">
        <v>0.0283556629690022</v>
      </c>
      <c r="F3487" s="5">
        <v>3</v>
      </c>
      <c r="G3487" s="5" t="s">
        <v>1483</v>
      </c>
      <c r="H3487" s="5">
        <v>24</v>
      </c>
      <c r="I3487" s="2">
        <v>1644.2491073607</v>
      </c>
      <c r="J3487" s="5" t="s">
        <v>2869</v>
      </c>
      <c r="K3487" s="2">
        <v>5.6621399</v>
      </c>
      <c r="L3487" s="2">
        <v>6.0133839</v>
      </c>
      <c r="M3487" s="6">
        <v>5.798941</v>
      </c>
    </row>
    <row r="3488" ht="15.75" customHeight="1" spans="1:13">
      <c r="A3488" s="2">
        <v>2174.28535516877</v>
      </c>
      <c r="B3488" s="3">
        <v>2175.30720708062</v>
      </c>
      <c r="C3488" s="4">
        <v>261621.27</v>
      </c>
      <c r="D3488" s="3">
        <v>0.00110103958485541</v>
      </c>
      <c r="E3488" s="3">
        <v>0.000224472246097852</v>
      </c>
      <c r="F3488" s="5">
        <v>1</v>
      </c>
      <c r="G3488" s="5" t="s">
        <v>709</v>
      </c>
      <c r="H3488" s="5">
        <v>9</v>
      </c>
      <c r="I3488" s="2">
        <v>1648.31298844987</v>
      </c>
      <c r="J3488" s="5" t="s">
        <v>2870</v>
      </c>
      <c r="K3488" s="2">
        <v>7.1273646</v>
      </c>
      <c r="L3488" s="2">
        <v>7.3521712</v>
      </c>
      <c r="M3488" s="6">
        <v>7.3008689</v>
      </c>
    </row>
    <row r="3489" ht="15.75" customHeight="1" spans="1:13">
      <c r="A3489" s="2">
        <v>2175.17858640911</v>
      </c>
      <c r="B3489" s="3">
        <v>2176.2008714072</v>
      </c>
      <c r="C3489" s="4">
        <v>723890.73</v>
      </c>
      <c r="D3489" s="3">
        <v>0.00304651203948318</v>
      </c>
      <c r="E3489" s="3">
        <v>0.000621101556813458</v>
      </c>
      <c r="F3489" s="5">
        <v>1</v>
      </c>
      <c r="G3489" s="5" t="s">
        <v>709</v>
      </c>
      <c r="H3489" s="5">
        <v>12</v>
      </c>
      <c r="I3489" s="2">
        <v>1649.20621969021</v>
      </c>
      <c r="J3489" s="5" t="s">
        <v>2865</v>
      </c>
      <c r="K3489" s="2">
        <v>5.5236292</v>
      </c>
      <c r="L3489" s="2">
        <v>5.7147566</v>
      </c>
      <c r="M3489" s="6">
        <v>5.61234815</v>
      </c>
    </row>
    <row r="3490" ht="15.75" customHeight="1" spans="1:13">
      <c r="A3490" s="2">
        <v>2175.23883801694</v>
      </c>
      <c r="B3490" s="3">
        <v>2176.26115221859</v>
      </c>
      <c r="C3490" s="4">
        <v>17322.25</v>
      </c>
      <c r="D3490" s="3">
        <v>7.29011175152602e-5</v>
      </c>
      <c r="E3490" s="3">
        <v>1.48625697175483e-5</v>
      </c>
      <c r="F3490" s="5">
        <v>1</v>
      </c>
      <c r="G3490" s="5" t="s">
        <v>709</v>
      </c>
      <c r="H3490" s="5">
        <v>3</v>
      </c>
      <c r="I3490" s="2">
        <v>1649.26647129804</v>
      </c>
      <c r="J3490" s="5" t="s">
        <v>2871</v>
      </c>
      <c r="K3490" s="2">
        <v>21.935265</v>
      </c>
      <c r="L3490" s="2">
        <v>22.040113</v>
      </c>
      <c r="M3490" s="6">
        <v>21.987216</v>
      </c>
    </row>
    <row r="3491" ht="15.75" customHeight="1" spans="1:13">
      <c r="A3491" s="2">
        <v>2178.18503285685</v>
      </c>
      <c r="B3491" s="3">
        <v>2179.20877311517</v>
      </c>
      <c r="C3491" s="4">
        <v>4091113.95</v>
      </c>
      <c r="D3491" s="3">
        <v>0.0172175542344251</v>
      </c>
      <c r="E3491" s="3">
        <v>0.00351019447844878</v>
      </c>
      <c r="F3491" s="5">
        <v>1</v>
      </c>
      <c r="G3491" s="5" t="s">
        <v>709</v>
      </c>
      <c r="H3491" s="5">
        <v>20</v>
      </c>
      <c r="I3491" s="2">
        <v>1652.21266613795</v>
      </c>
      <c r="J3491" s="5" t="s">
        <v>2872</v>
      </c>
      <c r="K3491" s="2">
        <v>5.5017522</v>
      </c>
      <c r="L3491" s="2">
        <v>5.9239755</v>
      </c>
      <c r="M3491" s="6">
        <v>5.6254804</v>
      </c>
    </row>
    <row r="3492" ht="15.75" customHeight="1" spans="1:13">
      <c r="A3492" s="2">
        <v>2179.29296502897</v>
      </c>
      <c r="B3492" s="3">
        <v>2180.3172406181</v>
      </c>
      <c r="C3492" s="4">
        <v>187415.06</v>
      </c>
      <c r="D3492" s="3">
        <v>0.000788740914903638</v>
      </c>
      <c r="E3492" s="3">
        <v>0.000160802978560435</v>
      </c>
      <c r="F3492" s="5">
        <v>2</v>
      </c>
      <c r="G3492" s="5" t="s">
        <v>2401</v>
      </c>
      <c r="H3492" s="5">
        <v>24</v>
      </c>
      <c r="I3492" s="2">
        <v>1653.32059831007</v>
      </c>
      <c r="J3492" s="5" t="s">
        <v>2873</v>
      </c>
      <c r="K3492" s="2">
        <v>7.3359357</v>
      </c>
      <c r="L3492" s="2">
        <v>7.8265405</v>
      </c>
      <c r="M3492" s="6">
        <v>7.4246285</v>
      </c>
    </row>
    <row r="3493" ht="15.75" customHeight="1" spans="1:13">
      <c r="A3493" s="2">
        <v>2183.24116356924</v>
      </c>
      <c r="B3493" s="3">
        <v>2184.26734269818</v>
      </c>
      <c r="C3493" s="4">
        <v>101314.72</v>
      </c>
      <c r="D3493" s="3">
        <v>0.000426385504697466</v>
      </c>
      <c r="E3493" s="3">
        <v>8.69284930891705e-5</v>
      </c>
      <c r="F3493" s="5">
        <v>1</v>
      </c>
      <c r="G3493" s="5" t="s">
        <v>13</v>
      </c>
      <c r="H3493" s="5">
        <v>3</v>
      </c>
      <c r="I3493" s="2">
        <v>1657.26879685034</v>
      </c>
      <c r="J3493" s="5" t="s">
        <v>2874</v>
      </c>
      <c r="K3493" s="2">
        <v>13.339927</v>
      </c>
      <c r="L3493" s="2">
        <v>13.435064</v>
      </c>
      <c r="M3493" s="6">
        <v>13.4008955</v>
      </c>
    </row>
    <row r="3494" ht="15.75" customHeight="1" spans="1:13">
      <c r="A3494" s="2">
        <v>2184.19057651363</v>
      </c>
      <c r="B3494" s="3">
        <v>2185.21721242088</v>
      </c>
      <c r="C3494" s="4">
        <v>314491.77</v>
      </c>
      <c r="D3494" s="3">
        <v>0.0013235463916265</v>
      </c>
      <c r="E3494" s="3">
        <v>0.000269835376883497</v>
      </c>
      <c r="F3494" s="5">
        <v>1</v>
      </c>
      <c r="G3494" s="5" t="s">
        <v>709</v>
      </c>
      <c r="H3494" s="5">
        <v>6</v>
      </c>
      <c r="I3494" s="2">
        <v>1658.21820979473</v>
      </c>
      <c r="J3494" s="5" t="s">
        <v>2875</v>
      </c>
      <c r="K3494" s="2">
        <v>5.5236292</v>
      </c>
      <c r="L3494" s="2">
        <v>5.6883585</v>
      </c>
      <c r="M3494" s="6">
        <v>5.6254804</v>
      </c>
    </row>
    <row r="3495" ht="15.75" customHeight="1" spans="1:13">
      <c r="A3495" s="2">
        <v>2186.26376821235</v>
      </c>
      <c r="B3495" s="3">
        <v>2187.29140025171</v>
      </c>
      <c r="C3495" s="4">
        <v>5029453.17</v>
      </c>
      <c r="D3495" s="3">
        <v>0.0211665780475209</v>
      </c>
      <c r="E3495" s="3">
        <v>0.00431529382039107</v>
      </c>
      <c r="F3495" s="5">
        <v>3</v>
      </c>
      <c r="G3495" s="5" t="s">
        <v>2489</v>
      </c>
      <c r="H3495" s="5">
        <v>18</v>
      </c>
      <c r="I3495" s="2">
        <v>1660.29140149345</v>
      </c>
      <c r="J3495" s="5" t="s">
        <v>2876</v>
      </c>
      <c r="K3495" s="2">
        <v>6.4974367</v>
      </c>
      <c r="L3495" s="2">
        <v>6.8395684</v>
      </c>
      <c r="M3495" s="6">
        <v>6.6257359</v>
      </c>
    </row>
    <row r="3496" ht="15.75" customHeight="1" spans="1:13">
      <c r="A3496" s="2">
        <v>2186.79141256611</v>
      </c>
      <c r="B3496" s="3">
        <v>2187.8192978492</v>
      </c>
      <c r="C3496" s="4">
        <v>48663.51</v>
      </c>
      <c r="D3496" s="3">
        <v>0.000204801585314555</v>
      </c>
      <c r="E3496" s="3">
        <v>4.17535141263755e-5</v>
      </c>
      <c r="F3496" s="5">
        <v>1</v>
      </c>
      <c r="G3496" s="5" t="s">
        <v>709</v>
      </c>
      <c r="H3496" s="5">
        <v>3</v>
      </c>
      <c r="I3496" s="2">
        <v>1660.81904584721</v>
      </c>
      <c r="J3496" s="5" t="s">
        <v>2877</v>
      </c>
      <c r="K3496" s="2">
        <v>16.374343</v>
      </c>
      <c r="L3496" s="2">
        <v>16.462835</v>
      </c>
      <c r="M3496" s="6">
        <v>16.426392</v>
      </c>
    </row>
    <row r="3497" ht="15.75" customHeight="1" spans="1:13">
      <c r="A3497" s="2">
        <v>2189.19359514665</v>
      </c>
      <c r="B3497" s="3">
        <v>2190.22263190398</v>
      </c>
      <c r="C3497" s="4">
        <v>2011296.51</v>
      </c>
      <c r="D3497" s="3">
        <v>0.00846459110297697</v>
      </c>
      <c r="E3497" s="3">
        <v>0.00172570160357555</v>
      </c>
      <c r="F3497" s="5">
        <v>1</v>
      </c>
      <c r="G3497" s="5" t="s">
        <v>709</v>
      </c>
      <c r="H3497" s="5">
        <v>13</v>
      </c>
      <c r="I3497" s="2">
        <v>1663.22122842775</v>
      </c>
      <c r="J3497" s="5" t="s">
        <v>2186</v>
      </c>
      <c r="K3497" s="2">
        <v>5.7147566</v>
      </c>
      <c r="L3497" s="2">
        <v>5.9239755</v>
      </c>
      <c r="M3497" s="6">
        <v>5.81195975</v>
      </c>
    </row>
    <row r="3498" ht="15.75" customHeight="1" spans="1:13">
      <c r="A3498" s="2">
        <v>2189.28723882579</v>
      </c>
      <c r="B3498" s="3">
        <v>2190.3163204183</v>
      </c>
      <c r="C3498" s="4">
        <v>1016179.06</v>
      </c>
      <c r="D3498" s="3">
        <v>0.00427661470476449</v>
      </c>
      <c r="E3498" s="3">
        <v>0.000871886280636908</v>
      </c>
      <c r="F3498" s="5">
        <v>3</v>
      </c>
      <c r="G3498" s="5" t="s">
        <v>2489</v>
      </c>
      <c r="H3498" s="5">
        <v>31</v>
      </c>
      <c r="I3498" s="2">
        <v>1663.31487210689</v>
      </c>
      <c r="J3498" s="5" t="s">
        <v>2878</v>
      </c>
      <c r="K3498" s="2">
        <v>6.88661</v>
      </c>
      <c r="L3498" s="2">
        <v>7.3899212</v>
      </c>
      <c r="M3498" s="6">
        <v>7.174999</v>
      </c>
    </row>
    <row r="3499" ht="15.75" customHeight="1" spans="1:13">
      <c r="A3499" s="2">
        <v>2189.97697024691</v>
      </c>
      <c r="B3499" s="3">
        <v>2191.00638198794</v>
      </c>
      <c r="C3499" s="4">
        <v>61082.2</v>
      </c>
      <c r="D3499" s="3">
        <v>0.000257065949301657</v>
      </c>
      <c r="E3499" s="3">
        <v>5.24088069391232e-5</v>
      </c>
      <c r="F3499" s="5">
        <v>1</v>
      </c>
      <c r="G3499" s="5" t="s">
        <v>1552</v>
      </c>
      <c r="H3499" s="5">
        <v>3</v>
      </c>
      <c r="I3499" s="2">
        <v>1664.00460352801</v>
      </c>
      <c r="J3499" s="5" t="s">
        <v>181</v>
      </c>
      <c r="K3499" s="2">
        <v>14.875389</v>
      </c>
      <c r="L3499" s="2">
        <v>14.963574</v>
      </c>
      <c r="M3499" s="6">
        <v>14.911697</v>
      </c>
    </row>
    <row r="3500" ht="15.75" customHeight="1" spans="1:13">
      <c r="A3500" s="2">
        <v>2191.29645918334</v>
      </c>
      <c r="B3500" s="3">
        <v>2192.32650197021</v>
      </c>
      <c r="C3500" s="4">
        <v>57355.53</v>
      </c>
      <c r="D3500" s="3">
        <v>0.000241382166443738</v>
      </c>
      <c r="E3500" s="3">
        <v>4.92113070364376e-5</v>
      </c>
      <c r="F3500" s="5">
        <v>1</v>
      </c>
      <c r="G3500" s="5" t="s">
        <v>709</v>
      </c>
      <c r="H3500" s="5">
        <v>4</v>
      </c>
      <c r="I3500" s="2">
        <v>1665.32409246444</v>
      </c>
      <c r="J3500" s="5" t="s">
        <v>2879</v>
      </c>
      <c r="K3500" s="2">
        <v>7.0484165</v>
      </c>
      <c r="L3500" s="2">
        <v>7.1643312</v>
      </c>
      <c r="M3500" s="6">
        <v>7.1247896</v>
      </c>
    </row>
    <row r="3501" ht="15.75" customHeight="1" spans="1:13">
      <c r="A3501" s="2">
        <v>2191.8614</v>
      </c>
      <c r="B3501" s="3">
        <v>2192.89171275889</v>
      </c>
      <c r="C3501" s="4">
        <v>7869.75</v>
      </c>
      <c r="D3501" s="3">
        <v>3.3120037498923e-5</v>
      </c>
      <c r="E3501" s="3">
        <v>6.75228148968382e-6</v>
      </c>
      <c r="F3501" s="5">
        <v>1</v>
      </c>
      <c r="G3501" s="5" t="s">
        <v>1552</v>
      </c>
      <c r="H3501" s="5">
        <v>3</v>
      </c>
      <c r="I3501" s="2">
        <v>1665.8890332811</v>
      </c>
      <c r="J3501" s="5" t="s">
        <v>2880</v>
      </c>
      <c r="K3501" s="2">
        <v>21.524089</v>
      </c>
      <c r="L3501" s="2">
        <v>21.598075</v>
      </c>
      <c r="M3501" s="6">
        <v>21.56367</v>
      </c>
    </row>
    <row r="3502" ht="15.75" customHeight="1" spans="1:13">
      <c r="A3502" s="2">
        <v>2192.20280819492</v>
      </c>
      <c r="B3502" s="3">
        <v>2193.23328403573</v>
      </c>
      <c r="C3502" s="4">
        <v>9990098.4</v>
      </c>
      <c r="D3502" s="3">
        <v>0.0420435761778876</v>
      </c>
      <c r="E3502" s="3">
        <v>0.00857155011359191</v>
      </c>
      <c r="F3502" s="5">
        <v>2</v>
      </c>
      <c r="G3502" s="5" t="s">
        <v>1492</v>
      </c>
      <c r="H3502" s="5">
        <v>29</v>
      </c>
      <c r="I3502" s="2">
        <v>1666.23044147601</v>
      </c>
      <c r="J3502" s="5" t="s">
        <v>2881</v>
      </c>
      <c r="K3502" s="2">
        <v>5.6883585</v>
      </c>
      <c r="L3502" s="2">
        <v>6.4245534</v>
      </c>
      <c r="M3502" s="6">
        <v>5.798941</v>
      </c>
    </row>
    <row r="3503" ht="15.75" customHeight="1" spans="1:13">
      <c r="A3503" s="2">
        <v>2192.29317516214</v>
      </c>
      <c r="B3503" s="3">
        <v>2193.32369416341</v>
      </c>
      <c r="C3503" s="4">
        <v>33181.69</v>
      </c>
      <c r="D3503" s="3">
        <v>0.000139645962969299</v>
      </c>
      <c r="E3503" s="3">
        <v>2.84700417654216e-5</v>
      </c>
      <c r="F3503" s="5">
        <v>1</v>
      </c>
      <c r="G3503" s="5" t="s">
        <v>709</v>
      </c>
      <c r="H3503" s="5">
        <v>5</v>
      </c>
      <c r="I3503" s="2">
        <v>1666.32080844324</v>
      </c>
      <c r="J3503" s="5" t="s">
        <v>2882</v>
      </c>
      <c r="K3503" s="2">
        <v>7.074552</v>
      </c>
      <c r="L3503" s="2">
        <v>7.2015271</v>
      </c>
      <c r="M3503" s="6">
        <v>7.1511448</v>
      </c>
    </row>
    <row r="3504" ht="15.75" customHeight="1" spans="1:13">
      <c r="A3504" s="2">
        <v>2194.1557840403</v>
      </c>
      <c r="B3504" s="3">
        <v>2195.18719186035</v>
      </c>
      <c r="C3504" s="4">
        <v>513103.34</v>
      </c>
      <c r="D3504" s="3">
        <v>0.00215940809576196</v>
      </c>
      <c r="E3504" s="3">
        <v>0.000440245012227446</v>
      </c>
      <c r="F3504" s="5">
        <v>1</v>
      </c>
      <c r="G3504" s="5" t="s">
        <v>709</v>
      </c>
      <c r="H3504" s="5">
        <v>11</v>
      </c>
      <c r="I3504" s="2">
        <v>1668.1834173214</v>
      </c>
      <c r="J3504" s="5" t="s">
        <v>2883</v>
      </c>
      <c r="K3504" s="2">
        <v>5.5127022</v>
      </c>
      <c r="L3504" s="2">
        <v>5.7360212</v>
      </c>
      <c r="M3504" s="6">
        <v>5.5990929</v>
      </c>
    </row>
    <row r="3505" ht="15.75" customHeight="1" spans="1:13">
      <c r="A3505" s="2">
        <v>2194.20377678022</v>
      </c>
      <c r="B3505" s="3">
        <v>2195.23520748278</v>
      </c>
      <c r="C3505" s="4">
        <v>59344.57</v>
      </c>
      <c r="D3505" s="3">
        <v>0.000249753090473962</v>
      </c>
      <c r="E3505" s="3">
        <v>5.09179124526504e-5</v>
      </c>
      <c r="F3505" s="5">
        <v>1</v>
      </c>
      <c r="G3505" s="5" t="s">
        <v>13</v>
      </c>
      <c r="H3505" s="5">
        <v>3</v>
      </c>
      <c r="I3505" s="2">
        <v>1668.23141006131</v>
      </c>
      <c r="J3505" s="5" t="s">
        <v>2884</v>
      </c>
      <c r="K3505" s="2">
        <v>11.086359</v>
      </c>
      <c r="L3505" s="2">
        <v>11.160641</v>
      </c>
      <c r="M3505" s="6">
        <v>11.1261435</v>
      </c>
    </row>
    <row r="3506" ht="15.75" customHeight="1" spans="1:13">
      <c r="A3506" s="2">
        <v>2195.22596467649</v>
      </c>
      <c r="B3506" s="3">
        <v>2196.25788253128</v>
      </c>
      <c r="C3506" s="4">
        <v>47153.07</v>
      </c>
      <c r="D3506" s="3">
        <v>0.000198444861220413</v>
      </c>
      <c r="E3506" s="3">
        <v>4.04575496988806e-5</v>
      </c>
      <c r="F3506" s="5">
        <v>1</v>
      </c>
      <c r="G3506" s="5" t="s">
        <v>709</v>
      </c>
      <c r="H3506" s="5">
        <v>4</v>
      </c>
      <c r="I3506" s="2">
        <v>1669.25359795759</v>
      </c>
      <c r="J3506" s="5" t="s">
        <v>1850</v>
      </c>
      <c r="K3506" s="2">
        <v>5.6360419</v>
      </c>
      <c r="L3506" s="2">
        <v>5.7253836</v>
      </c>
      <c r="M3506" s="6">
        <v>5.67529815</v>
      </c>
    </row>
    <row r="3507" ht="15.75" customHeight="1" spans="1:13">
      <c r="A3507" s="2">
        <v>2195.27007750484</v>
      </c>
      <c r="B3507" s="3">
        <v>2196.3020163731</v>
      </c>
      <c r="C3507" s="4">
        <v>18895.22</v>
      </c>
      <c r="D3507" s="3">
        <v>7.95210006608088e-5</v>
      </c>
      <c r="E3507" s="3">
        <v>1.62121851710033e-5</v>
      </c>
      <c r="F3507" s="5">
        <v>1</v>
      </c>
      <c r="G3507" s="5" t="s">
        <v>709</v>
      </c>
      <c r="H3507" s="5">
        <v>4</v>
      </c>
      <c r="I3507" s="2">
        <v>1669.29771078594</v>
      </c>
      <c r="J3507" s="5" t="s">
        <v>2885</v>
      </c>
      <c r="K3507" s="2">
        <v>7.2766417</v>
      </c>
      <c r="L3507" s="2">
        <v>7.3629691</v>
      </c>
      <c r="M3507" s="6">
        <v>7.3116502</v>
      </c>
    </row>
    <row r="3508" ht="15.75" customHeight="1" spans="1:13">
      <c r="A3508" s="2">
        <v>2195.30804885224</v>
      </c>
      <c r="B3508" s="3">
        <v>2196.34000581561</v>
      </c>
      <c r="C3508" s="4">
        <v>106363.65</v>
      </c>
      <c r="D3508" s="3">
        <v>0.000447634051465717</v>
      </c>
      <c r="E3508" s="3">
        <v>9.12604981187723e-5</v>
      </c>
      <c r="F3508" s="5">
        <v>1</v>
      </c>
      <c r="G3508" s="5" t="s">
        <v>709</v>
      </c>
      <c r="H3508" s="5">
        <v>5</v>
      </c>
      <c r="I3508" s="2">
        <v>1669.33568213334</v>
      </c>
      <c r="J3508" s="5" t="s">
        <v>2861</v>
      </c>
      <c r="K3508" s="2">
        <v>1.7738515</v>
      </c>
      <c r="L3508" s="2">
        <v>1.8727808</v>
      </c>
      <c r="M3508" s="6">
        <v>1.8257849</v>
      </c>
    </row>
    <row r="3509" ht="15.75" customHeight="1" spans="1:13">
      <c r="A3509" s="2">
        <v>2196.60583948064</v>
      </c>
      <c r="B3509" s="3">
        <v>2197.63841427968</v>
      </c>
      <c r="C3509" s="4">
        <v>1123935.09</v>
      </c>
      <c r="D3509" s="3">
        <v>0.00473010862189465</v>
      </c>
      <c r="E3509" s="3">
        <v>0.000964341447163267</v>
      </c>
      <c r="F3509" s="5">
        <v>3</v>
      </c>
      <c r="G3509" s="5" t="s">
        <v>1483</v>
      </c>
      <c r="H3509" s="5">
        <v>7</v>
      </c>
      <c r="I3509" s="2">
        <v>1670.63347276174</v>
      </c>
      <c r="J3509" s="5" t="s">
        <v>2886</v>
      </c>
      <c r="K3509" s="2">
        <v>14.661351</v>
      </c>
      <c r="L3509" s="2">
        <v>14.885774</v>
      </c>
      <c r="M3509" s="6">
        <v>14.700495</v>
      </c>
    </row>
    <row r="3510" ht="15.75" customHeight="1" spans="1:13">
      <c r="A3510" s="2">
        <v>2196.88360826352</v>
      </c>
      <c r="B3510" s="3">
        <v>2197.9163152152</v>
      </c>
      <c r="C3510" s="4">
        <v>61924.81</v>
      </c>
      <c r="D3510" s="3">
        <v>0.000260612094324938</v>
      </c>
      <c r="E3510" s="3">
        <v>5.31317701725198e-5</v>
      </c>
      <c r="F3510" s="5">
        <v>1</v>
      </c>
      <c r="G3510" s="5" t="s">
        <v>709</v>
      </c>
      <c r="H3510" s="5">
        <v>3</v>
      </c>
      <c r="I3510" s="2">
        <v>1670.91124154462</v>
      </c>
      <c r="J3510" s="5" t="s">
        <v>2887</v>
      </c>
      <c r="K3510" s="2">
        <v>6.8500267</v>
      </c>
      <c r="L3510" s="2">
        <v>6.9231996</v>
      </c>
      <c r="M3510" s="6">
        <v>6.88661215</v>
      </c>
    </row>
    <row r="3511" ht="15.75" customHeight="1" spans="1:13">
      <c r="A3511" s="2">
        <v>2198.20552982658</v>
      </c>
      <c r="B3511" s="3">
        <v>2199.23886524897</v>
      </c>
      <c r="C3511" s="4">
        <v>1669801.92</v>
      </c>
      <c r="D3511" s="3">
        <v>0.00702740267558355</v>
      </c>
      <c r="E3511" s="3">
        <v>0.00143269768364364</v>
      </c>
      <c r="F3511" s="5">
        <v>1</v>
      </c>
      <c r="G3511" s="5" t="s">
        <v>709</v>
      </c>
      <c r="H3511" s="5">
        <v>25</v>
      </c>
      <c r="I3511" s="2">
        <v>1672.23316310767</v>
      </c>
      <c r="J3511" s="5" t="s">
        <v>2888</v>
      </c>
      <c r="K3511" s="2">
        <v>5.6255877</v>
      </c>
      <c r="L3511" s="2">
        <v>6.1503924</v>
      </c>
      <c r="M3511" s="6">
        <v>5.798941</v>
      </c>
    </row>
    <row r="3512" ht="15.75" customHeight="1" spans="1:13">
      <c r="A3512" s="2">
        <v>2199.23095674073</v>
      </c>
      <c r="B3512" s="3">
        <v>2200.26477918964</v>
      </c>
      <c r="C3512" s="4">
        <v>37695.27</v>
      </c>
      <c r="D3512" s="3">
        <v>0.000158641476023003</v>
      </c>
      <c r="E3512" s="3">
        <v>3.23427140467783e-5</v>
      </c>
      <c r="F3512" s="5">
        <v>1</v>
      </c>
      <c r="G3512" s="5" t="s">
        <v>709</v>
      </c>
      <c r="H3512" s="5">
        <v>4</v>
      </c>
      <c r="I3512" s="2">
        <v>1673.25859002182</v>
      </c>
      <c r="J3512" s="5" t="s">
        <v>2889</v>
      </c>
      <c r="K3512" s="2">
        <v>7.1115978</v>
      </c>
      <c r="L3512" s="2">
        <v>7.2121772</v>
      </c>
      <c r="M3512" s="6">
        <v>7.1617406</v>
      </c>
    </row>
    <row r="3513" ht="15.75" customHeight="1" spans="1:13">
      <c r="A3513" s="2">
        <v>2199.55552522603</v>
      </c>
      <c r="B3513" s="3">
        <v>2200.58950173696</v>
      </c>
      <c r="C3513" s="4">
        <v>114950.09</v>
      </c>
      <c r="D3513" s="3">
        <v>0.000483770296553839</v>
      </c>
      <c r="E3513" s="3">
        <v>9.86277029059995e-5</v>
      </c>
      <c r="F3513" s="5">
        <v>1</v>
      </c>
      <c r="G3513" s="5" t="s">
        <v>709</v>
      </c>
      <c r="H3513" s="5">
        <v>6</v>
      </c>
      <c r="I3513" s="2">
        <v>1673.58315850712</v>
      </c>
      <c r="J3513" s="5" t="s">
        <v>2696</v>
      </c>
      <c r="K3513" s="2">
        <v>6.8239142</v>
      </c>
      <c r="L3513" s="2">
        <v>6.9599892</v>
      </c>
      <c r="M3513" s="6">
        <v>6.91292355</v>
      </c>
    </row>
    <row r="3514" ht="15.75" customHeight="1" spans="1:13">
      <c r="A3514" s="2">
        <v>2200.16696180254</v>
      </c>
      <c r="B3514" s="3">
        <v>2201.20122842877</v>
      </c>
      <c r="C3514" s="4">
        <v>881292.42</v>
      </c>
      <c r="D3514" s="3">
        <v>0.00370894094449209</v>
      </c>
      <c r="E3514" s="3">
        <v>0.000756152926657728</v>
      </c>
      <c r="F3514" s="5">
        <v>1</v>
      </c>
      <c r="G3514" s="5" t="s">
        <v>709</v>
      </c>
      <c r="H3514" s="5">
        <v>18</v>
      </c>
      <c r="I3514" s="2">
        <v>1674.19459508363</v>
      </c>
      <c r="J3514" s="5" t="s">
        <v>2890</v>
      </c>
      <c r="K3514" s="2">
        <v>5.5400585</v>
      </c>
      <c r="L3514" s="2">
        <v>5.8249379</v>
      </c>
      <c r="M3514" s="6">
        <v>5.6254804</v>
      </c>
    </row>
    <row r="3515" ht="15.75" customHeight="1" spans="1:13">
      <c r="A3515" s="2">
        <v>2200.25219984807</v>
      </c>
      <c r="B3515" s="3">
        <v>2201.28650690426</v>
      </c>
      <c r="C3515" s="4">
        <v>44337.35</v>
      </c>
      <c r="D3515" s="3">
        <v>0.000186594833965866</v>
      </c>
      <c r="E3515" s="3">
        <v>3.80416490621218e-5</v>
      </c>
      <c r="F3515" s="5">
        <v>1</v>
      </c>
      <c r="G3515" s="5" t="s">
        <v>709</v>
      </c>
      <c r="H3515" s="5">
        <v>4</v>
      </c>
      <c r="I3515" s="2">
        <v>1674.27983312917</v>
      </c>
      <c r="J3515" s="5" t="s">
        <v>2891</v>
      </c>
      <c r="K3515" s="2">
        <v>2.0998394</v>
      </c>
      <c r="L3515" s="2">
        <v>2.199523</v>
      </c>
      <c r="M3515" s="6">
        <v>2.13640305</v>
      </c>
    </row>
    <row r="3516" ht="15.75" customHeight="1" spans="1:13">
      <c r="A3516" s="2">
        <v>2202.26085549748</v>
      </c>
      <c r="B3516" s="3">
        <v>2203.29611448638</v>
      </c>
      <c r="C3516" s="4">
        <v>17386804.27</v>
      </c>
      <c r="D3516" s="3">
        <v>0.0731727957570234</v>
      </c>
      <c r="E3516" s="3">
        <v>0.0149179575764258</v>
      </c>
      <c r="F3516" s="5">
        <v>4</v>
      </c>
      <c r="G3516" s="5" t="s">
        <v>2892</v>
      </c>
      <c r="H3516" s="5">
        <v>26</v>
      </c>
      <c r="I3516" s="2">
        <v>1676.28848877858</v>
      </c>
      <c r="J3516" s="5" t="s">
        <v>2893</v>
      </c>
      <c r="K3516" s="2">
        <v>6.3885136</v>
      </c>
      <c r="L3516" s="2">
        <v>6.7501308</v>
      </c>
      <c r="M3516" s="6">
        <v>6.5369721</v>
      </c>
    </row>
    <row r="3517" ht="15.75" customHeight="1" spans="1:13">
      <c r="A3517" s="2">
        <v>2202.93034825993</v>
      </c>
      <c r="B3517" s="3">
        <v>2203.96592416952</v>
      </c>
      <c r="C3517" s="4">
        <v>86525.97</v>
      </c>
      <c r="D3517" s="3">
        <v>0.000364146684587272</v>
      </c>
      <c r="E3517" s="3">
        <v>7.42396779577417e-5</v>
      </c>
      <c r="F3517" s="5">
        <v>1</v>
      </c>
      <c r="G3517" s="5" t="s">
        <v>709</v>
      </c>
      <c r="H3517" s="5">
        <v>6</v>
      </c>
      <c r="I3517" s="2">
        <v>1676.95798154102</v>
      </c>
      <c r="J3517" s="5" t="s">
        <v>2894</v>
      </c>
      <c r="K3517" s="2">
        <v>7.074552</v>
      </c>
      <c r="L3517" s="2">
        <v>7.1855854</v>
      </c>
      <c r="M3517" s="6">
        <v>7.1247896</v>
      </c>
    </row>
    <row r="3518" ht="15.75" customHeight="1" spans="1:13">
      <c r="A3518" s="2">
        <v>2203.25335563968</v>
      </c>
      <c r="B3518" s="3">
        <v>2204.28908438605</v>
      </c>
      <c r="C3518" s="4">
        <v>358323.97</v>
      </c>
      <c r="D3518" s="3">
        <v>0.00150801528932469</v>
      </c>
      <c r="E3518" s="3">
        <v>0.000307443604935483</v>
      </c>
      <c r="F3518" s="5">
        <v>3</v>
      </c>
      <c r="G3518" s="5" t="s">
        <v>2489</v>
      </c>
      <c r="H3518" s="5">
        <v>7</v>
      </c>
      <c r="I3518" s="2">
        <v>1677.28098892078</v>
      </c>
      <c r="J3518" s="5" t="s">
        <v>2895</v>
      </c>
      <c r="K3518" s="2">
        <v>6.5863951</v>
      </c>
      <c r="L3518" s="2">
        <v>6.8134413</v>
      </c>
      <c r="M3518" s="6">
        <v>6.63623885</v>
      </c>
    </row>
    <row r="3519" ht="15.75" customHeight="1" spans="1:13">
      <c r="A3519" s="2">
        <v>2204.27607104974</v>
      </c>
      <c r="B3519" s="3">
        <v>2205.31228343393</v>
      </c>
      <c r="C3519" s="4">
        <v>68140723.37</v>
      </c>
      <c r="D3519" s="3">
        <v>0.286771919466074</v>
      </c>
      <c r="E3519" s="3">
        <v>0.0584650522703919</v>
      </c>
      <c r="F3519" s="5">
        <v>5</v>
      </c>
      <c r="G3519" s="5" t="s">
        <v>2827</v>
      </c>
      <c r="H3519" s="5">
        <v>46</v>
      </c>
      <c r="I3519" s="2">
        <v>1678.30370433084</v>
      </c>
      <c r="J3519" s="5" t="s">
        <v>2896</v>
      </c>
      <c r="K3519" s="2">
        <v>6.5603909</v>
      </c>
      <c r="L3519" s="2">
        <v>7.4750734</v>
      </c>
      <c r="M3519" s="6">
        <v>7.1114427</v>
      </c>
    </row>
    <row r="3520" ht="15.75" customHeight="1" spans="1:13">
      <c r="A3520" s="2">
        <v>2205.61272473056</v>
      </c>
      <c r="B3520" s="3">
        <v>2206.64956858735</v>
      </c>
      <c r="C3520" s="4">
        <v>50833.95</v>
      </c>
      <c r="D3520" s="3">
        <v>0.000213935935730916</v>
      </c>
      <c r="E3520" s="3">
        <v>4.36157615721608e-5</v>
      </c>
      <c r="F3520" s="5">
        <v>1</v>
      </c>
      <c r="G3520" s="5" t="s">
        <v>709</v>
      </c>
      <c r="H3520" s="5">
        <v>4</v>
      </c>
      <c r="I3520" s="2">
        <v>1679.64035801166</v>
      </c>
      <c r="J3520" s="5" t="s">
        <v>1363</v>
      </c>
      <c r="K3520" s="2">
        <v>7.1115978</v>
      </c>
      <c r="L3520" s="2">
        <v>7.2015271</v>
      </c>
      <c r="M3520" s="6">
        <v>7.1511448</v>
      </c>
    </row>
    <row r="3521" ht="15.75" customHeight="1" spans="1:13">
      <c r="A3521" s="2">
        <v>2208.16993354552</v>
      </c>
      <c r="B3521" s="3">
        <v>2209.20798347968</v>
      </c>
      <c r="C3521" s="4">
        <v>2419565.07</v>
      </c>
      <c r="D3521" s="3">
        <v>0.0101827994344781</v>
      </c>
      <c r="E3521" s="3">
        <v>0.002075997895136</v>
      </c>
      <c r="F3521" s="5">
        <v>1</v>
      </c>
      <c r="G3521" s="5" t="s">
        <v>709</v>
      </c>
      <c r="H3521" s="5">
        <v>16</v>
      </c>
      <c r="I3521" s="2">
        <v>1682.19756682662</v>
      </c>
      <c r="J3521" s="5" t="s">
        <v>2823</v>
      </c>
      <c r="K3521" s="2">
        <v>5.6988961</v>
      </c>
      <c r="L3521" s="2">
        <v>5.9349235</v>
      </c>
      <c r="M3521" s="6">
        <v>5.798941</v>
      </c>
    </row>
    <row r="3522" ht="15.75" customHeight="1" spans="1:13">
      <c r="A3522" s="2">
        <v>2211.17528986808</v>
      </c>
      <c r="B3522" s="3">
        <v>2212.21475388571</v>
      </c>
      <c r="C3522" s="4">
        <v>173148.08</v>
      </c>
      <c r="D3522" s="3">
        <v>0.000728697976742148</v>
      </c>
      <c r="E3522" s="3">
        <v>0.000148561844475148</v>
      </c>
      <c r="F3522" s="5">
        <v>1</v>
      </c>
      <c r="G3522" s="5" t="s">
        <v>709</v>
      </c>
      <c r="H3522" s="5">
        <v>5</v>
      </c>
      <c r="I3522" s="2">
        <v>1685.20292314918</v>
      </c>
      <c r="J3522" s="5" t="s">
        <v>2897</v>
      </c>
      <c r="K3522" s="2">
        <v>5.7147566</v>
      </c>
      <c r="L3522" s="2">
        <v>5.8768692</v>
      </c>
      <c r="M3522" s="6">
        <v>5.8378984</v>
      </c>
    </row>
    <row r="3523" ht="15.75" customHeight="1" spans="1:13">
      <c r="A3523" s="2">
        <v>2213.12685672451</v>
      </c>
      <c r="B3523" s="3">
        <v>2214.16723704209</v>
      </c>
      <c r="C3523" s="4">
        <v>25697.04</v>
      </c>
      <c r="D3523" s="3">
        <v>0.000108146628344144</v>
      </c>
      <c r="E3523" s="3">
        <v>2.20481778368645e-5</v>
      </c>
      <c r="F3523" s="5">
        <v>1</v>
      </c>
      <c r="G3523" s="5" t="s">
        <v>709</v>
      </c>
      <c r="H3523" s="5">
        <v>3</v>
      </c>
      <c r="I3523" s="2">
        <v>1687.15449000561</v>
      </c>
      <c r="J3523" s="5" t="s">
        <v>2076</v>
      </c>
      <c r="K3523" s="2">
        <v>5.5618147</v>
      </c>
      <c r="L3523" s="2">
        <v>5.6360419</v>
      </c>
      <c r="M3523" s="6">
        <v>5.5990929</v>
      </c>
    </row>
    <row r="3524" ht="15.75" customHeight="1" spans="1:13">
      <c r="A3524" s="2">
        <v>2214.17841644104</v>
      </c>
      <c r="B3524" s="3">
        <v>2215.21928987125</v>
      </c>
      <c r="C3524" s="4">
        <v>1867598.61</v>
      </c>
      <c r="D3524" s="3">
        <v>0.0078598349370865</v>
      </c>
      <c r="E3524" s="3">
        <v>0.001602408148221</v>
      </c>
      <c r="F3524" s="5">
        <v>1</v>
      </c>
      <c r="G3524" s="5" t="s">
        <v>709</v>
      </c>
      <c r="H3524" s="5">
        <v>15</v>
      </c>
      <c r="I3524" s="2">
        <v>1688.20604972213</v>
      </c>
      <c r="J3524" s="5" t="s">
        <v>2823</v>
      </c>
      <c r="K3524" s="2">
        <v>5.6988961</v>
      </c>
      <c r="L3524" s="2">
        <v>5.9349235</v>
      </c>
      <c r="M3524" s="6">
        <v>5.798941</v>
      </c>
    </row>
    <row r="3525" ht="15.75" customHeight="1" spans="1:13">
      <c r="A3525" s="2">
        <v>2214.25875373204</v>
      </c>
      <c r="B3525" s="3">
        <v>2215.29966481901</v>
      </c>
      <c r="C3525" s="4">
        <v>131264.7</v>
      </c>
      <c r="D3525" s="3">
        <v>0.000552430736209521</v>
      </c>
      <c r="E3525" s="3">
        <v>0.000112625712895441</v>
      </c>
      <c r="F3525" s="5">
        <v>1</v>
      </c>
      <c r="G3525" s="5" t="s">
        <v>709</v>
      </c>
      <c r="H3525" s="5">
        <v>9</v>
      </c>
      <c r="I3525" s="2">
        <v>1688.28638701314</v>
      </c>
      <c r="J3525" s="5" t="s">
        <v>2898</v>
      </c>
      <c r="K3525" s="2">
        <v>5.5400585</v>
      </c>
      <c r="L3525" s="2">
        <v>5.6883585</v>
      </c>
      <c r="M3525" s="6">
        <v>5.6254804</v>
      </c>
    </row>
    <row r="3526" ht="15.75" customHeight="1" spans="1:13">
      <c r="A3526" s="2">
        <v>2215.3509929859</v>
      </c>
      <c r="B3526" s="3">
        <v>2216.39241575136</v>
      </c>
      <c r="C3526" s="4">
        <v>503651.94</v>
      </c>
      <c r="D3526" s="3">
        <v>0.00211963164512282</v>
      </c>
      <c r="E3526" s="3">
        <v>0.000432135667804612</v>
      </c>
      <c r="F3526" s="5">
        <v>1</v>
      </c>
      <c r="G3526" s="5" t="s">
        <v>709</v>
      </c>
      <c r="H3526" s="5">
        <v>10</v>
      </c>
      <c r="I3526" s="2">
        <v>1689.378626267</v>
      </c>
      <c r="J3526" s="5" t="s">
        <v>2899</v>
      </c>
      <c r="K3526" s="2">
        <v>7.3359357</v>
      </c>
      <c r="L3526" s="2">
        <v>7.5383797</v>
      </c>
      <c r="M3526" s="6">
        <v>7.45121605</v>
      </c>
    </row>
    <row r="3527" ht="15.75" customHeight="1" spans="1:13">
      <c r="A3527" s="2">
        <v>2215.97552674986</v>
      </c>
      <c r="B3527" s="3">
        <v>2217.01724186711</v>
      </c>
      <c r="C3527" s="4">
        <v>95615.52</v>
      </c>
      <c r="D3527" s="3">
        <v>0.000402400280552625</v>
      </c>
      <c r="E3527" s="3">
        <v>8.2038553425775e-5</v>
      </c>
      <c r="F3527" s="5">
        <v>1</v>
      </c>
      <c r="G3527" s="5" t="s">
        <v>709</v>
      </c>
      <c r="H3527" s="5">
        <v>3</v>
      </c>
      <c r="I3527" s="2">
        <v>1690.00316003096</v>
      </c>
      <c r="J3527" s="5" t="s">
        <v>2900</v>
      </c>
      <c r="K3527" s="2">
        <v>18.484952</v>
      </c>
      <c r="L3527" s="2">
        <v>18.561881</v>
      </c>
      <c r="M3527" s="6">
        <v>18.525959</v>
      </c>
    </row>
    <row r="3528" ht="15.75" customHeight="1" spans="1:13">
      <c r="A3528" s="2">
        <v>2216.23487566199</v>
      </c>
      <c r="B3528" s="3">
        <v>2217.27671214661</v>
      </c>
      <c r="C3528" s="4">
        <v>1769727.29</v>
      </c>
      <c r="D3528" s="3">
        <v>0.00744794106644651</v>
      </c>
      <c r="E3528" s="3">
        <v>0.00151843410807908</v>
      </c>
      <c r="F3528" s="5">
        <v>1</v>
      </c>
      <c r="G3528" s="5" t="s">
        <v>709</v>
      </c>
      <c r="H3528" s="5">
        <v>16</v>
      </c>
      <c r="I3528" s="2">
        <v>1690.26250894309</v>
      </c>
      <c r="J3528" s="5" t="s">
        <v>2901</v>
      </c>
      <c r="K3528" s="2">
        <v>5.5127022</v>
      </c>
      <c r="L3528" s="2">
        <v>5.7519317</v>
      </c>
      <c r="M3528" s="6">
        <v>5.6254804</v>
      </c>
    </row>
    <row r="3529" ht="15.75" customHeight="1" spans="1:13">
      <c r="A3529" s="2">
        <v>2217.18140140484</v>
      </c>
      <c r="B3529" s="3">
        <v>2218.22368059339</v>
      </c>
      <c r="C3529" s="4">
        <v>55198.57</v>
      </c>
      <c r="D3529" s="3">
        <v>0.000232304546940745</v>
      </c>
      <c r="E3529" s="3">
        <v>4.73606254922986e-5</v>
      </c>
      <c r="F3529" s="5">
        <v>1</v>
      </c>
      <c r="G3529" s="5" t="s">
        <v>709</v>
      </c>
      <c r="H3529" s="5">
        <v>3</v>
      </c>
      <c r="I3529" s="2">
        <v>1691.20903468593</v>
      </c>
      <c r="J3529" s="5" t="s">
        <v>2902</v>
      </c>
      <c r="K3529" s="2">
        <v>5.7253836</v>
      </c>
      <c r="L3529" s="2">
        <v>5.7990066</v>
      </c>
      <c r="M3529" s="6">
        <v>5.77546915</v>
      </c>
    </row>
    <row r="3530" ht="15.75" customHeight="1" spans="1:13">
      <c r="A3530" s="2">
        <v>2218.17626523625</v>
      </c>
      <c r="B3530" s="3">
        <v>2219.21900933657</v>
      </c>
      <c r="C3530" s="4">
        <v>101597.72</v>
      </c>
      <c r="D3530" s="3">
        <v>0.000427576517196236</v>
      </c>
      <c r="E3530" s="3">
        <v>8.71713083833768e-5</v>
      </c>
      <c r="F3530" s="5">
        <v>1</v>
      </c>
      <c r="G3530" s="5" t="s">
        <v>709</v>
      </c>
      <c r="H3530" s="5">
        <v>5</v>
      </c>
      <c r="I3530" s="2">
        <v>1692.20389851734</v>
      </c>
      <c r="J3530" s="5" t="s">
        <v>2812</v>
      </c>
      <c r="K3530" s="2">
        <v>5.5725981</v>
      </c>
      <c r="L3530" s="2">
        <v>5.6883585</v>
      </c>
      <c r="M3530" s="6">
        <v>5.61234815</v>
      </c>
    </row>
    <row r="3531" ht="15.75" customHeight="1" spans="1:13">
      <c r="A3531" s="2">
        <v>2218.65747242437</v>
      </c>
      <c r="B3531" s="3">
        <v>2219.70044126439</v>
      </c>
      <c r="C3531" s="4">
        <v>56590.3</v>
      </c>
      <c r="D3531" s="3">
        <v>0.000238161677064113</v>
      </c>
      <c r="E3531" s="3">
        <v>4.85547361969128e-5</v>
      </c>
      <c r="F3531" s="5">
        <v>1</v>
      </c>
      <c r="G3531" s="5" t="s">
        <v>709</v>
      </c>
      <c r="H3531" s="5">
        <v>5</v>
      </c>
      <c r="I3531" s="2">
        <v>1692.68510570547</v>
      </c>
      <c r="J3531" s="5" t="s">
        <v>635</v>
      </c>
      <c r="K3531" s="2">
        <v>1.2502552</v>
      </c>
      <c r="L3531" s="2">
        <v>1.3516093</v>
      </c>
      <c r="M3531" s="6">
        <v>1.3119061</v>
      </c>
    </row>
    <row r="3532" ht="15.75" customHeight="1" spans="1:13">
      <c r="A3532" s="2">
        <v>2220.27280665387</v>
      </c>
      <c r="B3532" s="3">
        <v>2221.31652923698</v>
      </c>
      <c r="C3532" s="4">
        <v>214339333.4</v>
      </c>
      <c r="D3532" s="3">
        <v>0.902052385361945</v>
      </c>
      <c r="E3532" s="3">
        <v>0.183904128266843</v>
      </c>
      <c r="F3532" s="5">
        <v>5</v>
      </c>
      <c r="G3532" s="5" t="s">
        <v>2827</v>
      </c>
      <c r="H3532" s="5">
        <v>56</v>
      </c>
      <c r="I3532" s="2">
        <v>1694.30043993497</v>
      </c>
      <c r="J3532" s="5" t="s">
        <v>2903</v>
      </c>
      <c r="K3532" s="2">
        <v>6.7607662</v>
      </c>
      <c r="L3532" s="2">
        <v>7.9492115</v>
      </c>
      <c r="M3532" s="6">
        <v>6.9859498</v>
      </c>
    </row>
    <row r="3533" ht="15.75" customHeight="1" spans="1:13">
      <c r="A3533" s="2">
        <v>2222.14226620391</v>
      </c>
      <c r="B3533" s="3">
        <v>2223.18685981118</v>
      </c>
      <c r="C3533" s="4">
        <v>17441.72</v>
      </c>
      <c r="D3533" s="3">
        <v>7.34039099648293e-5</v>
      </c>
      <c r="E3533" s="3">
        <v>1.49650755239046e-5</v>
      </c>
      <c r="F3533" s="5">
        <v>1</v>
      </c>
      <c r="G3533" s="5" t="s">
        <v>709</v>
      </c>
      <c r="H3533" s="5">
        <v>3</v>
      </c>
      <c r="I3533" s="2">
        <v>1696.169899485</v>
      </c>
      <c r="J3533" s="5" t="s">
        <v>2904</v>
      </c>
      <c r="K3533" s="2">
        <v>5.5509543</v>
      </c>
      <c r="L3533" s="2">
        <v>5.6360419</v>
      </c>
      <c r="M3533" s="6">
        <v>5.5990929</v>
      </c>
    </row>
    <row r="3534" ht="15.75" customHeight="1" spans="1:13">
      <c r="A3534" s="2">
        <v>2224.79606536486</v>
      </c>
      <c r="B3534" s="3">
        <v>2225.84189307272</v>
      </c>
      <c r="C3534" s="4">
        <v>31158.27</v>
      </c>
      <c r="D3534" s="3">
        <v>0.000131130349858835</v>
      </c>
      <c r="E3534" s="3">
        <v>2.67339381519833e-5</v>
      </c>
      <c r="F3534" s="5">
        <v>1</v>
      </c>
      <c r="G3534" s="5" t="s">
        <v>709</v>
      </c>
      <c r="H3534" s="5">
        <v>3</v>
      </c>
      <c r="I3534" s="2">
        <v>1698.82369864596</v>
      </c>
      <c r="J3534" s="5" t="s">
        <v>2905</v>
      </c>
      <c r="K3534" s="2">
        <v>21.800502</v>
      </c>
      <c r="L3534" s="2">
        <v>21.875612</v>
      </c>
      <c r="M3534" s="6">
        <v>21.83798</v>
      </c>
    </row>
    <row r="3535" ht="15.75" customHeight="1" spans="1:13">
      <c r="A3535" s="2">
        <v>2225.28418911374</v>
      </c>
      <c r="B3535" s="3">
        <v>2226.33024351396</v>
      </c>
      <c r="C3535" s="4">
        <v>4465010.01</v>
      </c>
      <c r="D3535" s="3">
        <v>0.0187911050496225</v>
      </c>
      <c r="E3535" s="3">
        <v>0.00383099900781803</v>
      </c>
      <c r="F3535" s="5">
        <v>3</v>
      </c>
      <c r="G3535" s="5" t="s">
        <v>2489</v>
      </c>
      <c r="H3535" s="5">
        <v>12</v>
      </c>
      <c r="I3535" s="2">
        <v>1699.31182239484</v>
      </c>
      <c r="J3535" s="5" t="s">
        <v>2906</v>
      </c>
      <c r="K3535" s="2">
        <v>6.5395991</v>
      </c>
      <c r="L3535" s="2">
        <v>6.7394995</v>
      </c>
      <c r="M3535" s="6">
        <v>6.66267235</v>
      </c>
    </row>
    <row r="3536" ht="15.75" customHeight="1" spans="1:13">
      <c r="A3536" s="2">
        <v>2226.26401308916</v>
      </c>
      <c r="B3536" s="3">
        <v>2227.31052225047</v>
      </c>
      <c r="C3536" s="4">
        <v>11504205.59</v>
      </c>
      <c r="D3536" s="3">
        <v>0.0484157337318364</v>
      </c>
      <c r="E3536" s="3">
        <v>0.00987066100687749</v>
      </c>
      <c r="F3536" s="5">
        <v>4</v>
      </c>
      <c r="G3536" s="5" t="s">
        <v>2892</v>
      </c>
      <c r="H3536" s="5">
        <v>33</v>
      </c>
      <c r="I3536" s="2">
        <v>1700.29164637025</v>
      </c>
      <c r="J3536" s="5" t="s">
        <v>2907</v>
      </c>
      <c r="K3536" s="2">
        <v>6.4504034</v>
      </c>
      <c r="L3536" s="2">
        <v>7.2766417</v>
      </c>
      <c r="M3536" s="6">
        <v>6.73687555</v>
      </c>
    </row>
    <row r="3537" ht="15.75" customHeight="1" spans="1:13">
      <c r="A3537" s="2">
        <v>2226.36274461643</v>
      </c>
      <c r="B3537" s="3">
        <v>2227.40929957823</v>
      </c>
      <c r="C3537" s="4">
        <v>8326.73</v>
      </c>
      <c r="D3537" s="3">
        <v>3.50432491303291e-5</v>
      </c>
      <c r="E3537" s="3">
        <v>7.14437241952984e-6</v>
      </c>
      <c r="F3537" s="5">
        <v>1</v>
      </c>
      <c r="G3537" s="5" t="s">
        <v>1552</v>
      </c>
      <c r="H3537" s="5">
        <v>3</v>
      </c>
      <c r="I3537" s="2">
        <v>1700.39037789753</v>
      </c>
      <c r="J3537" s="5" t="s">
        <v>2908</v>
      </c>
      <c r="K3537" s="2">
        <v>7.2981147</v>
      </c>
      <c r="L3537" s="2">
        <v>7.4006754</v>
      </c>
      <c r="M3537" s="6">
        <v>7.3386201</v>
      </c>
    </row>
    <row r="3538" ht="15.75" customHeight="1" spans="1:13">
      <c r="A3538" s="2">
        <v>2227.14534752154</v>
      </c>
      <c r="B3538" s="3">
        <v>2228.19226541163</v>
      </c>
      <c r="C3538" s="4">
        <v>84205.24</v>
      </c>
      <c r="D3538" s="3">
        <v>0.000354379834989144</v>
      </c>
      <c r="E3538" s="3">
        <v>7.2248481004655e-5</v>
      </c>
      <c r="F3538" s="5">
        <v>1</v>
      </c>
      <c r="G3538" s="5" t="s">
        <v>709</v>
      </c>
      <c r="H3538" s="5">
        <v>4</v>
      </c>
      <c r="I3538" s="2">
        <v>1701.17298080264</v>
      </c>
      <c r="J3538" s="5" t="s">
        <v>2909</v>
      </c>
      <c r="K3538" s="2">
        <v>5.7624587</v>
      </c>
      <c r="L3538" s="2">
        <v>5.8768692</v>
      </c>
      <c r="M3538" s="6">
        <v>5.798941</v>
      </c>
    </row>
    <row r="3539" ht="15.75" customHeight="1" spans="1:13">
      <c r="A3539" s="2">
        <v>2227.30310765293</v>
      </c>
      <c r="B3539" s="3">
        <v>2228.35009866928</v>
      </c>
      <c r="C3539" s="4">
        <v>220710820.04</v>
      </c>
      <c r="D3539" s="3">
        <v>0.928866944457302</v>
      </c>
      <c r="E3539" s="3">
        <v>0.189370892941838</v>
      </c>
      <c r="F3539" s="5">
        <v>5</v>
      </c>
      <c r="G3539" s="5" t="s">
        <v>2827</v>
      </c>
      <c r="H3539" s="5">
        <v>80</v>
      </c>
      <c r="I3539" s="2">
        <v>1701.33074093402</v>
      </c>
      <c r="J3539" s="5" t="s">
        <v>2910</v>
      </c>
      <c r="K3539" s="2">
        <v>6.623018</v>
      </c>
      <c r="L3539" s="2">
        <v>8.1485701</v>
      </c>
      <c r="M3539" s="6">
        <v>7.4246285</v>
      </c>
    </row>
    <row r="3540" ht="15.75" customHeight="1" spans="1:13">
      <c r="A3540" s="2">
        <v>2227.44627133013</v>
      </c>
      <c r="B3540" s="3">
        <v>2228.49332870396</v>
      </c>
      <c r="C3540" s="4">
        <v>169708.05</v>
      </c>
      <c r="D3540" s="3">
        <v>0.000714220525413019</v>
      </c>
      <c r="E3540" s="3">
        <v>0.000145610283003315</v>
      </c>
      <c r="F3540" s="5">
        <v>1</v>
      </c>
      <c r="G3540" s="5" t="s">
        <v>709</v>
      </c>
      <c r="H3540" s="5">
        <v>8</v>
      </c>
      <c r="I3540" s="2">
        <v>1701.47390461123</v>
      </c>
      <c r="J3540" s="5" t="s">
        <v>2911</v>
      </c>
      <c r="K3540" s="2">
        <v>7.2228792</v>
      </c>
      <c r="L3540" s="2">
        <v>7.4485816</v>
      </c>
      <c r="M3540" s="6">
        <v>7.4005462</v>
      </c>
    </row>
    <row r="3541" ht="15.75" customHeight="1" spans="1:13">
      <c r="A3541" s="2">
        <v>2228.25025796585</v>
      </c>
      <c r="B3541" s="3">
        <v>2229.2976878346</v>
      </c>
      <c r="C3541" s="4">
        <v>2750851.26</v>
      </c>
      <c r="D3541" s="3">
        <v>0.0115770255580113</v>
      </c>
      <c r="E3541" s="3">
        <v>0.00236024296118319</v>
      </c>
      <c r="F3541" s="5">
        <v>2</v>
      </c>
      <c r="G3541" s="5" t="s">
        <v>687</v>
      </c>
      <c r="H3541" s="5">
        <v>15</v>
      </c>
      <c r="I3541" s="2">
        <v>1702.27789124695</v>
      </c>
      <c r="J3541" s="5" t="s">
        <v>2912</v>
      </c>
      <c r="K3541" s="2">
        <v>14.400168</v>
      </c>
      <c r="L3541" s="2">
        <v>14.786524</v>
      </c>
      <c r="M3541" s="6">
        <v>14.6509315</v>
      </c>
    </row>
    <row r="3542" ht="15.75" customHeight="1" spans="1:13">
      <c r="A3542" s="2">
        <v>2228.66997670374</v>
      </c>
      <c r="B3542" s="3">
        <v>2229.71760093136</v>
      </c>
      <c r="C3542" s="4">
        <v>501555.29</v>
      </c>
      <c r="D3542" s="3">
        <v>0.00211080784174633</v>
      </c>
      <c r="E3542" s="3">
        <v>0.000430336732516281</v>
      </c>
      <c r="F3542" s="5">
        <v>1</v>
      </c>
      <c r="G3542" s="5" t="s">
        <v>709</v>
      </c>
      <c r="H3542" s="5">
        <v>18</v>
      </c>
      <c r="I3542" s="2">
        <v>1702.69760998484</v>
      </c>
      <c r="J3542" s="5" t="s">
        <v>2913</v>
      </c>
      <c r="K3542" s="2">
        <v>7.174925</v>
      </c>
      <c r="L3542" s="2">
        <v>7.5383797</v>
      </c>
      <c r="M3542" s="6">
        <v>7.2631772</v>
      </c>
    </row>
    <row r="3543" ht="15.75" customHeight="1" spans="1:13">
      <c r="A3543" s="2">
        <v>2230.14788993893</v>
      </c>
      <c r="B3543" s="3">
        <v>2231.19619799422</v>
      </c>
      <c r="C3543" s="4">
        <v>563552.66</v>
      </c>
      <c r="D3543" s="3">
        <v>0.00237172530662573</v>
      </c>
      <c r="E3543" s="3">
        <v>0.00048353075950063</v>
      </c>
      <c r="F3543" s="5">
        <v>1</v>
      </c>
      <c r="G3543" s="5" t="s">
        <v>709</v>
      </c>
      <c r="H3543" s="5">
        <v>11</v>
      </c>
      <c r="I3543" s="2">
        <v>1704.17552322003</v>
      </c>
      <c r="J3543" s="5" t="s">
        <v>2914</v>
      </c>
      <c r="K3543" s="2">
        <v>5.7253836</v>
      </c>
      <c r="L3543" s="2">
        <v>5.8977609</v>
      </c>
      <c r="M3543" s="6">
        <v>5.798941</v>
      </c>
    </row>
    <row r="3544" ht="15.75" customHeight="1" spans="1:13">
      <c r="A3544" s="2">
        <v>2231.26818982472</v>
      </c>
      <c r="B3544" s="3">
        <v>2232.31701566969</v>
      </c>
      <c r="C3544" s="4">
        <v>1313559.74</v>
      </c>
      <c r="D3544" s="3">
        <v>0.00552814865095786</v>
      </c>
      <c r="E3544" s="3">
        <v>0.00112704026404853</v>
      </c>
      <c r="F3544" s="5">
        <v>1</v>
      </c>
      <c r="G3544" s="5" t="s">
        <v>709</v>
      </c>
      <c r="H3544" s="5">
        <v>21</v>
      </c>
      <c r="I3544" s="2">
        <v>1705.29582310582</v>
      </c>
      <c r="J3544" s="5" t="s">
        <v>2915</v>
      </c>
      <c r="K3544" s="2">
        <v>6.7129849</v>
      </c>
      <c r="L3544" s="2">
        <v>7.0640853</v>
      </c>
      <c r="M3544" s="6">
        <v>6.80027765</v>
      </c>
    </row>
    <row r="3545" ht="15.75" customHeight="1" spans="1:13">
      <c r="A3545" s="2">
        <v>2234.28845793355</v>
      </c>
      <c r="B3545" s="3">
        <v>2235.33867728405</v>
      </c>
      <c r="C3545" s="4">
        <v>4706764</v>
      </c>
      <c r="D3545" s="3">
        <v>0.0198085326952674</v>
      </c>
      <c r="E3545" s="3">
        <v>0.00403842503681949</v>
      </c>
      <c r="F3545" s="5">
        <v>3</v>
      </c>
      <c r="G3545" s="5" t="s">
        <v>2489</v>
      </c>
      <c r="H3545" s="5">
        <v>37</v>
      </c>
      <c r="I3545" s="2">
        <v>1708.31609121465</v>
      </c>
      <c r="J3545" s="5" t="s">
        <v>2916</v>
      </c>
      <c r="K3545" s="2">
        <v>6.7129849</v>
      </c>
      <c r="L3545" s="2">
        <v>7.5014818</v>
      </c>
      <c r="M3545" s="6">
        <v>6.88661215</v>
      </c>
    </row>
    <row r="3546" ht="15.75" customHeight="1" spans="1:13">
      <c r="A3546" s="2">
        <v>2235.28373230639</v>
      </c>
      <c r="B3546" s="3">
        <v>2236.33441007525</v>
      </c>
      <c r="C3546" s="4">
        <v>122035.48</v>
      </c>
      <c r="D3546" s="3">
        <v>0.000513589335595041</v>
      </c>
      <c r="E3546" s="3">
        <v>0.000104706999928674</v>
      </c>
      <c r="F3546" s="5">
        <v>1</v>
      </c>
      <c r="G3546" s="5" t="s">
        <v>709</v>
      </c>
      <c r="H3546" s="5">
        <v>10</v>
      </c>
      <c r="I3546" s="2">
        <v>1709.31136558749</v>
      </c>
      <c r="J3546" s="5" t="s">
        <v>2917</v>
      </c>
      <c r="K3546" s="2">
        <v>7.0849896</v>
      </c>
      <c r="L3546" s="2">
        <v>7.3250961</v>
      </c>
      <c r="M3546" s="6">
        <v>7.1989021</v>
      </c>
    </row>
    <row r="3547" ht="15.75" customHeight="1" spans="1:13">
      <c r="A3547" s="2">
        <v>2235.74061094763</v>
      </c>
      <c r="B3547" s="3">
        <v>2236.79149902737</v>
      </c>
      <c r="C3547" s="4">
        <v>711172.8</v>
      </c>
      <c r="D3547" s="3">
        <v>0.00299298831655568</v>
      </c>
      <c r="E3547" s="3">
        <v>0.000610189514712235</v>
      </c>
      <c r="F3547" s="5">
        <v>1</v>
      </c>
      <c r="G3547" s="5" t="s">
        <v>13</v>
      </c>
      <c r="H3547" s="5">
        <v>4</v>
      </c>
      <c r="I3547" s="2">
        <v>1709.76824422873</v>
      </c>
      <c r="J3547" s="5" t="s">
        <v>2918</v>
      </c>
      <c r="K3547" s="2">
        <v>16.088024</v>
      </c>
      <c r="L3547" s="2">
        <v>16.222807</v>
      </c>
      <c r="M3547" s="6">
        <v>16.1760905</v>
      </c>
    </row>
    <row r="3548" ht="15.75" customHeight="1" spans="1:13">
      <c r="A3548" s="2">
        <v>2236.15437062534</v>
      </c>
      <c r="B3548" s="3">
        <v>2237.205449099</v>
      </c>
      <c r="C3548" s="4">
        <v>107497.5</v>
      </c>
      <c r="D3548" s="3">
        <v>0.000452405887231548</v>
      </c>
      <c r="E3548" s="3">
        <v>9.22333466040581e-5</v>
      </c>
      <c r="F3548" s="5">
        <v>1</v>
      </c>
      <c r="G3548" s="5" t="s">
        <v>709</v>
      </c>
      <c r="H3548" s="5">
        <v>5</v>
      </c>
      <c r="I3548" s="2">
        <v>1710.18200390644</v>
      </c>
      <c r="J3548" s="5" t="s">
        <v>2919</v>
      </c>
      <c r="K3548" s="2">
        <v>5.7253836</v>
      </c>
      <c r="L3548" s="2">
        <v>5.8249379</v>
      </c>
      <c r="M3548" s="6">
        <v>5.7885004</v>
      </c>
    </row>
    <row r="3549" ht="15.75" customHeight="1" spans="1:13">
      <c r="A3549" s="2">
        <v>2237.25523802222</v>
      </c>
      <c r="B3549" s="3">
        <v>2238.30682273868</v>
      </c>
      <c r="C3549" s="4">
        <v>112433103.01</v>
      </c>
      <c r="D3549" s="3">
        <v>0.473177494559735</v>
      </c>
      <c r="E3549" s="3">
        <v>0.0964681165579767</v>
      </c>
      <c r="F3549" s="5">
        <v>5</v>
      </c>
      <c r="G3549" s="5" t="s">
        <v>2827</v>
      </c>
      <c r="H3549" s="5">
        <v>44</v>
      </c>
      <c r="I3549" s="2">
        <v>1711.28287130331</v>
      </c>
      <c r="J3549" s="5" t="s">
        <v>2920</v>
      </c>
      <c r="K3549" s="2">
        <v>6.7129849</v>
      </c>
      <c r="L3549" s="2">
        <v>7.4379817</v>
      </c>
      <c r="M3549" s="6">
        <v>6.88661215</v>
      </c>
    </row>
    <row r="3550" ht="15.75" customHeight="1" spans="1:13">
      <c r="A3550" s="2">
        <v>2237.55958724298</v>
      </c>
      <c r="B3550" s="3">
        <v>2238.6113118328</v>
      </c>
      <c r="C3550" s="4">
        <v>134228.65</v>
      </c>
      <c r="D3550" s="3">
        <v>0.00056490459308489</v>
      </c>
      <c r="E3550" s="3">
        <v>0.000115168795550081</v>
      </c>
      <c r="F3550" s="5">
        <v>1</v>
      </c>
      <c r="G3550" s="5" t="s">
        <v>13</v>
      </c>
      <c r="H3550" s="5">
        <v>3</v>
      </c>
      <c r="I3550" s="2">
        <v>1711.58722052408</v>
      </c>
      <c r="J3550" s="5" t="s">
        <v>2921</v>
      </c>
      <c r="K3550" s="2">
        <v>14.389755</v>
      </c>
      <c r="L3550" s="2">
        <v>14.462745</v>
      </c>
      <c r="M3550" s="6">
        <v>14.4262145</v>
      </c>
    </row>
    <row r="3551" ht="15.75" customHeight="1" spans="1:13">
      <c r="A3551" s="2">
        <v>2238.18222742779</v>
      </c>
      <c r="B3551" s="3">
        <v>2239.23423805848</v>
      </c>
      <c r="C3551" s="4">
        <v>41908.92</v>
      </c>
      <c r="D3551" s="3">
        <v>0.000176374726254248</v>
      </c>
      <c r="E3551" s="3">
        <v>3.5958045016505e-5</v>
      </c>
      <c r="F3551" s="5">
        <v>1</v>
      </c>
      <c r="G3551" s="5" t="s">
        <v>709</v>
      </c>
      <c r="H3551" s="5">
        <v>4</v>
      </c>
      <c r="I3551" s="2">
        <v>1712.20986070889</v>
      </c>
      <c r="J3551" s="5" t="s">
        <v>2922</v>
      </c>
      <c r="K3551" s="2">
        <v>6.7871808</v>
      </c>
      <c r="L3551" s="2">
        <v>6.88661</v>
      </c>
      <c r="M3551" s="6">
        <v>6.83696215</v>
      </c>
    </row>
    <row r="3552" ht="15.75" customHeight="1" spans="1:13">
      <c r="A3552" s="2">
        <v>2238.21364901101</v>
      </c>
      <c r="B3552" s="3">
        <v>2239.26567407955</v>
      </c>
      <c r="C3552" s="4">
        <v>323703.71</v>
      </c>
      <c r="D3552" s="3">
        <v>0.00136231506893364</v>
      </c>
      <c r="E3552" s="3">
        <v>0.00027773926353124</v>
      </c>
      <c r="F3552" s="5">
        <v>1</v>
      </c>
      <c r="G3552" s="5" t="s">
        <v>709</v>
      </c>
      <c r="H3552" s="5">
        <v>9</v>
      </c>
      <c r="I3552" s="2">
        <v>1712.24128229211</v>
      </c>
      <c r="J3552" s="5" t="s">
        <v>2923</v>
      </c>
      <c r="K3552" s="2">
        <v>5.5509543</v>
      </c>
      <c r="L3552" s="2">
        <v>5.6988961</v>
      </c>
      <c r="M3552" s="6">
        <v>5.6254804</v>
      </c>
    </row>
    <row r="3553" ht="15.75" customHeight="1" spans="1:13">
      <c r="A3553" s="2">
        <v>2238.25629032731</v>
      </c>
      <c r="B3553" s="3">
        <v>2239.30833497689</v>
      </c>
      <c r="C3553" s="4">
        <v>251626.69</v>
      </c>
      <c r="D3553" s="3">
        <v>0.00105897714775309</v>
      </c>
      <c r="E3553" s="3">
        <v>0.000215896850750965</v>
      </c>
      <c r="F3553" s="5">
        <v>2</v>
      </c>
      <c r="G3553" s="5" t="s">
        <v>2489</v>
      </c>
      <c r="H3553" s="5">
        <v>6</v>
      </c>
      <c r="I3553" s="2">
        <v>1712.2839236084</v>
      </c>
      <c r="J3553" s="5" t="s">
        <v>2924</v>
      </c>
      <c r="K3553" s="2">
        <v>7.0275164</v>
      </c>
      <c r="L3553" s="2">
        <v>7.1643312</v>
      </c>
      <c r="M3553" s="6">
        <v>7.0747624</v>
      </c>
    </row>
    <row r="3554" ht="15.75" customHeight="1" spans="1:13">
      <c r="A3554" s="2">
        <v>2238.62623946059</v>
      </c>
      <c r="B3554" s="3">
        <v>2239.67845398077</v>
      </c>
      <c r="C3554" s="4">
        <v>112761.78</v>
      </c>
      <c r="D3554" s="3">
        <v>0.000474560739800541</v>
      </c>
      <c r="E3554" s="3">
        <v>9.67501229184916e-5</v>
      </c>
      <c r="F3554" s="5">
        <v>1</v>
      </c>
      <c r="G3554" s="5" t="s">
        <v>709</v>
      </c>
      <c r="H3554" s="5">
        <v>3</v>
      </c>
      <c r="I3554" s="2">
        <v>1712.65387274168</v>
      </c>
      <c r="J3554" s="5" t="s">
        <v>2925</v>
      </c>
      <c r="K3554" s="2">
        <v>6.860483</v>
      </c>
      <c r="L3554" s="2">
        <v>6.9599892</v>
      </c>
      <c r="M3554" s="6">
        <v>6.91292355</v>
      </c>
    </row>
    <row r="3555" ht="15.75" customHeight="1" spans="1:13">
      <c r="A3555" s="2">
        <v>2239.32766265885</v>
      </c>
      <c r="B3555" s="3">
        <v>2240.380199118</v>
      </c>
      <c r="C3555" s="4">
        <v>22279.39</v>
      </c>
      <c r="D3555" s="3">
        <v>9.37633637984854e-5</v>
      </c>
      <c r="E3555" s="3">
        <v>1.91158185073791e-5</v>
      </c>
      <c r="F3555" s="5">
        <v>1</v>
      </c>
      <c r="G3555" s="5" t="s">
        <v>709</v>
      </c>
      <c r="H3555" s="5">
        <v>3</v>
      </c>
      <c r="I3555" s="2">
        <v>1713.35529593995</v>
      </c>
      <c r="J3555" s="5" t="s">
        <v>2926</v>
      </c>
      <c r="K3555" s="2">
        <v>7.2873647</v>
      </c>
      <c r="L3555" s="2">
        <v>7.4006754</v>
      </c>
      <c r="M3555" s="6">
        <v>7.3116502</v>
      </c>
    </row>
    <row r="3556" ht="15.75" customHeight="1" spans="1:13">
      <c r="A3556" s="2">
        <v>2241.27965480021</v>
      </c>
      <c r="B3556" s="3">
        <v>2242.33308618123</v>
      </c>
      <c r="C3556" s="4">
        <v>17044742.87</v>
      </c>
      <c r="D3556" s="3">
        <v>0.0717332218957274</v>
      </c>
      <c r="E3556" s="3">
        <v>0.0146244673309217</v>
      </c>
      <c r="F3556" s="5">
        <v>4</v>
      </c>
      <c r="G3556" s="5" t="s">
        <v>2892</v>
      </c>
      <c r="H3556" s="5">
        <v>29</v>
      </c>
      <c r="I3556" s="2">
        <v>1715.3072880813</v>
      </c>
      <c r="J3556" s="5" t="s">
        <v>2927</v>
      </c>
      <c r="K3556" s="2">
        <v>6.3360927</v>
      </c>
      <c r="L3556" s="2">
        <v>6.8134413</v>
      </c>
      <c r="M3556" s="6">
        <v>6.6257359</v>
      </c>
    </row>
    <row r="3557" ht="15.75" customHeight="1" spans="1:13">
      <c r="A3557" s="2">
        <v>2242.24649815911</v>
      </c>
      <c r="B3557" s="3">
        <v>2243.30037225626</v>
      </c>
      <c r="C3557" s="4">
        <v>21021140.03</v>
      </c>
      <c r="D3557" s="3">
        <v>0.0884679876824183</v>
      </c>
      <c r="E3557" s="3">
        <v>0.0180362342789314</v>
      </c>
      <c r="F3557" s="5">
        <v>3</v>
      </c>
      <c r="G3557" s="5" t="s">
        <v>2489</v>
      </c>
      <c r="H3557" s="5">
        <v>29</v>
      </c>
      <c r="I3557" s="2">
        <v>1716.2741314402</v>
      </c>
      <c r="J3557" s="5" t="s">
        <v>2928</v>
      </c>
      <c r="K3557" s="2">
        <v>6.4245534</v>
      </c>
      <c r="L3557" s="2">
        <v>7.1855854</v>
      </c>
      <c r="M3557" s="6">
        <v>6.9859498</v>
      </c>
    </row>
    <row r="3558" ht="15.75" customHeight="1" spans="1:13">
      <c r="A3558" s="2">
        <v>2243.28671687983</v>
      </c>
      <c r="B3558" s="3">
        <v>2244.34106689916</v>
      </c>
      <c r="C3558" s="4">
        <v>29330807.11</v>
      </c>
      <c r="D3558" s="3">
        <v>0.123439427091951</v>
      </c>
      <c r="E3558" s="3">
        <v>0.0251659666350697</v>
      </c>
      <c r="F3558" s="5">
        <v>5</v>
      </c>
      <c r="G3558" s="5" t="s">
        <v>2827</v>
      </c>
      <c r="H3558" s="5">
        <v>30</v>
      </c>
      <c r="I3558" s="2">
        <v>1717.31435016093</v>
      </c>
      <c r="J3558" s="5" t="s">
        <v>2929</v>
      </c>
      <c r="K3558" s="2">
        <v>6.4974367</v>
      </c>
      <c r="L3558" s="2">
        <v>7.2228792</v>
      </c>
      <c r="M3558" s="6">
        <v>7.1511448</v>
      </c>
    </row>
    <row r="3559" ht="15.75" customHeight="1" spans="1:13">
      <c r="A3559" s="2">
        <v>2244.28804622287</v>
      </c>
      <c r="B3559" s="3">
        <v>2245.34285396644</v>
      </c>
      <c r="C3559" s="4">
        <v>107057770.55</v>
      </c>
      <c r="D3559" s="3">
        <v>0.450555274966434</v>
      </c>
      <c r="E3559" s="3">
        <v>0.0918560567250017</v>
      </c>
      <c r="F3559" s="5">
        <v>5</v>
      </c>
      <c r="G3559" s="5" t="s">
        <v>2827</v>
      </c>
      <c r="H3559" s="5">
        <v>48</v>
      </c>
      <c r="I3559" s="2">
        <v>1718.31567950396</v>
      </c>
      <c r="J3559" s="5" t="s">
        <v>2930</v>
      </c>
      <c r="K3559" s="2">
        <v>6.4869346</v>
      </c>
      <c r="L3559" s="2">
        <v>7.8476487</v>
      </c>
      <c r="M3559" s="6">
        <v>7.2256365</v>
      </c>
    </row>
    <row r="3560" ht="15.75" customHeight="1" spans="1:13">
      <c r="A3560" s="2">
        <v>2247.43073486093</v>
      </c>
      <c r="B3560" s="3">
        <v>2248.48697669404</v>
      </c>
      <c r="C3560" s="4">
        <v>55455.57</v>
      </c>
      <c r="D3560" s="3">
        <v>0.000233386137796518</v>
      </c>
      <c r="E3560" s="3">
        <v>4.75811326676026e-5</v>
      </c>
      <c r="F3560" s="5">
        <v>2</v>
      </c>
      <c r="G3560" s="5" t="s">
        <v>1492</v>
      </c>
      <c r="H3560" s="5">
        <v>3</v>
      </c>
      <c r="I3560" s="2">
        <v>1721.45836814203</v>
      </c>
      <c r="J3560" s="5" t="s">
        <v>634</v>
      </c>
      <c r="K3560" s="2">
        <v>18.551612</v>
      </c>
      <c r="L3560" s="2">
        <v>18.64905</v>
      </c>
      <c r="M3560" s="6">
        <v>18.5746925</v>
      </c>
    </row>
    <row r="3561" ht="15.75" customHeight="1" spans="1:13">
      <c r="A3561" s="2">
        <v>2249.28776489059</v>
      </c>
      <c r="B3561" s="3">
        <v>2250.34485236939</v>
      </c>
      <c r="C3561" s="4">
        <v>39290361.78</v>
      </c>
      <c r="D3561" s="3">
        <v>0.165354459226767</v>
      </c>
      <c r="E3561" s="3">
        <v>0.03371131008864</v>
      </c>
      <c r="F3561" s="5">
        <v>4</v>
      </c>
      <c r="G3561" s="5" t="s">
        <v>2181</v>
      </c>
      <c r="H3561" s="5">
        <v>68</v>
      </c>
      <c r="I3561" s="2">
        <v>1723.31539817169</v>
      </c>
      <c r="J3561" s="5" t="s">
        <v>2931</v>
      </c>
      <c r="K3561" s="2">
        <v>6.6388619</v>
      </c>
      <c r="L3561" s="2">
        <v>7.6379776</v>
      </c>
      <c r="M3561" s="6">
        <v>7.41395145</v>
      </c>
    </row>
    <row r="3562" ht="15.75" customHeight="1" spans="1:13">
      <c r="A3562" s="2">
        <v>2251.26317758084</v>
      </c>
      <c r="B3562" s="3">
        <v>2252.32116315777</v>
      </c>
      <c r="C3562" s="4">
        <v>47544867.28</v>
      </c>
      <c r="D3562" s="3">
        <v>0.200093749762688</v>
      </c>
      <c r="E3562" s="3">
        <v>0.0407937135568751</v>
      </c>
      <c r="F3562" s="5">
        <v>4</v>
      </c>
      <c r="G3562" s="5" t="s">
        <v>2892</v>
      </c>
      <c r="H3562" s="5">
        <v>27</v>
      </c>
      <c r="I3562" s="2">
        <v>1725.29081086193</v>
      </c>
      <c r="J3562" s="5" t="s">
        <v>2932</v>
      </c>
      <c r="K3562" s="2">
        <v>6.88661</v>
      </c>
      <c r="L3562" s="2">
        <v>7.2604814</v>
      </c>
      <c r="M3562" s="6">
        <v>7.0249634</v>
      </c>
    </row>
    <row r="3563" ht="15.75" customHeight="1" spans="1:13">
      <c r="A3563" s="2">
        <v>2252.22665428648</v>
      </c>
      <c r="B3563" s="3">
        <v>2253.28507735733</v>
      </c>
      <c r="C3563" s="4">
        <v>1063495.22</v>
      </c>
      <c r="D3563" s="3">
        <v>0.00447574593428322</v>
      </c>
      <c r="E3563" s="3">
        <v>0.000912483762301626</v>
      </c>
      <c r="F3563" s="5">
        <v>1</v>
      </c>
      <c r="G3563" s="5" t="s">
        <v>709</v>
      </c>
      <c r="H3563" s="5">
        <v>11</v>
      </c>
      <c r="I3563" s="2">
        <v>1726.25428756757</v>
      </c>
      <c r="J3563" s="5" t="s">
        <v>2914</v>
      </c>
      <c r="K3563" s="2">
        <v>5.7253836</v>
      </c>
      <c r="L3563" s="2">
        <v>5.8977609</v>
      </c>
      <c r="M3563" s="6">
        <v>5.798941</v>
      </c>
    </row>
    <row r="3564" ht="15.75" customHeight="1" spans="1:13">
      <c r="A3564" s="2">
        <v>2252.29675415729</v>
      </c>
      <c r="B3564" s="3">
        <v>2253.35520904382</v>
      </c>
      <c r="C3564" s="4">
        <v>65930131.11</v>
      </c>
      <c r="D3564" s="3">
        <v>0.277468587270512</v>
      </c>
      <c r="E3564" s="3">
        <v>0.0565683540019035</v>
      </c>
      <c r="F3564" s="5">
        <v>5</v>
      </c>
      <c r="G3564" s="5" t="s">
        <v>2827</v>
      </c>
      <c r="H3564" s="5">
        <v>45</v>
      </c>
      <c r="I3564" s="2">
        <v>1726.32438743839</v>
      </c>
      <c r="J3564" s="5" t="s">
        <v>2933</v>
      </c>
      <c r="K3564" s="2">
        <v>7.0379622</v>
      </c>
      <c r="L3564" s="2">
        <v>7.7739383</v>
      </c>
      <c r="M3564" s="6">
        <v>7.41395145</v>
      </c>
    </row>
    <row r="3565" ht="15.75" customHeight="1" spans="1:13">
      <c r="A3565" s="2">
        <v>2253.25347962043</v>
      </c>
      <c r="B3565" s="3">
        <v>2254.31236856473</v>
      </c>
      <c r="C3565" s="4">
        <v>79229.33</v>
      </c>
      <c r="D3565" s="3">
        <v>0.000333438594696724</v>
      </c>
      <c r="E3565" s="3">
        <v>6.79791274689858e-5</v>
      </c>
      <c r="F3565" s="5">
        <v>1</v>
      </c>
      <c r="G3565" s="5" t="s">
        <v>709</v>
      </c>
      <c r="H3565" s="5">
        <v>3</v>
      </c>
      <c r="I3565" s="2">
        <v>1727.28111290152</v>
      </c>
      <c r="J3565" s="5" t="s">
        <v>2934</v>
      </c>
      <c r="K3565" s="2">
        <v>6.8395684</v>
      </c>
      <c r="L3565" s="2">
        <v>6.9231996</v>
      </c>
      <c r="M3565" s="6">
        <v>6.8996798</v>
      </c>
    </row>
    <row r="3566" ht="15.75" customHeight="1" spans="1:13">
      <c r="A3566" s="2">
        <v>2253.6644214861</v>
      </c>
      <c r="B3566" s="3">
        <v>2254.72349676218</v>
      </c>
      <c r="C3566" s="4">
        <v>79200.43</v>
      </c>
      <c r="D3566" s="3">
        <v>0.000333316968332009</v>
      </c>
      <c r="E3566" s="3">
        <v>6.79543311368213e-5</v>
      </c>
      <c r="F3566" s="5">
        <v>1</v>
      </c>
      <c r="G3566" s="5" t="s">
        <v>709</v>
      </c>
      <c r="H3566" s="5">
        <v>5</v>
      </c>
      <c r="I3566" s="2">
        <v>1727.69205476719</v>
      </c>
      <c r="J3566" s="5" t="s">
        <v>2935</v>
      </c>
      <c r="K3566" s="2">
        <v>1.2728946</v>
      </c>
      <c r="L3566" s="2">
        <v>1.3861614</v>
      </c>
      <c r="M3566" s="6">
        <v>1.3119061</v>
      </c>
    </row>
    <row r="3567" ht="15.75" customHeight="1" spans="1:13">
      <c r="A3567" s="2">
        <v>2254.18149895367</v>
      </c>
      <c r="B3567" s="3">
        <v>2255.2408086017</v>
      </c>
      <c r="C3567" s="4">
        <v>97225.68</v>
      </c>
      <c r="D3567" s="3">
        <v>0.000409176678732906</v>
      </c>
      <c r="E3567" s="3">
        <v>8.34200780693062e-5</v>
      </c>
      <c r="F3567" s="5">
        <v>1</v>
      </c>
      <c r="G3567" s="5" t="s">
        <v>709</v>
      </c>
      <c r="H3567" s="5">
        <v>5</v>
      </c>
      <c r="I3567" s="2">
        <v>1728.20913223477</v>
      </c>
      <c r="J3567" s="5" t="s">
        <v>2812</v>
      </c>
      <c r="K3567" s="2">
        <v>5.5725981</v>
      </c>
      <c r="L3567" s="2">
        <v>5.6883585</v>
      </c>
      <c r="M3567" s="6">
        <v>5.63862635</v>
      </c>
    </row>
    <row r="3568" ht="15.75" customHeight="1" spans="1:13">
      <c r="A3568" s="2">
        <v>2254.27993560574</v>
      </c>
      <c r="B3568" s="3">
        <v>2255.33928984636</v>
      </c>
      <c r="C3568" s="4">
        <v>54539.92</v>
      </c>
      <c r="D3568" s="3">
        <v>0.000229532602126911</v>
      </c>
      <c r="E3568" s="3">
        <v>4.67955007801819e-5</v>
      </c>
      <c r="F3568" s="5">
        <v>2</v>
      </c>
      <c r="G3568" s="5" t="s">
        <v>1483</v>
      </c>
      <c r="H3568" s="5">
        <v>3</v>
      </c>
      <c r="I3568" s="2">
        <v>1728.30756888683</v>
      </c>
      <c r="J3568" s="5" t="s">
        <v>2936</v>
      </c>
      <c r="K3568" s="2">
        <v>11.674499</v>
      </c>
      <c r="L3568" s="2">
        <v>11.74876</v>
      </c>
      <c r="M3568" s="6">
        <v>11.711691</v>
      </c>
    </row>
    <row r="3569" ht="15.75" customHeight="1" spans="1:13">
      <c r="A3569" s="2">
        <v>2255.26458534215</v>
      </c>
      <c r="B3569" s="3">
        <v>2256.32438557046</v>
      </c>
      <c r="C3569" s="4">
        <v>70523.76</v>
      </c>
      <c r="D3569" s="3">
        <v>0.000296800988057441</v>
      </c>
      <c r="E3569" s="3">
        <v>6.05097085969572e-5</v>
      </c>
      <c r="F3569" s="5">
        <v>1</v>
      </c>
      <c r="G3569" s="5" t="s">
        <v>709</v>
      </c>
      <c r="H3569" s="5">
        <v>4</v>
      </c>
      <c r="I3569" s="2">
        <v>1729.29221862324</v>
      </c>
      <c r="J3569" s="5" t="s">
        <v>1176</v>
      </c>
      <c r="K3569" s="2">
        <v>1.6857722</v>
      </c>
      <c r="L3569" s="2">
        <v>1.7738515</v>
      </c>
      <c r="M3569" s="6">
        <v>1.7243463</v>
      </c>
    </row>
    <row r="3570" ht="15.75" customHeight="1" spans="1:13">
      <c r="A3570" s="2">
        <v>2257.13417561482</v>
      </c>
      <c r="B3570" s="3">
        <v>2258.19482162796</v>
      </c>
      <c r="C3570" s="4">
        <v>110931.66</v>
      </c>
      <c r="D3570" s="3">
        <v>0.000466858634520509</v>
      </c>
      <c r="E3570" s="3">
        <v>9.51798715890465e-5</v>
      </c>
      <c r="F3570" s="5">
        <v>1</v>
      </c>
      <c r="G3570" s="5" t="s">
        <v>709</v>
      </c>
      <c r="H3570" s="5">
        <v>3</v>
      </c>
      <c r="I3570" s="2">
        <v>1731.16180889592</v>
      </c>
      <c r="J3570" s="5" t="s">
        <v>876</v>
      </c>
      <c r="K3570" s="2">
        <v>18.761996</v>
      </c>
      <c r="L3570" s="2">
        <v>18.839186</v>
      </c>
      <c r="M3570" s="6">
        <v>18.8005565</v>
      </c>
    </row>
    <row r="3571" ht="15.75" customHeight="1" spans="1:13">
      <c r="A3571" s="2">
        <v>2258.28403077425</v>
      </c>
      <c r="B3571" s="3">
        <v>2259.34519631039</v>
      </c>
      <c r="C3571" s="4">
        <v>59630014.06</v>
      </c>
      <c r="D3571" s="3">
        <v>0.250954388859685</v>
      </c>
      <c r="E3571" s="3">
        <v>0.0511628247615139</v>
      </c>
      <c r="F3571" s="5">
        <v>4</v>
      </c>
      <c r="G3571" s="5" t="s">
        <v>2892</v>
      </c>
      <c r="H3571" s="5">
        <v>55</v>
      </c>
      <c r="I3571" s="2">
        <v>1732.31166405535</v>
      </c>
      <c r="J3571" s="5" t="s">
        <v>2937</v>
      </c>
      <c r="K3571" s="2">
        <v>6.2735468</v>
      </c>
      <c r="L3571" s="2">
        <v>7.7634445</v>
      </c>
      <c r="M3571" s="6">
        <v>6.8996798</v>
      </c>
    </row>
    <row r="3572" ht="15.75" customHeight="1" spans="1:13">
      <c r="A3572" s="2">
        <v>2258.73312895728</v>
      </c>
      <c r="B3572" s="3">
        <v>2259.79449726501</v>
      </c>
      <c r="C3572" s="4">
        <v>58560.85</v>
      </c>
      <c r="D3572" s="3">
        <v>0.000246454785472068</v>
      </c>
      <c r="E3572" s="3">
        <v>5.02454771085677e-5</v>
      </c>
      <c r="F3572" s="5">
        <v>1</v>
      </c>
      <c r="G3572" s="5" t="s">
        <v>709</v>
      </c>
      <c r="H3572" s="5">
        <v>3</v>
      </c>
      <c r="I3572" s="2">
        <v>1732.76076223838</v>
      </c>
      <c r="J3572" s="5" t="s">
        <v>295</v>
      </c>
      <c r="K3572" s="2">
        <v>1.2621842</v>
      </c>
      <c r="L3572" s="2">
        <v>1.3516093</v>
      </c>
      <c r="M3572" s="6">
        <v>1.3119061</v>
      </c>
    </row>
    <row r="3573" ht="15.75" customHeight="1" spans="1:13">
      <c r="A3573" s="2">
        <v>2259.15752642652</v>
      </c>
      <c r="B3573" s="3">
        <v>2260.21908628832</v>
      </c>
      <c r="C3573" s="4">
        <v>52148.22</v>
      </c>
      <c r="D3573" s="3">
        <v>0.000219467073528649</v>
      </c>
      <c r="E3573" s="3">
        <v>4.47434112425375e-5</v>
      </c>
      <c r="F3573" s="5">
        <v>1</v>
      </c>
      <c r="G3573" s="5" t="s">
        <v>709</v>
      </c>
      <c r="H3573" s="5">
        <v>4</v>
      </c>
      <c r="I3573" s="2">
        <v>1733.18515970762</v>
      </c>
      <c r="J3573" s="5" t="s">
        <v>2385</v>
      </c>
      <c r="K3573" s="2">
        <v>5.7624587</v>
      </c>
      <c r="L3573" s="2">
        <v>5.8508713</v>
      </c>
      <c r="M3573" s="6">
        <v>5.798941</v>
      </c>
    </row>
    <row r="3574" ht="15.75" customHeight="1" spans="1:13">
      <c r="A3574" s="2">
        <v>2259.23042205043</v>
      </c>
      <c r="B3574" s="3">
        <v>2260.29201480505</v>
      </c>
      <c r="C3574" s="4">
        <v>44028.02</v>
      </c>
      <c r="D3574" s="3">
        <v>0.000185293011010938</v>
      </c>
      <c r="E3574" s="3">
        <v>3.77762425075039e-5</v>
      </c>
      <c r="F3574" s="5">
        <v>1</v>
      </c>
      <c r="G3574" s="5" t="s">
        <v>13</v>
      </c>
      <c r="H3574" s="5">
        <v>3</v>
      </c>
      <c r="I3574" s="2">
        <v>1733.25805533153</v>
      </c>
      <c r="J3574" s="5" t="s">
        <v>1281</v>
      </c>
      <c r="K3574" s="2">
        <v>10.200085</v>
      </c>
      <c r="L3574" s="2">
        <v>10.275131</v>
      </c>
      <c r="M3574" s="6">
        <v>10.23764</v>
      </c>
    </row>
    <row r="3575" ht="15.75" customHeight="1" spans="1:13">
      <c r="A3575" s="2">
        <v>2261.26116078425</v>
      </c>
      <c r="B3575" s="3">
        <v>2262.32366913</v>
      </c>
      <c r="C3575" s="4">
        <v>48272100.66</v>
      </c>
      <c r="D3575" s="3">
        <v>0.203154329427363</v>
      </c>
      <c r="E3575" s="3">
        <v>0.0414176831226751</v>
      </c>
      <c r="F3575" s="5">
        <v>4</v>
      </c>
      <c r="G3575" s="5" t="s">
        <v>2181</v>
      </c>
      <c r="H3575" s="5">
        <v>17</v>
      </c>
      <c r="I3575" s="2">
        <v>1735.28879406535</v>
      </c>
      <c r="J3575" s="5" t="s">
        <v>2938</v>
      </c>
      <c r="K3575" s="2">
        <v>6.87616</v>
      </c>
      <c r="L3575" s="2">
        <v>7.2015271</v>
      </c>
      <c r="M3575" s="6">
        <v>7.0614759</v>
      </c>
    </row>
    <row r="3576" ht="15.75" customHeight="1" spans="1:13">
      <c r="A3576" s="2">
        <v>2261.31660657601</v>
      </c>
      <c r="B3576" s="3">
        <v>2262.37913990018</v>
      </c>
      <c r="C3576" s="4">
        <v>212042.64</v>
      </c>
      <c r="D3576" s="3">
        <v>0.000892386694389356</v>
      </c>
      <c r="E3576" s="3">
        <v>0.00018193355482648</v>
      </c>
      <c r="F3576" s="5">
        <v>1</v>
      </c>
      <c r="G3576" s="5" t="s">
        <v>709</v>
      </c>
      <c r="H3576" s="5">
        <v>8</v>
      </c>
      <c r="I3576" s="2">
        <v>1735.3442398571</v>
      </c>
      <c r="J3576" s="5" t="s">
        <v>2939</v>
      </c>
      <c r="K3576" s="2">
        <v>8.6018832</v>
      </c>
      <c r="L3576" s="2">
        <v>8.7516479</v>
      </c>
      <c r="M3576" s="6">
        <v>8.66333315</v>
      </c>
    </row>
    <row r="3577" ht="15.75" customHeight="1" spans="1:13">
      <c r="A3577" s="2">
        <v>2261.79217068877</v>
      </c>
      <c r="B3577" s="3">
        <v>2262.8549181923</v>
      </c>
      <c r="C3577" s="4">
        <v>1364965.86</v>
      </c>
      <c r="D3577" s="3">
        <v>0.0057444925782839</v>
      </c>
      <c r="E3577" s="3">
        <v>0.00117114695009732</v>
      </c>
      <c r="F3577" s="5">
        <v>3</v>
      </c>
      <c r="G3577" s="5" t="s">
        <v>1483</v>
      </c>
      <c r="H3577" s="5">
        <v>6</v>
      </c>
      <c r="I3577" s="2">
        <v>1735.81980396987</v>
      </c>
      <c r="J3577" s="5" t="s">
        <v>2940</v>
      </c>
      <c r="K3577" s="2">
        <v>16.42637</v>
      </c>
      <c r="L3577" s="2">
        <v>16.598708</v>
      </c>
      <c r="M3577" s="6">
        <v>16.562239</v>
      </c>
    </row>
    <row r="3578" ht="15.75" customHeight="1" spans="1:13">
      <c r="A3578" s="2">
        <v>2262.64258831355</v>
      </c>
      <c r="B3578" s="3">
        <v>2263.70571860371</v>
      </c>
      <c r="C3578" s="4">
        <v>49983.69</v>
      </c>
      <c r="D3578" s="3">
        <v>0.000210357595493446</v>
      </c>
      <c r="E3578" s="3">
        <v>4.28862346037796e-5</v>
      </c>
      <c r="F3578" s="5">
        <v>1</v>
      </c>
      <c r="G3578" s="5" t="s">
        <v>709</v>
      </c>
      <c r="H3578" s="5">
        <v>4</v>
      </c>
      <c r="I3578" s="2">
        <v>1736.67022159465</v>
      </c>
      <c r="J3578" s="5" t="s">
        <v>2941</v>
      </c>
      <c r="K3578" s="2">
        <v>7.0015103</v>
      </c>
      <c r="L3578" s="2">
        <v>7.0849896</v>
      </c>
      <c r="M3578" s="6">
        <v>7.0510342</v>
      </c>
    </row>
    <row r="3579" ht="15.75" customHeight="1" spans="1:13">
      <c r="A3579" s="2">
        <v>2263.30718011277</v>
      </c>
      <c r="B3579" s="3">
        <v>2264.37060936618</v>
      </c>
      <c r="C3579" s="4">
        <v>6551389.24</v>
      </c>
      <c r="D3579" s="3">
        <v>0.0275716836365629</v>
      </c>
      <c r="E3579" s="3">
        <v>0.00562112192851942</v>
      </c>
      <c r="F3579" s="5">
        <v>3</v>
      </c>
      <c r="G3579" s="5" t="s">
        <v>2489</v>
      </c>
      <c r="H3579" s="5">
        <v>29</v>
      </c>
      <c r="I3579" s="2">
        <v>1737.33481339387</v>
      </c>
      <c r="J3579" s="5" t="s">
        <v>2942</v>
      </c>
      <c r="K3579" s="2">
        <v>6.4607846</v>
      </c>
      <c r="L3579" s="2">
        <v>7.3737337</v>
      </c>
      <c r="M3579" s="6">
        <v>6.69971405</v>
      </c>
    </row>
    <row r="3580" ht="15.75" customHeight="1" spans="1:13">
      <c r="A3580" s="2">
        <v>2263.40726161505</v>
      </c>
      <c r="B3580" s="3">
        <v>2264.47073587294</v>
      </c>
      <c r="C3580" s="4">
        <v>87492.32</v>
      </c>
      <c r="D3580" s="3">
        <v>0.000368213592460723</v>
      </c>
      <c r="E3580" s="3">
        <v>7.50688106770219e-5</v>
      </c>
      <c r="F3580" s="5">
        <v>1</v>
      </c>
      <c r="G3580" s="5" t="s">
        <v>709</v>
      </c>
      <c r="H3580" s="5">
        <v>7</v>
      </c>
      <c r="I3580" s="2">
        <v>1737.43489489615</v>
      </c>
      <c r="J3580" s="5" t="s">
        <v>2898</v>
      </c>
      <c r="K3580" s="2">
        <v>5.5400585</v>
      </c>
      <c r="L3580" s="2">
        <v>5.6883585</v>
      </c>
      <c r="M3580" s="6">
        <v>5.6254804</v>
      </c>
    </row>
    <row r="3581" ht="15.75" customHeight="1" spans="1:13">
      <c r="A3581" s="2">
        <v>2263.90470937596</v>
      </c>
      <c r="B3581" s="3">
        <v>2264.96840727544</v>
      </c>
      <c r="C3581" s="4">
        <v>36945.13</v>
      </c>
      <c r="D3581" s="3">
        <v>0.000155484493281564</v>
      </c>
      <c r="E3581" s="3">
        <v>3.16990904962626e-5</v>
      </c>
      <c r="F3581" s="5">
        <v>1</v>
      </c>
      <c r="G3581" s="5" t="s">
        <v>709</v>
      </c>
      <c r="H3581" s="5">
        <v>4</v>
      </c>
      <c r="I3581" s="2">
        <v>1737.93234265706</v>
      </c>
      <c r="J3581" s="5" t="s">
        <v>2943</v>
      </c>
      <c r="K3581" s="2">
        <v>6.5759743</v>
      </c>
      <c r="L3581" s="2">
        <v>6.6599868</v>
      </c>
      <c r="M3581" s="6">
        <v>6.6126285</v>
      </c>
    </row>
    <row r="3582" ht="15.75" customHeight="1" spans="1:13">
      <c r="A3582" s="2">
        <v>2264.31181662959</v>
      </c>
      <c r="B3582" s="3">
        <v>2265.37569748786</v>
      </c>
      <c r="C3582" s="4">
        <v>4874739.9</v>
      </c>
      <c r="D3582" s="3">
        <v>0.0205154634245683</v>
      </c>
      <c r="E3582" s="3">
        <v>0.00418254912720139</v>
      </c>
      <c r="F3582" s="5">
        <v>4</v>
      </c>
      <c r="G3582" s="5" t="s">
        <v>2892</v>
      </c>
      <c r="H3582" s="5">
        <v>14</v>
      </c>
      <c r="I3582" s="2">
        <v>1738.33944991068</v>
      </c>
      <c r="J3582" s="5" t="s">
        <v>2843</v>
      </c>
      <c r="K3582" s="2">
        <v>6.7023849</v>
      </c>
      <c r="L3582" s="2">
        <v>6.9231996</v>
      </c>
      <c r="M3582" s="6">
        <v>6.77390375</v>
      </c>
    </row>
    <row r="3583" ht="15.75" customHeight="1" spans="1:13">
      <c r="A3583" s="2">
        <v>2264.9029278005</v>
      </c>
      <c r="B3583" s="3">
        <v>2265.96707420701</v>
      </c>
      <c r="C3583" s="4">
        <v>629271.66</v>
      </c>
      <c r="D3583" s="3">
        <v>0.0026483053433984</v>
      </c>
      <c r="E3583" s="3">
        <v>0.000539917962044615</v>
      </c>
      <c r="F3583" s="5">
        <v>2</v>
      </c>
      <c r="G3583" s="5" t="s">
        <v>687</v>
      </c>
      <c r="H3583" s="5">
        <v>4</v>
      </c>
      <c r="I3583" s="2">
        <v>1738.93056108159</v>
      </c>
      <c r="J3583" s="5" t="s">
        <v>2944</v>
      </c>
      <c r="K3583" s="2">
        <v>13.676998</v>
      </c>
      <c r="L3583" s="2">
        <v>13.788354</v>
      </c>
      <c r="M3583" s="6">
        <v>13.7484645</v>
      </c>
    </row>
    <row r="3584" ht="15.75" customHeight="1" spans="1:13">
      <c r="A3584" s="2">
        <v>2265.25177598989</v>
      </c>
      <c r="B3584" s="3">
        <v>2266.31607904475</v>
      </c>
      <c r="C3584" s="4">
        <v>10157419.08</v>
      </c>
      <c r="D3584" s="3">
        <v>0.0427477493976144</v>
      </c>
      <c r="E3584" s="3">
        <v>0.00871511202221739</v>
      </c>
      <c r="F3584" s="5">
        <v>3</v>
      </c>
      <c r="G3584" s="5" t="s">
        <v>2489</v>
      </c>
      <c r="H3584" s="5">
        <v>38</v>
      </c>
      <c r="I3584" s="2">
        <v>1739.27940927099</v>
      </c>
      <c r="J3584" s="5" t="s">
        <v>2945</v>
      </c>
      <c r="K3584" s="2">
        <v>6.7129849</v>
      </c>
      <c r="L3584" s="2">
        <v>7.5857005</v>
      </c>
      <c r="M3584" s="6">
        <v>7.41395145</v>
      </c>
    </row>
    <row r="3585" ht="15.75" customHeight="1" spans="1:13">
      <c r="A3585" s="2">
        <v>2265.27364220243</v>
      </c>
      <c r="B3585" s="3">
        <v>2266.33795507347</v>
      </c>
      <c r="C3585" s="4">
        <v>23677.71</v>
      </c>
      <c r="D3585" s="3">
        <v>9.96482280998284e-5</v>
      </c>
      <c r="E3585" s="3">
        <v>2.03155834621305e-5</v>
      </c>
      <c r="F3585" s="5">
        <v>1</v>
      </c>
      <c r="G3585" s="5" t="s">
        <v>1552</v>
      </c>
      <c r="H3585" s="5">
        <v>5</v>
      </c>
      <c r="I3585" s="2">
        <v>1739.30127548353</v>
      </c>
      <c r="J3585" s="5" t="s">
        <v>2946</v>
      </c>
      <c r="K3585" s="2">
        <v>11.599187</v>
      </c>
      <c r="L3585" s="2">
        <v>11.711727</v>
      </c>
      <c r="M3585" s="6">
        <v>11.65037</v>
      </c>
    </row>
    <row r="3586" ht="15.75" customHeight="1" spans="1:13">
      <c r="A3586" s="2">
        <v>2265.29200823117</v>
      </c>
      <c r="B3586" s="3">
        <v>2266.35632935449</v>
      </c>
      <c r="C3586" s="4">
        <v>33086330.34</v>
      </c>
      <c r="D3586" s="3">
        <v>0.139244639481884</v>
      </c>
      <c r="E3586" s="3">
        <v>0.0283882227410459</v>
      </c>
      <c r="F3586" s="5">
        <v>4</v>
      </c>
      <c r="G3586" s="5" t="s">
        <v>2892</v>
      </c>
      <c r="H3586" s="5">
        <v>16</v>
      </c>
      <c r="I3586" s="2">
        <v>1739.31964151227</v>
      </c>
      <c r="J3586" s="5" t="s">
        <v>2947</v>
      </c>
      <c r="K3586" s="2">
        <v>6.4504034</v>
      </c>
      <c r="L3586" s="2">
        <v>6.6864828</v>
      </c>
      <c r="M3586" s="6">
        <v>6.59949615</v>
      </c>
    </row>
    <row r="3587" ht="15.75" customHeight="1" spans="1:13">
      <c r="A3587" s="2">
        <v>2265.90752737477</v>
      </c>
      <c r="B3587" s="3">
        <v>2266.97212476918</v>
      </c>
      <c r="C3587" s="4">
        <v>364784.94</v>
      </c>
      <c r="D3587" s="3">
        <v>0.00153520644135359</v>
      </c>
      <c r="E3587" s="3">
        <v>0.000312987146742581</v>
      </c>
      <c r="F3587" s="5">
        <v>1</v>
      </c>
      <c r="G3587" s="5" t="s">
        <v>709</v>
      </c>
      <c r="H3587" s="5">
        <v>13</v>
      </c>
      <c r="I3587" s="2">
        <v>1739.93516065586</v>
      </c>
      <c r="J3587" s="5" t="s">
        <v>2948</v>
      </c>
      <c r="K3587" s="2">
        <v>7.3737337</v>
      </c>
      <c r="L3587" s="2">
        <v>7.6639505</v>
      </c>
      <c r="M3587" s="6">
        <v>7.60138595</v>
      </c>
    </row>
    <row r="3588" ht="15.75" customHeight="1" spans="1:13">
      <c r="A3588" s="2">
        <v>2266.26060880155</v>
      </c>
      <c r="B3588" s="3">
        <v>2267.32536461277</v>
      </c>
      <c r="C3588" s="4">
        <v>13635011.91</v>
      </c>
      <c r="D3588" s="3">
        <v>0.057383284825752</v>
      </c>
      <c r="E3588" s="3">
        <v>0.0116989025739714</v>
      </c>
      <c r="F3588" s="5">
        <v>3</v>
      </c>
      <c r="G3588" s="5" t="s">
        <v>2489</v>
      </c>
      <c r="H3588" s="5">
        <v>21</v>
      </c>
      <c r="I3588" s="2">
        <v>1740.28824208265</v>
      </c>
      <c r="J3588" s="5" t="s">
        <v>2949</v>
      </c>
      <c r="K3588" s="2">
        <v>6.9859247</v>
      </c>
      <c r="L3588" s="2">
        <v>7.4114004</v>
      </c>
      <c r="M3588" s="6">
        <v>7.2363293</v>
      </c>
    </row>
    <row r="3589" ht="15.75" customHeight="1" spans="1:13">
      <c r="A3589" s="2">
        <v>2267.30955836597</v>
      </c>
      <c r="B3589" s="3">
        <v>2268.37478453442</v>
      </c>
      <c r="C3589" s="4">
        <v>233714336.17</v>
      </c>
      <c r="D3589" s="3">
        <v>0.983592563675631</v>
      </c>
      <c r="E3589" s="3">
        <v>0.200527969248633</v>
      </c>
      <c r="F3589" s="5">
        <v>5</v>
      </c>
      <c r="G3589" s="5" t="s">
        <v>2827</v>
      </c>
      <c r="H3589" s="5">
        <v>80</v>
      </c>
      <c r="I3589" s="2">
        <v>1741.33719164706</v>
      </c>
      <c r="J3589" s="5" t="s">
        <v>2950</v>
      </c>
      <c r="K3589" s="2">
        <v>6.6124909</v>
      </c>
      <c r="L3589" s="2">
        <v>8.2973786</v>
      </c>
      <c r="M3589" s="6">
        <v>7.5883172</v>
      </c>
    </row>
    <row r="3590" ht="15.75" customHeight="1" spans="1:13">
      <c r="A3590" s="2">
        <v>2267.45632653023</v>
      </c>
      <c r="B3590" s="3">
        <v>2268.5216184858</v>
      </c>
      <c r="C3590" s="4">
        <v>120274.16</v>
      </c>
      <c r="D3590" s="3">
        <v>0.000506176776816477</v>
      </c>
      <c r="E3590" s="3">
        <v>0.000103195779313863</v>
      </c>
      <c r="F3590" s="5">
        <v>1</v>
      </c>
      <c r="G3590" s="5" t="s">
        <v>709</v>
      </c>
      <c r="H3590" s="5">
        <v>8</v>
      </c>
      <c r="I3590" s="2">
        <v>1741.48395981133</v>
      </c>
      <c r="J3590" s="5" t="s">
        <v>2951</v>
      </c>
      <c r="K3590" s="2">
        <v>7.3737337</v>
      </c>
      <c r="L3590" s="2">
        <v>7.6379776</v>
      </c>
      <c r="M3590" s="6">
        <v>7.5620401</v>
      </c>
    </row>
    <row r="3591" ht="15.75" customHeight="1" spans="1:13">
      <c r="A3591" s="2">
        <v>2268.19851711484</v>
      </c>
      <c r="B3591" s="3">
        <v>2269.26414158786</v>
      </c>
      <c r="C3591" s="4">
        <v>326514.22</v>
      </c>
      <c r="D3591" s="3">
        <v>0.00137414316977434</v>
      </c>
      <c r="E3591" s="3">
        <v>0.000280150693964173</v>
      </c>
      <c r="F3591" s="5">
        <v>1</v>
      </c>
      <c r="G3591" s="5" t="s">
        <v>709</v>
      </c>
      <c r="H3591" s="5">
        <v>9</v>
      </c>
      <c r="I3591" s="2">
        <v>1742.22615039594</v>
      </c>
      <c r="J3591" s="5" t="s">
        <v>2831</v>
      </c>
      <c r="K3591" s="2">
        <v>5.7253836</v>
      </c>
      <c r="L3591" s="2">
        <v>5.9134818</v>
      </c>
      <c r="M3591" s="6">
        <v>5.8378984</v>
      </c>
    </row>
    <row r="3592" ht="15.75" customHeight="1" spans="1:13">
      <c r="A3592" s="2">
        <v>2268.71080030932</v>
      </c>
      <c r="B3592" s="3">
        <v>2269.77665417161</v>
      </c>
      <c r="C3592" s="4">
        <v>456091.25</v>
      </c>
      <c r="D3592" s="3">
        <v>0.00191947130505171</v>
      </c>
      <c r="E3592" s="3">
        <v>0.000391328378281617</v>
      </c>
      <c r="F3592" s="5">
        <v>1</v>
      </c>
      <c r="G3592" s="5" t="s">
        <v>709</v>
      </c>
      <c r="H3592" s="5">
        <v>23</v>
      </c>
      <c r="I3592" s="2">
        <v>1742.73843359041</v>
      </c>
      <c r="J3592" s="5" t="s">
        <v>2952</v>
      </c>
      <c r="K3592" s="2">
        <v>7.2981147</v>
      </c>
      <c r="L3592" s="2">
        <v>7.7004215</v>
      </c>
      <c r="M3592" s="6">
        <v>7.6249111</v>
      </c>
    </row>
    <row r="3593" ht="15.75" customHeight="1" spans="1:13">
      <c r="A3593" s="2">
        <v>2268.98153904278</v>
      </c>
      <c r="B3593" s="3">
        <v>2270.04751410376</v>
      </c>
      <c r="C3593" s="4">
        <v>74685.23</v>
      </c>
      <c r="D3593" s="3">
        <v>0.000314314637468241</v>
      </c>
      <c r="E3593" s="3">
        <v>6.4080268888056e-5</v>
      </c>
      <c r="F3593" s="5">
        <v>1</v>
      </c>
      <c r="G3593" s="5" t="s">
        <v>709</v>
      </c>
      <c r="H3593" s="5">
        <v>3</v>
      </c>
      <c r="I3593" s="2">
        <v>1743.00917232388</v>
      </c>
      <c r="J3593" s="5" t="s">
        <v>2953</v>
      </c>
      <c r="K3593" s="2">
        <v>18.525977</v>
      </c>
      <c r="L3593" s="2">
        <v>18.623416</v>
      </c>
      <c r="M3593" s="6">
        <v>18.5746925</v>
      </c>
    </row>
    <row r="3594" ht="15.75" customHeight="1" spans="1:13">
      <c r="A3594" s="2">
        <v>2269.20298810348</v>
      </c>
      <c r="B3594" s="3">
        <v>2270.26906228112</v>
      </c>
      <c r="C3594" s="4">
        <v>132305.44</v>
      </c>
      <c r="D3594" s="3">
        <v>0.000556810716237683</v>
      </c>
      <c r="E3594" s="3">
        <v>0.00011351867257492</v>
      </c>
      <c r="F3594" s="5">
        <v>1</v>
      </c>
      <c r="G3594" s="5" t="s">
        <v>709</v>
      </c>
      <c r="H3594" s="5">
        <v>3</v>
      </c>
      <c r="I3594" s="2">
        <v>1743.23062138458</v>
      </c>
      <c r="J3594" s="5" t="s">
        <v>2954</v>
      </c>
      <c r="K3594" s="2">
        <v>5.7624587</v>
      </c>
      <c r="L3594" s="2">
        <v>5.8353066</v>
      </c>
      <c r="M3594" s="6">
        <v>5.798941</v>
      </c>
    </row>
    <row r="3595" ht="15.75" customHeight="1" spans="1:13">
      <c r="A3595" s="2">
        <v>2270.54091992134</v>
      </c>
      <c r="B3595" s="3">
        <v>2271.60759249256</v>
      </c>
      <c r="C3595" s="4">
        <v>164676.81</v>
      </c>
      <c r="D3595" s="3">
        <v>0.000693046427447253</v>
      </c>
      <c r="E3595" s="3">
        <v>0.000141293456074612</v>
      </c>
      <c r="F3595" s="5">
        <v>3</v>
      </c>
      <c r="G3595" s="5" t="s">
        <v>1483</v>
      </c>
      <c r="H3595" s="5">
        <v>3</v>
      </c>
      <c r="I3595" s="2">
        <v>1744.56855320244</v>
      </c>
      <c r="J3595" s="5" t="s">
        <v>979</v>
      </c>
      <c r="K3595" s="2">
        <v>16.400378</v>
      </c>
      <c r="L3595" s="2">
        <v>16.510166</v>
      </c>
      <c r="M3595" s="6">
        <v>16.4628245</v>
      </c>
    </row>
    <row r="3596" ht="15.75" customHeight="1" spans="1:13">
      <c r="A3596" s="2">
        <v>2271.25703809855</v>
      </c>
      <c r="B3596" s="3">
        <v>2272.32403069163</v>
      </c>
      <c r="C3596" s="4">
        <v>2092595.58</v>
      </c>
      <c r="D3596" s="3">
        <v>0.00880674024964968</v>
      </c>
      <c r="E3596" s="3">
        <v>0.0017954565774298</v>
      </c>
      <c r="F3596" s="5">
        <v>1</v>
      </c>
      <c r="G3596" s="5" t="s">
        <v>709</v>
      </c>
      <c r="H3596" s="5">
        <v>27</v>
      </c>
      <c r="I3596" s="2">
        <v>1745.28467137965</v>
      </c>
      <c r="J3596" s="5" t="s">
        <v>2955</v>
      </c>
      <c r="K3596" s="2">
        <v>6.7235578</v>
      </c>
      <c r="L3596" s="2">
        <v>7.5014818</v>
      </c>
      <c r="M3596" s="6">
        <v>7.2739303</v>
      </c>
    </row>
    <row r="3597" ht="15.75" customHeight="1" spans="1:13">
      <c r="A3597" s="2">
        <v>2271.78514227422</v>
      </c>
      <c r="B3597" s="3">
        <v>2272.85237074468</v>
      </c>
      <c r="C3597" s="4">
        <v>82205.46</v>
      </c>
      <c r="D3597" s="3">
        <v>0.000345963711403312</v>
      </c>
      <c r="E3597" s="3">
        <v>7.05326606193264e-5</v>
      </c>
      <c r="F3597" s="5">
        <v>1</v>
      </c>
      <c r="G3597" s="5" t="s">
        <v>13</v>
      </c>
      <c r="H3597" s="5">
        <v>3</v>
      </c>
      <c r="I3597" s="2">
        <v>1745.81277555532</v>
      </c>
      <c r="J3597" s="5" t="s">
        <v>2956</v>
      </c>
      <c r="K3597" s="2">
        <v>7.0484165</v>
      </c>
      <c r="L3597" s="2">
        <v>7.1273646</v>
      </c>
      <c r="M3597" s="6">
        <v>7.08784155</v>
      </c>
    </row>
    <row r="3598" ht="15.75" customHeight="1" spans="1:13">
      <c r="A3598" s="2">
        <v>2272.32209192905</v>
      </c>
      <c r="B3598" s="3">
        <v>2273.38956011933</v>
      </c>
      <c r="C3598" s="4">
        <v>14324887.42</v>
      </c>
      <c r="D3598" s="3">
        <v>0.0602866429706472</v>
      </c>
      <c r="E3598" s="3">
        <v>0.0122908189164676</v>
      </c>
      <c r="F3598" s="5">
        <v>5</v>
      </c>
      <c r="G3598" s="5" t="s">
        <v>2827</v>
      </c>
      <c r="H3598" s="5">
        <v>28</v>
      </c>
      <c r="I3598" s="2">
        <v>1746.34972521014</v>
      </c>
      <c r="J3598" s="5" t="s">
        <v>2957</v>
      </c>
      <c r="K3598" s="2">
        <v>6.9599892</v>
      </c>
      <c r="L3598" s="2">
        <v>7.5014818</v>
      </c>
      <c r="M3598" s="6">
        <v>7.0747624</v>
      </c>
    </row>
    <row r="3599" ht="15.75" customHeight="1" spans="1:13">
      <c r="A3599" s="2">
        <v>2273.24434933592</v>
      </c>
      <c r="B3599" s="3">
        <v>2274.31222902087</v>
      </c>
      <c r="C3599" s="4">
        <v>3330827.37</v>
      </c>
      <c r="D3599" s="3">
        <v>0.0140178693601244</v>
      </c>
      <c r="E3599" s="3">
        <v>0.00285786511589101</v>
      </c>
      <c r="F3599" s="5">
        <v>3</v>
      </c>
      <c r="G3599" s="5" t="s">
        <v>2489</v>
      </c>
      <c r="H3599" s="5">
        <v>24</v>
      </c>
      <c r="I3599" s="2">
        <v>1747.27198261701</v>
      </c>
      <c r="J3599" s="5" t="s">
        <v>2958</v>
      </c>
      <c r="K3599" s="2">
        <v>6.9496121</v>
      </c>
      <c r="L3599" s="2">
        <v>7.7109196</v>
      </c>
      <c r="M3599" s="6">
        <v>7.03799785</v>
      </c>
    </row>
    <row r="3600" ht="15.75" customHeight="1" spans="1:13">
      <c r="A3600" s="2">
        <v>2273.31509092238</v>
      </c>
      <c r="B3600" s="3">
        <v>2274.383002155</v>
      </c>
      <c r="C3600" s="4">
        <v>24001902.47</v>
      </c>
      <c r="D3600" s="3">
        <v>0.101012600127309</v>
      </c>
      <c r="E3600" s="3">
        <v>0.0205937420839769</v>
      </c>
      <c r="F3600" s="5">
        <v>4</v>
      </c>
      <c r="G3600" s="5" t="s">
        <v>2892</v>
      </c>
      <c r="H3600" s="5">
        <v>36</v>
      </c>
      <c r="I3600" s="2">
        <v>1747.34272420348</v>
      </c>
      <c r="J3600" s="5" t="s">
        <v>2959</v>
      </c>
      <c r="K3600" s="2">
        <v>6.7235578</v>
      </c>
      <c r="L3600" s="2">
        <v>7.3250961</v>
      </c>
      <c r="M3600" s="6">
        <v>7.1511448</v>
      </c>
    </row>
    <row r="3601" ht="15.75" customHeight="1" spans="1:13">
      <c r="A3601" s="2">
        <v>2274.19844717732</v>
      </c>
      <c r="B3601" s="3">
        <v>2275.26675222914</v>
      </c>
      <c r="C3601" s="4">
        <v>191445.56</v>
      </c>
      <c r="D3601" s="3">
        <v>0.000805703373830467</v>
      </c>
      <c r="E3601" s="3">
        <v>0.000164261165992586</v>
      </c>
      <c r="F3601" s="5">
        <v>1</v>
      </c>
      <c r="G3601" s="5" t="s">
        <v>709</v>
      </c>
      <c r="H3601" s="5">
        <v>6</v>
      </c>
      <c r="I3601" s="2">
        <v>1748.22608045842</v>
      </c>
      <c r="J3601" s="5" t="s">
        <v>2960</v>
      </c>
      <c r="K3601" s="2">
        <v>5.7360212</v>
      </c>
      <c r="L3601" s="2">
        <v>5.8508713</v>
      </c>
      <c r="M3601" s="6">
        <v>5.798941</v>
      </c>
    </row>
    <row r="3602" ht="15.75" customHeight="1" spans="1:13">
      <c r="A3602" s="2">
        <v>2274.27512304243</v>
      </c>
      <c r="B3602" s="3">
        <v>2275.34346226227</v>
      </c>
      <c r="C3602" s="4">
        <v>7497241.55</v>
      </c>
      <c r="D3602" s="3">
        <v>0.0315523264747271</v>
      </c>
      <c r="E3602" s="3">
        <v>0.00643266753604033</v>
      </c>
      <c r="F3602" s="5">
        <v>3</v>
      </c>
      <c r="G3602" s="5" t="s">
        <v>2489</v>
      </c>
      <c r="H3602" s="5">
        <v>22</v>
      </c>
      <c r="I3602" s="2">
        <v>1748.30275632353</v>
      </c>
      <c r="J3602" s="5" t="s">
        <v>2961</v>
      </c>
      <c r="K3602" s="2">
        <v>7.0119104</v>
      </c>
      <c r="L3602" s="2">
        <v>7.5489214</v>
      </c>
      <c r="M3602" s="6">
        <v>7.41395145</v>
      </c>
    </row>
    <row r="3603" ht="15.75" customHeight="1" spans="1:13">
      <c r="A3603" s="2">
        <v>2274.28211854721</v>
      </c>
      <c r="B3603" s="3">
        <v>2275.35046087959</v>
      </c>
      <c r="C3603" s="4">
        <v>18894.92</v>
      </c>
      <c r="D3603" s="3">
        <v>7.95197381033896e-5</v>
      </c>
      <c r="E3603" s="3">
        <v>1.62119277696314e-5</v>
      </c>
      <c r="F3603" s="5">
        <v>2</v>
      </c>
      <c r="G3603" s="5" t="s">
        <v>1492</v>
      </c>
      <c r="H3603" s="5">
        <v>3</v>
      </c>
      <c r="I3603" s="2">
        <v>1748.3097518283</v>
      </c>
      <c r="J3603" s="5" t="s">
        <v>2962</v>
      </c>
      <c r="K3603" s="2">
        <v>11.922512</v>
      </c>
      <c r="L3603" s="2">
        <v>12.023075</v>
      </c>
      <c r="M3603" s="6">
        <v>11.9886435</v>
      </c>
    </row>
    <row r="3604" ht="15.75" customHeight="1" spans="1:13">
      <c r="A3604" s="2">
        <v>2274.29220870008</v>
      </c>
      <c r="B3604" s="3">
        <v>2275.36055553792</v>
      </c>
      <c r="C3604" s="4">
        <v>26609.31</v>
      </c>
      <c r="D3604" s="3">
        <v>0.000111985939200161</v>
      </c>
      <c r="E3604" s="3">
        <v>2.28309096688279e-5</v>
      </c>
      <c r="F3604" s="5">
        <v>1</v>
      </c>
      <c r="G3604" s="5" t="s">
        <v>709</v>
      </c>
      <c r="H3604" s="5">
        <v>5</v>
      </c>
      <c r="I3604" s="2">
        <v>1748.31984198117</v>
      </c>
      <c r="J3604" s="5" t="s">
        <v>2963</v>
      </c>
      <c r="K3604" s="2">
        <v>5.5618147</v>
      </c>
      <c r="L3604" s="2">
        <v>5.6726066</v>
      </c>
      <c r="M3604" s="6">
        <v>5.6254804</v>
      </c>
    </row>
    <row r="3605" ht="15.75" customHeight="1" spans="1:13">
      <c r="A3605" s="2">
        <v>2275.31759821785</v>
      </c>
      <c r="B3605" s="3">
        <v>2276.3864017942</v>
      </c>
      <c r="C3605" s="4">
        <v>69097104.69</v>
      </c>
      <c r="D3605" s="3">
        <v>0.290796873903213</v>
      </c>
      <c r="E3605" s="3">
        <v>0.0592856318166437</v>
      </c>
      <c r="F3605" s="5">
        <v>5</v>
      </c>
      <c r="G3605" s="5" t="s">
        <v>2827</v>
      </c>
      <c r="H3605" s="5">
        <v>71</v>
      </c>
      <c r="I3605" s="2">
        <v>1749.34523149895</v>
      </c>
      <c r="J3605" s="5" t="s">
        <v>2964</v>
      </c>
      <c r="K3605" s="2">
        <v>6.6494307</v>
      </c>
      <c r="L3605" s="2">
        <v>8.0356991</v>
      </c>
      <c r="M3605" s="6">
        <v>7.66398085</v>
      </c>
    </row>
    <row r="3606" ht="15.75" customHeight="1" spans="1:13">
      <c r="A3606" s="2">
        <v>2276.1583890514</v>
      </c>
      <c r="B3606" s="3">
        <v>2277.22756685409</v>
      </c>
      <c r="C3606" s="4">
        <v>31611.98</v>
      </c>
      <c r="D3606" s="3">
        <v>0.000133039799614372</v>
      </c>
      <c r="E3606" s="3">
        <v>2.71232234068751e-5</v>
      </c>
      <c r="F3606" s="5">
        <v>1</v>
      </c>
      <c r="G3606" s="5" t="s">
        <v>709</v>
      </c>
      <c r="H3606" s="5">
        <v>3</v>
      </c>
      <c r="I3606" s="2">
        <v>1750.18602233249</v>
      </c>
      <c r="J3606" s="5" t="s">
        <v>919</v>
      </c>
      <c r="K3606" s="2">
        <v>5.5992606</v>
      </c>
      <c r="L3606" s="2">
        <v>5.6726066</v>
      </c>
      <c r="M3606" s="6">
        <v>5.63862635</v>
      </c>
    </row>
    <row r="3607" ht="15.75" customHeight="1" spans="1:13">
      <c r="A3607" s="2">
        <v>2276.47586082568</v>
      </c>
      <c r="B3607" s="3">
        <v>2277.5451798653</v>
      </c>
      <c r="C3607" s="4">
        <v>191996.85</v>
      </c>
      <c r="D3607" s="3">
        <v>0.000808023491429219</v>
      </c>
      <c r="E3607" s="3">
        <v>0.000164734175333727</v>
      </c>
      <c r="F3607" s="5">
        <v>2</v>
      </c>
      <c r="G3607" s="5" t="s">
        <v>1492</v>
      </c>
      <c r="H3607" s="5">
        <v>3</v>
      </c>
      <c r="I3607" s="2">
        <v>1750.50349410678</v>
      </c>
      <c r="J3607" s="5" t="s">
        <v>2965</v>
      </c>
      <c r="K3607" s="2">
        <v>20.086604</v>
      </c>
      <c r="L3607" s="2">
        <v>20.172481</v>
      </c>
      <c r="M3607" s="6">
        <v>20.1118675</v>
      </c>
    </row>
    <row r="3608" ht="15.75" customHeight="1" spans="1:13">
      <c r="A3608" s="2">
        <v>2277.19082968704</v>
      </c>
      <c r="B3608" s="3">
        <v>2278.26046666007</v>
      </c>
      <c r="C3608" s="4">
        <v>1247085.51</v>
      </c>
      <c r="D3608" s="3">
        <v>0.00524839021005287</v>
      </c>
      <c r="E3608" s="3">
        <v>0.00107000507071075</v>
      </c>
      <c r="F3608" s="5">
        <v>3</v>
      </c>
      <c r="G3608" s="5" t="s">
        <v>2489</v>
      </c>
      <c r="H3608" s="5">
        <v>15</v>
      </c>
      <c r="I3608" s="2">
        <v>1751.21846296814</v>
      </c>
      <c r="J3608" s="5" t="s">
        <v>2966</v>
      </c>
      <c r="K3608" s="2">
        <v>6.9755414</v>
      </c>
      <c r="L3608" s="2">
        <v>7.2228792</v>
      </c>
      <c r="M3608" s="6">
        <v>7.0614759</v>
      </c>
    </row>
    <row r="3609" ht="15.75" customHeight="1" spans="1:13">
      <c r="A3609" s="2">
        <v>2277.4223938757</v>
      </c>
      <c r="B3609" s="3">
        <v>2278.49213377921</v>
      </c>
      <c r="C3609" s="4">
        <v>768164.56</v>
      </c>
      <c r="D3609" s="3">
        <v>0.00323283954795816</v>
      </c>
      <c r="E3609" s="3">
        <v>0.000659088705425092</v>
      </c>
      <c r="F3609" s="5">
        <v>1</v>
      </c>
      <c r="G3609" s="5" t="s">
        <v>709</v>
      </c>
      <c r="H3609" s="5">
        <v>11</v>
      </c>
      <c r="I3609" s="2">
        <v>1751.4500271568</v>
      </c>
      <c r="J3609" s="5" t="s">
        <v>2914</v>
      </c>
      <c r="K3609" s="2">
        <v>5.7253836</v>
      </c>
      <c r="L3609" s="2">
        <v>5.8977609</v>
      </c>
      <c r="M3609" s="6">
        <v>5.81195975</v>
      </c>
    </row>
    <row r="3610" ht="15.75" customHeight="1" spans="1:13">
      <c r="A3610" s="2">
        <v>2277.68452257661</v>
      </c>
      <c r="B3610" s="3">
        <v>2278.75437897328</v>
      </c>
      <c r="C3610" s="4">
        <v>606821.05</v>
      </c>
      <c r="D3610" s="3">
        <v>0.00255382139599553</v>
      </c>
      <c r="E3610" s="3">
        <v>0.000520655235994218</v>
      </c>
      <c r="F3610" s="5">
        <v>1</v>
      </c>
      <c r="G3610" s="5" t="s">
        <v>709</v>
      </c>
      <c r="H3610" s="5">
        <v>8</v>
      </c>
      <c r="I3610" s="2">
        <v>1751.71215585771</v>
      </c>
      <c r="J3610" s="5" t="s">
        <v>1040</v>
      </c>
      <c r="K3610" s="2">
        <v>6.7394995</v>
      </c>
      <c r="L3610" s="2">
        <v>6.88661</v>
      </c>
      <c r="M3610" s="6">
        <v>6.83696215</v>
      </c>
    </row>
    <row r="3611" ht="15.75" customHeight="1" spans="1:13">
      <c r="A3611" s="2">
        <v>2281.26360936481</v>
      </c>
      <c r="B3611" s="3">
        <v>2282.3350538454</v>
      </c>
      <c r="C3611" s="4">
        <v>14747244.14</v>
      </c>
      <c r="D3611" s="3">
        <v>0.0620641416719175</v>
      </c>
      <c r="E3611" s="3">
        <v>0.0126532029137355</v>
      </c>
      <c r="F3611" s="5">
        <v>3</v>
      </c>
      <c r="G3611" s="5" t="s">
        <v>2489</v>
      </c>
      <c r="H3611" s="5">
        <v>37</v>
      </c>
      <c r="I3611" s="2">
        <v>1755.29124264591</v>
      </c>
      <c r="J3611" s="5" t="s">
        <v>2967</v>
      </c>
      <c r="K3611" s="2">
        <v>6.7607662</v>
      </c>
      <c r="L3611" s="2">
        <v>7.2766417</v>
      </c>
      <c r="M3611" s="6">
        <v>7.0015289</v>
      </c>
    </row>
    <row r="3612" ht="15.75" customHeight="1" spans="1:13">
      <c r="A3612" s="2">
        <v>2281.31820741272</v>
      </c>
      <c r="B3612" s="3">
        <v>2282.38967608536</v>
      </c>
      <c r="C3612" s="4">
        <v>40470814.51</v>
      </c>
      <c r="D3612" s="3">
        <v>0.170322423734319</v>
      </c>
      <c r="E3612" s="3">
        <v>0.0347241439293879</v>
      </c>
      <c r="F3612" s="5">
        <v>4</v>
      </c>
      <c r="G3612" s="5" t="s">
        <v>2892</v>
      </c>
      <c r="H3612" s="5">
        <v>57</v>
      </c>
      <c r="I3612" s="2">
        <v>1755.34584069382</v>
      </c>
      <c r="J3612" s="5" t="s">
        <v>2968</v>
      </c>
      <c r="K3612" s="2">
        <v>6.3885136</v>
      </c>
      <c r="L3612" s="2">
        <v>8.100345</v>
      </c>
      <c r="M3612" s="6">
        <v>7.2256365</v>
      </c>
    </row>
    <row r="3613" ht="15.75" customHeight="1" spans="1:13">
      <c r="A3613" s="2">
        <v>2281.88538742649</v>
      </c>
      <c r="B3613" s="3">
        <v>2282.95710731906</v>
      </c>
      <c r="C3613" s="4">
        <v>1125562.75</v>
      </c>
      <c r="D3613" s="3">
        <v>0.00473695866925772</v>
      </c>
      <c r="E3613" s="3">
        <v>0.000965737986886828</v>
      </c>
      <c r="F3613" s="5">
        <v>1</v>
      </c>
      <c r="G3613" s="5" t="s">
        <v>709</v>
      </c>
      <c r="H3613" s="5">
        <v>10</v>
      </c>
      <c r="I3613" s="2">
        <v>1755.91302070759</v>
      </c>
      <c r="J3613" s="5" t="s">
        <v>2969</v>
      </c>
      <c r="K3613" s="2">
        <v>7.0275164</v>
      </c>
      <c r="L3613" s="2">
        <v>7.1855854</v>
      </c>
      <c r="M3613" s="6">
        <v>7.1009583</v>
      </c>
    </row>
    <row r="3614" ht="15.75" customHeight="1" spans="1:13">
      <c r="A3614" s="2">
        <v>2282.14581928252</v>
      </c>
      <c r="B3614" s="3">
        <v>2283.21765449104</v>
      </c>
      <c r="C3614" s="4">
        <v>54924.42</v>
      </c>
      <c r="D3614" s="3">
        <v>0.000231150779885841</v>
      </c>
      <c r="E3614" s="3">
        <v>4.71254035385647e-5</v>
      </c>
      <c r="F3614" s="5">
        <v>1</v>
      </c>
      <c r="G3614" s="5" t="s">
        <v>1552</v>
      </c>
      <c r="H3614" s="5">
        <v>7</v>
      </c>
      <c r="I3614" s="2">
        <v>1756.17345256361</v>
      </c>
      <c r="J3614" s="5" t="s">
        <v>2970</v>
      </c>
      <c r="K3614" s="2">
        <v>7.0119104</v>
      </c>
      <c r="L3614" s="2">
        <v>7.1484709</v>
      </c>
      <c r="M3614" s="6">
        <v>7.1009583</v>
      </c>
    </row>
    <row r="3615" ht="15.75" customHeight="1" spans="1:13">
      <c r="A3615" s="2">
        <v>2282.32295927822</v>
      </c>
      <c r="B3615" s="3">
        <v>2283.3948729041</v>
      </c>
      <c r="C3615" s="4">
        <v>44984248.24</v>
      </c>
      <c r="D3615" s="3">
        <v>0.189317321207111</v>
      </c>
      <c r="E3615" s="3">
        <v>0.0385966907104157</v>
      </c>
      <c r="F3615" s="5">
        <v>5</v>
      </c>
      <c r="G3615" s="5" t="s">
        <v>2827</v>
      </c>
      <c r="H3615" s="5">
        <v>29</v>
      </c>
      <c r="I3615" s="2">
        <v>1756.35059255931</v>
      </c>
      <c r="J3615" s="5" t="s">
        <v>2971</v>
      </c>
      <c r="K3615" s="2">
        <v>7.2121772</v>
      </c>
      <c r="L3615" s="2">
        <v>8.0626971</v>
      </c>
      <c r="M3615" s="6">
        <v>7.3116502</v>
      </c>
    </row>
    <row r="3616" ht="15.75" customHeight="1" spans="1:13">
      <c r="A3616" s="2">
        <v>2282.95203160247</v>
      </c>
      <c r="B3616" s="3">
        <v>2284.02422362149</v>
      </c>
      <c r="C3616" s="4">
        <v>28733.96</v>
      </c>
      <c r="D3616" s="3">
        <v>0.000120927581269107</v>
      </c>
      <c r="E3616" s="3">
        <v>2.46538690852079e-5</v>
      </c>
      <c r="F3616" s="5">
        <v>1</v>
      </c>
      <c r="G3616" s="5" t="s">
        <v>13</v>
      </c>
      <c r="H3616" s="5">
        <v>3</v>
      </c>
      <c r="I3616" s="2">
        <v>1756.97966488356</v>
      </c>
      <c r="J3616" s="5" t="s">
        <v>2972</v>
      </c>
      <c r="K3616" s="2">
        <v>9.5391967</v>
      </c>
      <c r="L3616" s="2">
        <v>9.614051</v>
      </c>
      <c r="M3616" s="6">
        <v>9.57396975</v>
      </c>
    </row>
    <row r="3617" ht="15.75" customHeight="1" spans="1:13">
      <c r="A3617" s="2">
        <v>2283.22964048343</v>
      </c>
      <c r="B3617" s="3">
        <v>2284.30195531062</v>
      </c>
      <c r="C3617" s="4">
        <v>1017315.44</v>
      </c>
      <c r="D3617" s="3">
        <v>0.00428139718809789</v>
      </c>
      <c r="E3617" s="3">
        <v>0.000872861299873763</v>
      </c>
      <c r="F3617" s="5">
        <v>3</v>
      </c>
      <c r="G3617" s="5" t="s">
        <v>1483</v>
      </c>
      <c r="H3617" s="5">
        <v>6</v>
      </c>
      <c r="I3617" s="2">
        <v>1757.25727376453</v>
      </c>
      <c r="J3617" s="5" t="s">
        <v>2973</v>
      </c>
      <c r="K3617" s="2">
        <v>7.174925</v>
      </c>
      <c r="L3617" s="2">
        <v>7.3629691</v>
      </c>
      <c r="M3617" s="6">
        <v>7.28737625</v>
      </c>
    </row>
    <row r="3618" ht="15.75" customHeight="1" spans="1:13">
      <c r="A3618" s="2">
        <v>2283.30432338928</v>
      </c>
      <c r="B3618" s="3">
        <v>2284.37667125704</v>
      </c>
      <c r="C3618" s="4">
        <v>307895351.43</v>
      </c>
      <c r="D3618" s="3">
        <v>1.29578520094103</v>
      </c>
      <c r="E3618" s="3">
        <v>0.264175619583911</v>
      </c>
      <c r="F3618" s="5">
        <v>5</v>
      </c>
      <c r="G3618" s="5" t="s">
        <v>2827</v>
      </c>
      <c r="H3618" s="5">
        <v>95</v>
      </c>
      <c r="I3618" s="2">
        <v>1757.33195667037</v>
      </c>
      <c r="J3618" s="5" t="s">
        <v>2974</v>
      </c>
      <c r="K3618" s="2">
        <v>6.4400408</v>
      </c>
      <c r="L3618" s="2">
        <v>8.8600959</v>
      </c>
      <c r="M3618" s="6">
        <v>7.08784155</v>
      </c>
    </row>
    <row r="3619" ht="15.75" customHeight="1" spans="1:13">
      <c r="A3619" s="2">
        <v>2283.45251115179</v>
      </c>
      <c r="B3619" s="3">
        <v>2284.52492455582</v>
      </c>
      <c r="C3619" s="4">
        <v>608949.91</v>
      </c>
      <c r="D3619" s="3">
        <v>0.00256278075595359</v>
      </c>
      <c r="E3619" s="3">
        <v>0.000522481807609851</v>
      </c>
      <c r="F3619" s="5">
        <v>1</v>
      </c>
      <c r="G3619" s="5" t="s">
        <v>709</v>
      </c>
      <c r="H3619" s="5">
        <v>10</v>
      </c>
      <c r="I3619" s="2">
        <v>1757.48014443289</v>
      </c>
      <c r="J3619" s="5" t="s">
        <v>2969</v>
      </c>
      <c r="K3619" s="2">
        <v>7.0275164</v>
      </c>
      <c r="L3619" s="2">
        <v>7.1855854</v>
      </c>
      <c r="M3619" s="6">
        <v>7.08784155</v>
      </c>
    </row>
    <row r="3620" ht="15.75" customHeight="1" spans="1:13">
      <c r="A3620" s="2">
        <v>2283.79165304029</v>
      </c>
      <c r="B3620" s="3">
        <v>2284.86421640982</v>
      </c>
      <c r="C3620" s="4">
        <v>168479.95</v>
      </c>
      <c r="D3620" s="3">
        <v>0.000709052036191324</v>
      </c>
      <c r="E3620" s="3">
        <v>0.000144556567587008</v>
      </c>
      <c r="F3620" s="5">
        <v>1</v>
      </c>
      <c r="G3620" s="5" t="s">
        <v>13</v>
      </c>
      <c r="H3620" s="5">
        <v>6</v>
      </c>
      <c r="I3620" s="2">
        <v>1757.81928632139</v>
      </c>
      <c r="J3620" s="5" t="s">
        <v>2975</v>
      </c>
      <c r="K3620" s="2">
        <v>7.0640853</v>
      </c>
      <c r="L3620" s="2">
        <v>7.174925</v>
      </c>
      <c r="M3620" s="6">
        <v>7.1247896</v>
      </c>
    </row>
    <row r="3621" ht="15.75" customHeight="1" spans="1:13">
      <c r="A3621" s="2">
        <v>2284.2246133976</v>
      </c>
      <c r="B3621" s="3">
        <v>2285.29736815527</v>
      </c>
      <c r="C3621" s="4">
        <v>1182071.02</v>
      </c>
      <c r="D3621" s="3">
        <v>0.00497477512103818</v>
      </c>
      <c r="E3621" s="3">
        <v>0.0010142223409686</v>
      </c>
      <c r="F3621" s="5">
        <v>3</v>
      </c>
      <c r="G3621" s="5" t="s">
        <v>2489</v>
      </c>
      <c r="H3621" s="5">
        <v>18</v>
      </c>
      <c r="I3621" s="2">
        <v>1758.2522466787</v>
      </c>
      <c r="J3621" s="5" t="s">
        <v>2976</v>
      </c>
      <c r="K3621" s="2">
        <v>7.2121772</v>
      </c>
      <c r="L3621" s="2">
        <v>7.5647109</v>
      </c>
      <c r="M3621" s="6">
        <v>7.43792545</v>
      </c>
    </row>
    <row r="3622" ht="15.75" customHeight="1" spans="1:13">
      <c r="A3622" s="2">
        <v>2284.71677993618</v>
      </c>
      <c r="B3622" s="3">
        <v>2285.78975217356</v>
      </c>
      <c r="C3622" s="4">
        <v>877424.69</v>
      </c>
      <c r="D3622" s="3">
        <v>0.00369266350713567</v>
      </c>
      <c r="E3622" s="3">
        <v>0.000752834396629952</v>
      </c>
      <c r="F3622" s="5">
        <v>1</v>
      </c>
      <c r="G3622" s="5" t="s">
        <v>709</v>
      </c>
      <c r="H3622" s="5">
        <v>8</v>
      </c>
      <c r="I3622" s="2">
        <v>1758.74441321727</v>
      </c>
      <c r="J3622" s="5" t="s">
        <v>2977</v>
      </c>
      <c r="K3622" s="2">
        <v>7.0119104</v>
      </c>
      <c r="L3622" s="2">
        <v>7.174925</v>
      </c>
      <c r="M3622" s="6">
        <v>7.1114427</v>
      </c>
    </row>
    <row r="3623" ht="15.75" customHeight="1" spans="1:13">
      <c r="A3623" s="2">
        <v>2285.32197740467</v>
      </c>
      <c r="B3623" s="3">
        <v>2286.39521694686</v>
      </c>
      <c r="C3623" s="4">
        <v>106222.29</v>
      </c>
      <c r="D3623" s="3">
        <v>0.000447039134409794</v>
      </c>
      <c r="E3623" s="3">
        <v>9.11392105923094e-5</v>
      </c>
      <c r="F3623" s="5">
        <v>1</v>
      </c>
      <c r="G3623" s="5" t="s">
        <v>709</v>
      </c>
      <c r="H3623" s="5">
        <v>6</v>
      </c>
      <c r="I3623" s="2">
        <v>1759.34961068576</v>
      </c>
      <c r="J3623" s="5" t="s">
        <v>2978</v>
      </c>
      <c r="K3623" s="2">
        <v>3.6753955</v>
      </c>
      <c r="L3623" s="2">
        <v>3.80055</v>
      </c>
      <c r="M3623" s="6">
        <v>3.72469565</v>
      </c>
    </row>
    <row r="3624" ht="15.75" customHeight="1" spans="1:13">
      <c r="A3624" s="2">
        <v>2285.57446341528</v>
      </c>
      <c r="B3624" s="3">
        <v>2286.64781444209</v>
      </c>
      <c r="C3624" s="4">
        <v>52283.47</v>
      </c>
      <c r="D3624" s="3">
        <v>0.000220036276498468</v>
      </c>
      <c r="E3624" s="3">
        <v>4.48594563610584e-5</v>
      </c>
      <c r="F3624" s="5">
        <v>1</v>
      </c>
      <c r="G3624" s="5" t="s">
        <v>13</v>
      </c>
      <c r="H3624" s="5">
        <v>3</v>
      </c>
      <c r="I3624" s="2">
        <v>1759.60209669638</v>
      </c>
      <c r="J3624" s="5" t="s">
        <v>2979</v>
      </c>
      <c r="K3624" s="2">
        <v>13.79906</v>
      </c>
      <c r="L3624" s="2">
        <v>13.889754</v>
      </c>
      <c r="M3624" s="6">
        <v>13.8497655</v>
      </c>
    </row>
    <row r="3625" ht="15.75" customHeight="1" spans="1:13">
      <c r="A3625" s="2">
        <v>2287.26140956915</v>
      </c>
      <c r="B3625" s="3">
        <v>2288.3355048225</v>
      </c>
      <c r="C3625" s="4">
        <v>6168899.55</v>
      </c>
      <c r="D3625" s="3">
        <v>0.0259619663169846</v>
      </c>
      <c r="E3625" s="3">
        <v>0.00529294402531006</v>
      </c>
      <c r="F3625" s="5">
        <v>4</v>
      </c>
      <c r="G3625" s="5" t="s">
        <v>2181</v>
      </c>
      <c r="H3625" s="5">
        <v>45</v>
      </c>
      <c r="I3625" s="2">
        <v>1761.28904285025</v>
      </c>
      <c r="J3625" s="5" t="s">
        <v>2980</v>
      </c>
      <c r="K3625" s="2">
        <v>6.4869346</v>
      </c>
      <c r="L3625" s="2">
        <v>7.5857005</v>
      </c>
      <c r="M3625" s="6">
        <v>6.59949615</v>
      </c>
    </row>
    <row r="3626" ht="15.75" customHeight="1" spans="1:13">
      <c r="A3626" s="2">
        <v>2288.23888794232</v>
      </c>
      <c r="B3626" s="3">
        <v>2289.31341395279</v>
      </c>
      <c r="C3626" s="4">
        <v>1381092.26</v>
      </c>
      <c r="D3626" s="3">
        <v>0.00581236093150003</v>
      </c>
      <c r="E3626" s="3">
        <v>0.00118498347504604</v>
      </c>
      <c r="F3626" s="5">
        <v>3</v>
      </c>
      <c r="G3626" s="5" t="s">
        <v>2489</v>
      </c>
      <c r="H3626" s="5">
        <v>16</v>
      </c>
      <c r="I3626" s="2">
        <v>1762.26652122341</v>
      </c>
      <c r="J3626" s="5" t="s">
        <v>2981</v>
      </c>
      <c r="K3626" s="2">
        <v>7.1115978</v>
      </c>
      <c r="L3626" s="2">
        <v>7.4485816</v>
      </c>
      <c r="M3626" s="6">
        <v>7.2256365</v>
      </c>
    </row>
    <row r="3627" ht="15.75" customHeight="1" spans="1:13">
      <c r="A3627" s="2">
        <v>2290.17969760613</v>
      </c>
      <c r="B3627" s="3">
        <v>2291.25507788069</v>
      </c>
      <c r="C3627" s="4">
        <v>183561.78</v>
      </c>
      <c r="D3627" s="3">
        <v>0.000772524290729573</v>
      </c>
      <c r="E3627" s="3">
        <v>0.000157496846698741</v>
      </c>
      <c r="F3627" s="5">
        <v>1</v>
      </c>
      <c r="G3627" s="5" t="s">
        <v>709</v>
      </c>
      <c r="H3627" s="5">
        <v>7</v>
      </c>
      <c r="I3627" s="2">
        <v>1764.20733088723</v>
      </c>
      <c r="J3627" s="5" t="s">
        <v>2982</v>
      </c>
      <c r="K3627" s="2">
        <v>5.7253836</v>
      </c>
      <c r="L3627" s="2">
        <v>5.8768692</v>
      </c>
      <c r="M3627" s="6">
        <v>5.798941</v>
      </c>
    </row>
    <row r="3628" ht="15.75" customHeight="1" spans="1:13">
      <c r="A3628" s="2">
        <v>2290.33772492324</v>
      </c>
      <c r="B3628" s="3">
        <v>2291.41317468992</v>
      </c>
      <c r="C3628" s="4">
        <v>41703871.91</v>
      </c>
      <c r="D3628" s="3">
        <v>0.175511776296513</v>
      </c>
      <c r="E3628" s="3">
        <v>0.0357821128175657</v>
      </c>
      <c r="F3628" s="5">
        <v>4</v>
      </c>
      <c r="G3628" s="5" t="s">
        <v>2181</v>
      </c>
      <c r="H3628" s="5">
        <v>25</v>
      </c>
      <c r="I3628" s="2">
        <v>1764.36535820433</v>
      </c>
      <c r="J3628" s="5" t="s">
        <v>2983</v>
      </c>
      <c r="K3628" s="2">
        <v>7.5383797</v>
      </c>
      <c r="L3628" s="2">
        <v>8.2229472</v>
      </c>
      <c r="M3628" s="6">
        <v>7.60138595</v>
      </c>
    </row>
    <row r="3629" ht="15.75" customHeight="1" spans="1:13">
      <c r="A3629" s="2">
        <v>2290.96823288783</v>
      </c>
      <c r="B3629" s="3">
        <v>2292.04395984381</v>
      </c>
      <c r="C3629" s="4">
        <v>56184.58</v>
      </c>
      <c r="D3629" s="3">
        <v>0.000236454194410399</v>
      </c>
      <c r="E3629" s="3">
        <v>4.82066265814873e-5</v>
      </c>
      <c r="F3629" s="5">
        <v>1</v>
      </c>
      <c r="G3629" s="5" t="s">
        <v>13</v>
      </c>
      <c r="H3629" s="5">
        <v>3</v>
      </c>
      <c r="I3629" s="2">
        <v>1764.99586616893</v>
      </c>
      <c r="J3629" s="5" t="s">
        <v>217</v>
      </c>
      <c r="K3629" s="2">
        <v>9.5980156</v>
      </c>
      <c r="L3629" s="2">
        <v>9.6727221</v>
      </c>
      <c r="M3629" s="6">
        <v>9.6380594</v>
      </c>
    </row>
    <row r="3630" ht="15.75" customHeight="1" spans="1:13">
      <c r="A3630" s="2">
        <v>2291.32617547737</v>
      </c>
      <c r="B3630" s="3">
        <v>2292.40205973442</v>
      </c>
      <c r="C3630" s="4">
        <v>322122393.01</v>
      </c>
      <c r="D3630" s="3">
        <v>1.35566005727425</v>
      </c>
      <c r="E3630" s="3">
        <v>0.276382486322193</v>
      </c>
      <c r="F3630" s="5">
        <v>5</v>
      </c>
      <c r="G3630" s="5" t="s">
        <v>2827</v>
      </c>
      <c r="H3630" s="5">
        <v>92</v>
      </c>
      <c r="I3630" s="2">
        <v>1765.35380875847</v>
      </c>
      <c r="J3630" s="5" t="s">
        <v>2984</v>
      </c>
      <c r="K3630" s="2">
        <v>6.6864828</v>
      </c>
      <c r="L3630" s="2">
        <v>8.7732041</v>
      </c>
      <c r="M3630" s="6">
        <v>7.68743505</v>
      </c>
    </row>
    <row r="3631" ht="15.75" customHeight="1" spans="1:13">
      <c r="A3631" s="2">
        <v>2291.74860059718</v>
      </c>
      <c r="B3631" s="3">
        <v>2292.82467042808</v>
      </c>
      <c r="C3631" s="4">
        <v>10675.11</v>
      </c>
      <c r="D3631" s="3">
        <v>4.49264644372601e-5</v>
      </c>
      <c r="E3631" s="3">
        <v>9.1592931990646e-6</v>
      </c>
      <c r="F3631" s="5">
        <v>1</v>
      </c>
      <c r="G3631" s="5" t="s">
        <v>709</v>
      </c>
      <c r="H3631" s="5">
        <v>4</v>
      </c>
      <c r="I3631" s="2">
        <v>1765.77623387828</v>
      </c>
      <c r="J3631" s="5" t="s">
        <v>2985</v>
      </c>
      <c r="K3631" s="2">
        <v>4.4643634</v>
      </c>
      <c r="L3631" s="2">
        <v>4.5515656</v>
      </c>
      <c r="M3631" s="6">
        <v>4.49986535</v>
      </c>
    </row>
    <row r="3632" ht="15.75" customHeight="1" spans="1:13">
      <c r="A3632" s="2">
        <v>2292.13323492333</v>
      </c>
      <c r="B3632" s="3">
        <v>2293.20947367098</v>
      </c>
      <c r="C3632" s="4">
        <v>18367.98</v>
      </c>
      <c r="D3632" s="3">
        <v>7.73020980818283e-5</v>
      </c>
      <c r="E3632" s="3">
        <v>1.57598108398466e-5</v>
      </c>
      <c r="F3632" s="5">
        <v>1</v>
      </c>
      <c r="G3632" s="5" t="s">
        <v>709</v>
      </c>
      <c r="H3632" s="5">
        <v>3</v>
      </c>
      <c r="I3632" s="2">
        <v>1766.16086820443</v>
      </c>
      <c r="J3632" s="5" t="s">
        <v>2986</v>
      </c>
      <c r="K3632" s="2">
        <v>5.5725981</v>
      </c>
      <c r="L3632" s="2">
        <v>5.6517002</v>
      </c>
      <c r="M3632" s="6">
        <v>5.61234815</v>
      </c>
    </row>
    <row r="3633" ht="15.75" customHeight="1" spans="1:13">
      <c r="A3633" s="2">
        <v>2292.7497873188</v>
      </c>
      <c r="B3633" s="3">
        <v>2293.82629672607</v>
      </c>
      <c r="C3633" s="4">
        <v>626466.65</v>
      </c>
      <c r="D3633" s="3">
        <v>0.00263650038944372</v>
      </c>
      <c r="E3633" s="3">
        <v>0.000537511250636835</v>
      </c>
      <c r="F3633" s="5">
        <v>1</v>
      </c>
      <c r="G3633" s="5" t="s">
        <v>709</v>
      </c>
      <c r="H3633" s="5">
        <v>23</v>
      </c>
      <c r="I3633" s="2">
        <v>1766.7774205999</v>
      </c>
      <c r="J3633" s="5" t="s">
        <v>2987</v>
      </c>
      <c r="K3633" s="2">
        <v>7.3521712</v>
      </c>
      <c r="L3633" s="2">
        <v>7.8002299</v>
      </c>
      <c r="M3633" s="6">
        <v>7.71357685</v>
      </c>
    </row>
    <row r="3634" ht="15.75" customHeight="1" spans="1:13">
      <c r="A3634" s="2">
        <v>2293.18439034493</v>
      </c>
      <c r="B3634" s="3">
        <v>2294.26109045501</v>
      </c>
      <c r="C3634" s="4">
        <v>3314068.49</v>
      </c>
      <c r="D3634" s="3">
        <v>0.0139473391991867</v>
      </c>
      <c r="E3634" s="3">
        <v>0.00284348592020984</v>
      </c>
      <c r="F3634" s="5">
        <v>3</v>
      </c>
      <c r="G3634" s="5" t="s">
        <v>2489</v>
      </c>
      <c r="H3634" s="5">
        <v>19</v>
      </c>
      <c r="I3634" s="2">
        <v>1767.21202362603</v>
      </c>
      <c r="J3634" s="5" t="s">
        <v>2988</v>
      </c>
      <c r="K3634" s="2">
        <v>6.7607662</v>
      </c>
      <c r="L3634" s="2">
        <v>7.3142711</v>
      </c>
      <c r="M3634" s="6">
        <v>6.88661215</v>
      </c>
    </row>
    <row r="3635" ht="15.75" customHeight="1" spans="1:13">
      <c r="A3635" s="2">
        <v>2293.32442418331</v>
      </c>
      <c r="B3635" s="3">
        <v>2294.40118572516</v>
      </c>
      <c r="C3635" s="4">
        <v>762043.55</v>
      </c>
      <c r="D3635" s="3">
        <v>0.00320707912599669</v>
      </c>
      <c r="E3635" s="3">
        <v>0.000653836850852689</v>
      </c>
      <c r="F3635" s="5">
        <v>2</v>
      </c>
      <c r="G3635" s="5" t="s">
        <v>2489</v>
      </c>
      <c r="H3635" s="5">
        <v>7</v>
      </c>
      <c r="I3635" s="2">
        <v>1767.35205746441</v>
      </c>
      <c r="J3635" s="5" t="s">
        <v>2989</v>
      </c>
      <c r="K3635" s="2">
        <v>7.074552</v>
      </c>
      <c r="L3635" s="2">
        <v>7.2389897</v>
      </c>
      <c r="M3635" s="6">
        <v>7.1247896</v>
      </c>
    </row>
    <row r="3636" ht="15.75" customHeight="1" spans="1:13">
      <c r="A3636" s="2">
        <v>2294.25142954587</v>
      </c>
      <c r="B3636" s="3">
        <v>2295.32859757046</v>
      </c>
      <c r="C3636" s="4">
        <v>181422.63</v>
      </c>
      <c r="D3636" s="3">
        <v>0.000763521625052033</v>
      </c>
      <c r="E3636" s="3">
        <v>0.00015566144621605</v>
      </c>
      <c r="F3636" s="5">
        <v>1</v>
      </c>
      <c r="G3636" s="5" t="s">
        <v>709</v>
      </c>
      <c r="H3636" s="5">
        <v>6</v>
      </c>
      <c r="I3636" s="2">
        <v>1768.27906282696</v>
      </c>
      <c r="J3636" s="5" t="s">
        <v>2990</v>
      </c>
      <c r="K3636" s="2">
        <v>7.3521712</v>
      </c>
      <c r="L3636" s="2">
        <v>7.4750734</v>
      </c>
      <c r="M3636" s="6">
        <v>7.41395145</v>
      </c>
    </row>
    <row r="3637" ht="15.75" customHeight="1" spans="1:13">
      <c r="A3637" s="2">
        <v>2294.2863077668</v>
      </c>
      <c r="B3637" s="3">
        <v>2295.3634910861</v>
      </c>
      <c r="C3637" s="4">
        <v>103622.54</v>
      </c>
      <c r="D3637" s="3">
        <v>0.000436098022241323</v>
      </c>
      <c r="E3637" s="3">
        <v>8.89086132032175e-5</v>
      </c>
      <c r="F3637" s="5">
        <v>1</v>
      </c>
      <c r="G3637" s="5" t="s">
        <v>709</v>
      </c>
      <c r="H3637" s="5">
        <v>4</v>
      </c>
      <c r="I3637" s="2">
        <v>1768.3139410479</v>
      </c>
      <c r="J3637" s="5" t="s">
        <v>878</v>
      </c>
      <c r="K3637" s="2">
        <v>1.7011869</v>
      </c>
      <c r="L3637" s="2">
        <v>1.7893682</v>
      </c>
      <c r="M3637" s="6">
        <v>1.7374557</v>
      </c>
    </row>
    <row r="3638" ht="15.75" customHeight="1" spans="1:13">
      <c r="A3638" s="2">
        <v>2294.32155082724</v>
      </c>
      <c r="B3638" s="3">
        <v>2295.398749591</v>
      </c>
      <c r="C3638" s="4">
        <v>7608788</v>
      </c>
      <c r="D3638" s="3">
        <v>0.0320217724681668</v>
      </c>
      <c r="E3638" s="3">
        <v>0.00652837490026092</v>
      </c>
      <c r="F3638" s="5">
        <v>4</v>
      </c>
      <c r="G3638" s="5" t="s">
        <v>2892</v>
      </c>
      <c r="H3638" s="5">
        <v>22</v>
      </c>
      <c r="I3638" s="2">
        <v>1768.34918410834</v>
      </c>
      <c r="J3638" s="5" t="s">
        <v>2991</v>
      </c>
      <c r="K3638" s="2">
        <v>6.6388619</v>
      </c>
      <c r="L3638" s="2">
        <v>7.1643312</v>
      </c>
      <c r="M3638" s="6">
        <v>7.08784155</v>
      </c>
    </row>
    <row r="3639" ht="15.75" customHeight="1" spans="1:13">
      <c r="A3639" s="2">
        <v>2295.25870017267</v>
      </c>
      <c r="B3639" s="3">
        <v>2296.33630953418</v>
      </c>
      <c r="C3639" s="4">
        <v>221341.16</v>
      </c>
      <c r="D3639" s="3">
        <v>0.00093151974576767</v>
      </c>
      <c r="E3639" s="3">
        <v>0.000189911727510168</v>
      </c>
      <c r="F3639" s="5">
        <v>2</v>
      </c>
      <c r="G3639" s="5" t="s">
        <v>687</v>
      </c>
      <c r="H3639" s="5">
        <v>5</v>
      </c>
      <c r="I3639" s="2">
        <v>1769.28633345376</v>
      </c>
      <c r="J3639" s="5" t="s">
        <v>2992</v>
      </c>
      <c r="K3639" s="2">
        <v>12.250073</v>
      </c>
      <c r="L3639" s="2">
        <v>12.386803</v>
      </c>
      <c r="M3639" s="6">
        <v>12.2869465</v>
      </c>
    </row>
    <row r="3640" ht="15.75" customHeight="1" spans="1:13">
      <c r="A3640" s="2">
        <v>2295.65114455616</v>
      </c>
      <c r="B3640" s="3">
        <v>2296.72892576985</v>
      </c>
      <c r="C3640" s="4">
        <v>73778.98</v>
      </c>
      <c r="D3640" s="3">
        <v>0.000310500661931102</v>
      </c>
      <c r="E3640" s="3">
        <v>6.33027022436231e-5</v>
      </c>
      <c r="F3640" s="5">
        <v>1</v>
      </c>
      <c r="G3640" s="5" t="s">
        <v>709</v>
      </c>
      <c r="H3640" s="5">
        <v>5</v>
      </c>
      <c r="I3640" s="2">
        <v>1769.67877783726</v>
      </c>
      <c r="J3640" s="5" t="s">
        <v>72</v>
      </c>
      <c r="K3640" s="2">
        <v>1.2382696</v>
      </c>
      <c r="L3640" s="2">
        <v>1.3626322</v>
      </c>
      <c r="M3640" s="6">
        <v>1.3119061</v>
      </c>
    </row>
    <row r="3641" ht="15.75" customHeight="1" spans="1:13">
      <c r="A3641" s="2">
        <v>2297.96876789045</v>
      </c>
      <c r="B3641" s="3">
        <v>2299.04756284978</v>
      </c>
      <c r="C3641" s="4">
        <v>105787.64</v>
      </c>
      <c r="D3641" s="3">
        <v>0.000445209899135623</v>
      </c>
      <c r="E3641" s="3">
        <v>9.07662789045822e-5</v>
      </c>
      <c r="F3641" s="5">
        <v>1</v>
      </c>
      <c r="G3641" s="5" t="s">
        <v>13</v>
      </c>
      <c r="H3641" s="5">
        <v>5</v>
      </c>
      <c r="I3641" s="2">
        <v>1771.99640117154</v>
      </c>
      <c r="J3641" s="5" t="s">
        <v>2993</v>
      </c>
      <c r="K3641" s="2">
        <v>9.5873677</v>
      </c>
      <c r="L3641" s="2">
        <v>9.7628616</v>
      </c>
      <c r="M3641" s="6">
        <v>9.71253145</v>
      </c>
    </row>
    <row r="3642" ht="15.75" customHeight="1" spans="1:13">
      <c r="A3642" s="2">
        <v>2298.30679490037</v>
      </c>
      <c r="B3642" s="3">
        <v>2299.38573755169</v>
      </c>
      <c r="C3642" s="4">
        <v>173460931.21</v>
      </c>
      <c r="D3642" s="3">
        <v>0.730014618796443</v>
      </c>
      <c r="E3642" s="3">
        <v>0.148830272244049</v>
      </c>
      <c r="F3642" s="5">
        <v>5</v>
      </c>
      <c r="G3642" s="5" t="s">
        <v>2827</v>
      </c>
      <c r="H3642" s="5">
        <v>49</v>
      </c>
      <c r="I3642" s="2">
        <v>1772.33442818146</v>
      </c>
      <c r="J3642" s="5" t="s">
        <v>2994</v>
      </c>
      <c r="K3642" s="2">
        <v>6.6864828</v>
      </c>
      <c r="L3642" s="2">
        <v>7.7634445</v>
      </c>
      <c r="M3642" s="6">
        <v>6.9859498</v>
      </c>
    </row>
    <row r="3643" ht="15.75" customHeight="1" spans="1:13">
      <c r="A3643" s="2">
        <v>2298.35261134735</v>
      </c>
      <c r="B3643" s="3">
        <v>2299.43157401757</v>
      </c>
      <c r="C3643" s="4">
        <v>57343676.1</v>
      </c>
      <c r="D3643" s="3">
        <v>0.241332279012433</v>
      </c>
      <c r="E3643" s="3">
        <v>0.0492011363360278</v>
      </c>
      <c r="F3643" s="5">
        <v>4</v>
      </c>
      <c r="G3643" s="5" t="s">
        <v>2181</v>
      </c>
      <c r="H3643" s="5">
        <v>41</v>
      </c>
      <c r="I3643" s="2">
        <v>1772.38024462845</v>
      </c>
      <c r="J3643" s="5" t="s">
        <v>2995</v>
      </c>
      <c r="K3643" s="2">
        <v>7.7739383</v>
      </c>
      <c r="L3643" s="2">
        <v>8.3237848</v>
      </c>
      <c r="M3643" s="6">
        <v>8.06265015</v>
      </c>
    </row>
    <row r="3644" ht="15.75" customHeight="1" spans="1:13">
      <c r="A3644" s="2">
        <v>2299.06155803773</v>
      </c>
      <c r="B3644" s="3">
        <v>2300.14083032093</v>
      </c>
      <c r="C3644" s="4">
        <v>36124.19</v>
      </c>
      <c r="D3644" s="3">
        <v>0.000152029546989195</v>
      </c>
      <c r="E3644" s="3">
        <v>3.09947202219666e-5</v>
      </c>
      <c r="F3644" s="5">
        <v>1</v>
      </c>
      <c r="G3644" s="5" t="s">
        <v>709</v>
      </c>
      <c r="H3644" s="5">
        <v>4</v>
      </c>
      <c r="I3644" s="2">
        <v>1773.08919131883</v>
      </c>
      <c r="J3644" s="5" t="s">
        <v>2996</v>
      </c>
      <c r="K3644" s="2">
        <v>21.688537</v>
      </c>
      <c r="L3644" s="2">
        <v>21.773689</v>
      </c>
      <c r="M3644" s="6">
        <v>21.7257655</v>
      </c>
    </row>
    <row r="3645" ht="15.75" customHeight="1" spans="1:13">
      <c r="A3645" s="2">
        <v>2299.27282012361</v>
      </c>
      <c r="B3645" s="3">
        <v>2300.35218464069</v>
      </c>
      <c r="C3645" s="4">
        <v>747518.57</v>
      </c>
      <c r="D3645" s="3">
        <v>0.00314595038845469</v>
      </c>
      <c r="E3645" s="3">
        <v>0.000641374351587524</v>
      </c>
      <c r="F3645" s="5">
        <v>2</v>
      </c>
      <c r="G3645" s="5" t="s">
        <v>1483</v>
      </c>
      <c r="H3645" s="5">
        <v>5</v>
      </c>
      <c r="I3645" s="2">
        <v>1773.30045340471</v>
      </c>
      <c r="J3645" s="5" t="s">
        <v>2997</v>
      </c>
      <c r="K3645" s="2">
        <v>14.927256</v>
      </c>
      <c r="L3645" s="2">
        <v>15.088422</v>
      </c>
      <c r="M3645" s="6">
        <v>15.036653</v>
      </c>
    </row>
    <row r="3646" ht="15.75" customHeight="1" spans="1:13">
      <c r="A3646" s="2">
        <v>2299.30060296133</v>
      </c>
      <c r="B3646" s="3">
        <v>2300.37997960578</v>
      </c>
      <c r="C3646" s="4">
        <v>131197612.63</v>
      </c>
      <c r="D3646" s="3">
        <v>0.552148397353763</v>
      </c>
      <c r="E3646" s="3">
        <v>0.11256815162518</v>
      </c>
      <c r="F3646" s="5">
        <v>5</v>
      </c>
      <c r="G3646" s="5" t="s">
        <v>2827</v>
      </c>
      <c r="H3646" s="5">
        <v>45</v>
      </c>
      <c r="I3646" s="2">
        <v>1773.32823624243</v>
      </c>
      <c r="J3646" s="5" t="s">
        <v>2998</v>
      </c>
      <c r="K3646" s="2">
        <v>6.5395991</v>
      </c>
      <c r="L3646" s="2">
        <v>7.8635134</v>
      </c>
      <c r="M3646" s="6">
        <v>7.1009583</v>
      </c>
    </row>
    <row r="3647" ht="15.75" customHeight="1" spans="1:13">
      <c r="A3647" s="2">
        <v>2299.30231447861</v>
      </c>
      <c r="B3647" s="3">
        <v>2300.38169186494</v>
      </c>
      <c r="C3647" s="4">
        <v>46029.43</v>
      </c>
      <c r="D3647" s="3">
        <v>0.000193715994492081</v>
      </c>
      <c r="E3647" s="3">
        <v>3.94934614402868e-5</v>
      </c>
      <c r="F3647" s="5">
        <v>1</v>
      </c>
      <c r="G3647" s="5" t="s">
        <v>709</v>
      </c>
      <c r="H3647" s="5">
        <v>3</v>
      </c>
      <c r="I3647" s="2">
        <v>1773.3299477597</v>
      </c>
      <c r="J3647" s="5" t="s">
        <v>2999</v>
      </c>
      <c r="K3647" s="2">
        <v>2.4265879</v>
      </c>
      <c r="L3647" s="2">
        <v>2.5269693</v>
      </c>
      <c r="M3647" s="6">
        <v>2.4633847</v>
      </c>
    </row>
    <row r="3648" ht="15.75" customHeight="1" spans="1:13">
      <c r="A3648" s="2">
        <v>2299.82981798639</v>
      </c>
      <c r="B3648" s="3">
        <v>2300.90942558913</v>
      </c>
      <c r="C3648" s="4">
        <v>226912.55</v>
      </c>
      <c r="D3648" s="3">
        <v>0.000954967078366688</v>
      </c>
      <c r="E3648" s="3">
        <v>0.000194692005609067</v>
      </c>
      <c r="F3648" s="5">
        <v>1</v>
      </c>
      <c r="G3648" s="5" t="s">
        <v>13</v>
      </c>
      <c r="H3648" s="5">
        <v>5</v>
      </c>
      <c r="I3648" s="2">
        <v>1773.85745126748</v>
      </c>
      <c r="J3648" s="5" t="s">
        <v>3000</v>
      </c>
      <c r="K3648" s="2">
        <v>15.813509</v>
      </c>
      <c r="L3648" s="2">
        <v>15.937667</v>
      </c>
      <c r="M3648" s="6">
        <v>15.9014935</v>
      </c>
    </row>
    <row r="3649" ht="15.75" customHeight="1" spans="1:13">
      <c r="A3649" s="2">
        <v>2302.26204678116</v>
      </c>
      <c r="B3649" s="3">
        <v>2303.34271456353</v>
      </c>
      <c r="C3649" s="4">
        <v>2315743.79</v>
      </c>
      <c r="D3649" s="3">
        <v>0.00974586501003184</v>
      </c>
      <c r="E3649" s="3">
        <v>0.00198691876210391</v>
      </c>
      <c r="F3649" s="5">
        <v>2</v>
      </c>
      <c r="G3649" s="5" t="s">
        <v>1492</v>
      </c>
      <c r="H3649" s="5">
        <v>32</v>
      </c>
      <c r="I3649" s="2">
        <v>1776.28968006226</v>
      </c>
      <c r="J3649" s="5" t="s">
        <v>3001</v>
      </c>
      <c r="K3649" s="2">
        <v>6.3256407</v>
      </c>
      <c r="L3649" s="2">
        <v>7.3142711</v>
      </c>
      <c r="M3649" s="6">
        <v>6.51326685</v>
      </c>
    </row>
    <row r="3650" ht="15.75" customHeight="1" spans="1:13">
      <c r="A3650" s="2">
        <v>2302.35967386148</v>
      </c>
      <c r="B3650" s="3">
        <v>2303.4403841563</v>
      </c>
      <c r="C3650" s="4">
        <v>30127.15</v>
      </c>
      <c r="D3650" s="3">
        <v>0.000126790855838582</v>
      </c>
      <c r="E3650" s="3">
        <v>2.5849232476499e-5</v>
      </c>
      <c r="F3650" s="5">
        <v>1</v>
      </c>
      <c r="G3650" s="5" t="s">
        <v>709</v>
      </c>
      <c r="H3650" s="5">
        <v>4</v>
      </c>
      <c r="I3650" s="2">
        <v>1776.38730714258</v>
      </c>
      <c r="J3650" s="5" t="s">
        <v>3002</v>
      </c>
      <c r="K3650" s="2">
        <v>8.7141332</v>
      </c>
      <c r="L3650" s="2">
        <v>8.8114021</v>
      </c>
      <c r="M3650" s="6">
        <v>8.7760792</v>
      </c>
    </row>
    <row r="3651" ht="15.75" customHeight="1" spans="1:13">
      <c r="A3651" s="2">
        <v>2304.20543411586</v>
      </c>
      <c r="B3651" s="3">
        <v>2305.28694748341</v>
      </c>
      <c r="C3651" s="4">
        <v>853142.86</v>
      </c>
      <c r="D3651" s="3">
        <v>0.00359047282507557</v>
      </c>
      <c r="E3651" s="3">
        <v>0.00073200047544508</v>
      </c>
      <c r="F3651" s="5">
        <v>2</v>
      </c>
      <c r="G3651" s="5" t="s">
        <v>2489</v>
      </c>
      <c r="H3651" s="5">
        <v>8</v>
      </c>
      <c r="I3651" s="2">
        <v>1778.23306739696</v>
      </c>
      <c r="J3651" s="5" t="s">
        <v>3003</v>
      </c>
      <c r="K3651" s="2">
        <v>7.1484709</v>
      </c>
      <c r="L3651" s="2">
        <v>7.3142711</v>
      </c>
      <c r="M3651" s="6">
        <v>7.24976045</v>
      </c>
    </row>
    <row r="3652" ht="15.75" customHeight="1" spans="1:13">
      <c r="A3652" s="2">
        <v>2304.90284182573</v>
      </c>
      <c r="B3652" s="3">
        <v>2305.98465830647</v>
      </c>
      <c r="C3652" s="4">
        <v>129872.51</v>
      </c>
      <c r="D3652" s="3">
        <v>0.000546571670164777</v>
      </c>
      <c r="E3652" s="3">
        <v>0.000111431207508723</v>
      </c>
      <c r="F3652" s="5">
        <v>1</v>
      </c>
      <c r="G3652" s="5" t="s">
        <v>709</v>
      </c>
      <c r="H3652" s="5">
        <v>4</v>
      </c>
      <c r="I3652" s="2">
        <v>1778.93047510682</v>
      </c>
      <c r="J3652" s="5" t="s">
        <v>3004</v>
      </c>
      <c r="K3652" s="2">
        <v>7.2497459</v>
      </c>
      <c r="L3652" s="2">
        <v>7.3521712</v>
      </c>
      <c r="M3652" s="6">
        <v>7.3116502</v>
      </c>
    </row>
    <row r="3653" ht="15.75" customHeight="1" spans="1:13">
      <c r="A3653" s="2">
        <v>2304.97750556146</v>
      </c>
      <c r="B3653" s="3">
        <v>2306.05935448268</v>
      </c>
      <c r="C3653" s="4">
        <v>1329741.72</v>
      </c>
      <c r="D3653" s="3">
        <v>0.00559625091397851</v>
      </c>
      <c r="E3653" s="3">
        <v>0.00114092447689143</v>
      </c>
      <c r="F3653" s="5">
        <v>3</v>
      </c>
      <c r="G3653" s="5" t="s">
        <v>1483</v>
      </c>
      <c r="H3653" s="5">
        <v>7</v>
      </c>
      <c r="I3653" s="2">
        <v>1779.00513884256</v>
      </c>
      <c r="J3653" s="5" t="s">
        <v>3005</v>
      </c>
      <c r="K3653" s="2">
        <v>14.885774</v>
      </c>
      <c r="L3653" s="2">
        <v>15.099164</v>
      </c>
      <c r="M3653" s="6">
        <v>15.0496035</v>
      </c>
    </row>
    <row r="3654" ht="15.75" customHeight="1" spans="1:13">
      <c r="A3654" s="2">
        <v>2306.14717135562</v>
      </c>
      <c r="B3654" s="3">
        <v>2307.22952823967</v>
      </c>
      <c r="C3654" s="4">
        <v>26891.94</v>
      </c>
      <c r="D3654" s="3">
        <v>0.000113175394544781</v>
      </c>
      <c r="E3654" s="3">
        <v>2.30734075013422e-5</v>
      </c>
      <c r="F3654" s="5">
        <v>1</v>
      </c>
      <c r="G3654" s="5" t="s">
        <v>709</v>
      </c>
      <c r="H3654" s="5">
        <v>3</v>
      </c>
      <c r="I3654" s="2">
        <v>1780.17480463672</v>
      </c>
      <c r="J3654" s="5" t="s">
        <v>3006</v>
      </c>
      <c r="K3654" s="2">
        <v>5.7519317</v>
      </c>
      <c r="L3654" s="2">
        <v>5.8249379</v>
      </c>
      <c r="M3654" s="6">
        <v>5.7885004</v>
      </c>
    </row>
    <row r="3655" ht="15.75" customHeight="1" spans="1:13">
      <c r="A3655" s="2">
        <v>2306.33052996688</v>
      </c>
      <c r="B3655" s="3">
        <v>2307.41296643473</v>
      </c>
      <c r="C3655" s="4">
        <v>367049337.16</v>
      </c>
      <c r="D3655" s="3">
        <v>1.54473621280143</v>
      </c>
      <c r="E3655" s="3">
        <v>0.314930009861328</v>
      </c>
      <c r="F3655" s="5">
        <v>5</v>
      </c>
      <c r="G3655" s="5" t="s">
        <v>2827</v>
      </c>
      <c r="H3655" s="5">
        <v>97</v>
      </c>
      <c r="I3655" s="2">
        <v>1780.35816324798</v>
      </c>
      <c r="J3655" s="5" t="s">
        <v>3007</v>
      </c>
      <c r="K3655" s="2">
        <v>6.87616</v>
      </c>
      <c r="L3655" s="2">
        <v>9.2141068</v>
      </c>
      <c r="M3655" s="6">
        <v>7.38718475</v>
      </c>
    </row>
    <row r="3656" ht="15.75" customHeight="1" spans="1:13">
      <c r="A3656" s="2">
        <v>2306.48210355184</v>
      </c>
      <c r="B3656" s="3">
        <v>2307.56460579934</v>
      </c>
      <c r="C3656" s="4">
        <v>74257.1</v>
      </c>
      <c r="D3656" s="3">
        <v>0.000312512841775314</v>
      </c>
      <c r="E3656" s="3">
        <v>6.37129313901459e-5</v>
      </c>
      <c r="F3656" s="5">
        <v>1</v>
      </c>
      <c r="G3656" s="5" t="s">
        <v>709</v>
      </c>
      <c r="H3656" s="5">
        <v>3</v>
      </c>
      <c r="I3656" s="2">
        <v>1780.50973683293</v>
      </c>
      <c r="J3656" s="5" t="s">
        <v>3008</v>
      </c>
      <c r="K3656" s="2">
        <v>7.2766417</v>
      </c>
      <c r="L3656" s="2">
        <v>7.3521712</v>
      </c>
      <c r="M3656" s="6">
        <v>7.3116502</v>
      </c>
    </row>
    <row r="3657" ht="15.75" customHeight="1" spans="1:13">
      <c r="A3657" s="2">
        <v>2307.27690724938</v>
      </c>
      <c r="B3657" s="3">
        <v>2308.35975428852</v>
      </c>
      <c r="C3657" s="4">
        <v>2905433.74</v>
      </c>
      <c r="D3657" s="3">
        <v>0.0122275897480144</v>
      </c>
      <c r="E3657" s="3">
        <v>0.00249287543595474</v>
      </c>
      <c r="F3657" s="5">
        <v>2</v>
      </c>
      <c r="G3657" s="5" t="s">
        <v>1492</v>
      </c>
      <c r="H3657" s="5">
        <v>6</v>
      </c>
      <c r="I3657" s="2">
        <v>1781.30454053048</v>
      </c>
      <c r="J3657" s="5" t="s">
        <v>3009</v>
      </c>
      <c r="K3657" s="2">
        <v>7.0849896</v>
      </c>
      <c r="L3657" s="2">
        <v>7.2015271</v>
      </c>
      <c r="M3657" s="6">
        <v>7.1379645</v>
      </c>
    </row>
    <row r="3658" ht="15.75" customHeight="1" spans="1:13">
      <c r="A3658" s="2">
        <v>2307.77209139773</v>
      </c>
      <c r="B3658" s="3">
        <v>2308.85515314112</v>
      </c>
      <c r="C3658" s="4">
        <v>598649.41</v>
      </c>
      <c r="D3658" s="3">
        <v>0.00251943084696568</v>
      </c>
      <c r="E3658" s="3">
        <v>0.000513643931503941</v>
      </c>
      <c r="F3658" s="5">
        <v>1</v>
      </c>
      <c r="G3658" s="5" t="s">
        <v>709</v>
      </c>
      <c r="H3658" s="5">
        <v>12</v>
      </c>
      <c r="I3658" s="2">
        <v>1781.79972467882</v>
      </c>
      <c r="J3658" s="5" t="s">
        <v>3010</v>
      </c>
      <c r="K3658" s="2">
        <v>7.2389897</v>
      </c>
      <c r="L3658" s="2">
        <v>7.575211</v>
      </c>
      <c r="M3658" s="6">
        <v>7.43792545</v>
      </c>
    </row>
    <row r="3659" ht="15.75" customHeight="1" spans="1:13">
      <c r="A3659" s="2">
        <v>2308.18967613448</v>
      </c>
      <c r="B3659" s="3">
        <v>2309.2729188637</v>
      </c>
      <c r="C3659" s="4">
        <v>47844.37</v>
      </c>
      <c r="D3659" s="3">
        <v>0.000201354214366701</v>
      </c>
      <c r="E3659" s="3">
        <v>4.10506882603112e-5</v>
      </c>
      <c r="F3659" s="5">
        <v>1</v>
      </c>
      <c r="G3659" s="5" t="s">
        <v>709</v>
      </c>
      <c r="H3659" s="5">
        <v>3</v>
      </c>
      <c r="I3659" s="2">
        <v>1782.21730941557</v>
      </c>
      <c r="J3659" s="5" t="s">
        <v>3011</v>
      </c>
      <c r="K3659" s="2">
        <v>6.9496121</v>
      </c>
      <c r="L3659" s="2">
        <v>7.0379622</v>
      </c>
      <c r="M3659" s="6">
        <v>7.0015289</v>
      </c>
    </row>
    <row r="3660" ht="15.75" customHeight="1" spans="1:13">
      <c r="A3660" s="2">
        <v>2309.78782619647</v>
      </c>
      <c r="B3660" s="3">
        <v>2310.87176102203</v>
      </c>
      <c r="C3660" s="4">
        <v>76193.16</v>
      </c>
      <c r="D3660" s="3">
        <v>0.000320660798165309</v>
      </c>
      <c r="E3660" s="3">
        <v>6.53740797240723e-5</v>
      </c>
      <c r="F3660" s="5">
        <v>1</v>
      </c>
      <c r="G3660" s="5" t="s">
        <v>1552</v>
      </c>
      <c r="H3660" s="5">
        <v>3</v>
      </c>
      <c r="I3660" s="2">
        <v>1783.81545947757</v>
      </c>
      <c r="J3660" s="5" t="s">
        <v>3012</v>
      </c>
      <c r="K3660" s="2">
        <v>12.689294</v>
      </c>
      <c r="L3660" s="2">
        <v>12.762153</v>
      </c>
      <c r="M3660" s="6">
        <v>12.725751</v>
      </c>
    </row>
    <row r="3661" ht="15.75" customHeight="1" spans="1:13">
      <c r="A3661" s="2">
        <v>2310.29007287108</v>
      </c>
      <c r="B3661" s="3">
        <v>2311.37422501348</v>
      </c>
      <c r="C3661" s="4">
        <v>3794566.98</v>
      </c>
      <c r="D3661" s="3">
        <v>0.0159695289773849</v>
      </c>
      <c r="E3661" s="3">
        <v>0.00325575582202985</v>
      </c>
      <c r="F3661" s="5">
        <v>1</v>
      </c>
      <c r="G3661" s="5" t="s">
        <v>709</v>
      </c>
      <c r="H3661" s="5">
        <v>40</v>
      </c>
      <c r="I3661" s="2">
        <v>1784.31770615218</v>
      </c>
      <c r="J3661" s="5" t="s">
        <v>3013</v>
      </c>
      <c r="K3661" s="2">
        <v>6.6020411</v>
      </c>
      <c r="L3661" s="2">
        <v>7.2981147</v>
      </c>
      <c r="M3661" s="6">
        <v>6.8133746</v>
      </c>
    </row>
    <row r="3662" ht="15.75" customHeight="1" spans="1:13">
      <c r="A3662" s="2">
        <v>2310.96570213921</v>
      </c>
      <c r="B3662" s="3">
        <v>2312.05014647932</v>
      </c>
      <c r="C3662" s="4">
        <v>53056.97</v>
      </c>
      <c r="D3662" s="3">
        <v>0.000223291570377615</v>
      </c>
      <c r="E3662" s="3">
        <v>4.55231228984033e-5</v>
      </c>
      <c r="F3662" s="5">
        <v>1</v>
      </c>
      <c r="G3662" s="5" t="s">
        <v>13</v>
      </c>
      <c r="H3662" s="5">
        <v>4</v>
      </c>
      <c r="I3662" s="2">
        <v>1784.99333542031</v>
      </c>
      <c r="J3662" s="5" t="s">
        <v>3014</v>
      </c>
      <c r="K3662" s="2">
        <v>9.6354261</v>
      </c>
      <c r="L3662" s="2">
        <v>9.7628616</v>
      </c>
      <c r="M3662" s="6">
        <v>9.6753554</v>
      </c>
    </row>
    <row r="3663" ht="15.75" customHeight="1" spans="1:13">
      <c r="A3663" s="2">
        <v>2311.19073081621</v>
      </c>
      <c r="B3663" s="3">
        <v>2312.27527244177</v>
      </c>
      <c r="C3663" s="4">
        <v>304445.18</v>
      </c>
      <c r="D3663" s="3">
        <v>0.00128126506915294</v>
      </c>
      <c r="E3663" s="3">
        <v>0.00026121535671876</v>
      </c>
      <c r="F3663" s="5">
        <v>1</v>
      </c>
      <c r="G3663" s="5" t="s">
        <v>709</v>
      </c>
      <c r="H3663" s="5">
        <v>9</v>
      </c>
      <c r="I3663" s="2">
        <v>1785.21836409731</v>
      </c>
      <c r="J3663" s="5" t="s">
        <v>3015</v>
      </c>
      <c r="K3663" s="2">
        <v>6.9755414</v>
      </c>
      <c r="L3663" s="2">
        <v>7.1273646</v>
      </c>
      <c r="M3663" s="6">
        <v>7.03799785</v>
      </c>
    </row>
    <row r="3664" ht="15.75" customHeight="1" spans="1:13">
      <c r="A3664" s="2">
        <v>2311.33095790262</v>
      </c>
      <c r="B3664" s="3">
        <v>2312.41556014023</v>
      </c>
      <c r="C3664" s="4">
        <v>9913254.52</v>
      </c>
      <c r="D3664" s="3">
        <v>0.0417201768085096</v>
      </c>
      <c r="E3664" s="3">
        <v>0.00850561771313199</v>
      </c>
      <c r="F3664" s="5">
        <v>3</v>
      </c>
      <c r="G3664" s="5" t="s">
        <v>2489</v>
      </c>
      <c r="H3664" s="5">
        <v>25</v>
      </c>
      <c r="I3664" s="2">
        <v>1785.35859118371</v>
      </c>
      <c r="J3664" s="5" t="s">
        <v>3016</v>
      </c>
      <c r="K3664" s="2">
        <v>7.1115978</v>
      </c>
      <c r="L3664" s="2">
        <v>7.8635134</v>
      </c>
      <c r="M3664" s="6">
        <v>7.71357685</v>
      </c>
    </row>
    <row r="3665" ht="15.75" customHeight="1" spans="1:13">
      <c r="A3665" s="2">
        <v>2312.1575</v>
      </c>
      <c r="B3665" s="3">
        <v>2313.2424593749</v>
      </c>
      <c r="C3665" s="4">
        <v>22320.68</v>
      </c>
      <c r="D3665" s="3">
        <v>9.39371337846134e-5</v>
      </c>
      <c r="E3665" s="3">
        <v>1.91512455162052e-5</v>
      </c>
      <c r="F3665" s="5">
        <v>1</v>
      </c>
      <c r="G3665" s="5" t="s">
        <v>709</v>
      </c>
      <c r="H3665" s="5">
        <v>3</v>
      </c>
      <c r="I3665" s="2">
        <v>1786.1851332811</v>
      </c>
      <c r="J3665" s="5" t="s">
        <v>3006</v>
      </c>
      <c r="K3665" s="2">
        <v>5.7519317</v>
      </c>
      <c r="L3665" s="2">
        <v>5.8249379</v>
      </c>
      <c r="M3665" s="6">
        <v>5.7885004</v>
      </c>
    </row>
    <row r="3666" ht="15.75" customHeight="1" spans="1:13">
      <c r="A3666" s="2">
        <v>2312.3304686174</v>
      </c>
      <c r="B3666" s="3">
        <v>2313.41550269568</v>
      </c>
      <c r="C3666" s="4">
        <v>72591292.51</v>
      </c>
      <c r="D3666" s="3">
        <v>0.30550224975717</v>
      </c>
      <c r="E3666" s="3">
        <v>0.0622836609457094</v>
      </c>
      <c r="F3666" s="5">
        <v>4</v>
      </c>
      <c r="G3666" s="5" t="s">
        <v>2892</v>
      </c>
      <c r="H3666" s="5">
        <v>71</v>
      </c>
      <c r="I3666" s="2">
        <v>1786.3581018985</v>
      </c>
      <c r="J3666" s="5" t="s">
        <v>3017</v>
      </c>
      <c r="K3666" s="2">
        <v>6.8500267</v>
      </c>
      <c r="L3666" s="2">
        <v>8.1751889</v>
      </c>
      <c r="M3666" s="6">
        <v>7.2631772</v>
      </c>
    </row>
    <row r="3667" ht="15.75" customHeight="1" spans="1:13">
      <c r="A3667" s="2">
        <v>2313.28647418329</v>
      </c>
      <c r="B3667" s="3">
        <v>2314.37192097971</v>
      </c>
      <c r="C3667" s="4">
        <v>17095164.07</v>
      </c>
      <c r="D3667" s="3">
        <v>0.0719454207628758</v>
      </c>
      <c r="E3667" s="3">
        <v>0.0146677289511063</v>
      </c>
      <c r="F3667" s="5">
        <v>3</v>
      </c>
      <c r="G3667" s="5" t="s">
        <v>2489</v>
      </c>
      <c r="H3667" s="5">
        <v>28</v>
      </c>
      <c r="I3667" s="2">
        <v>1787.31410746439</v>
      </c>
      <c r="J3667" s="5" t="s">
        <v>3018</v>
      </c>
      <c r="K3667" s="2">
        <v>6.6864828</v>
      </c>
      <c r="L3667" s="2">
        <v>7.5647109</v>
      </c>
      <c r="M3667" s="6">
        <v>7.43792545</v>
      </c>
    </row>
    <row r="3668" ht="15.75" customHeight="1" spans="1:13">
      <c r="A3668" s="2">
        <v>2314.3475603488</v>
      </c>
      <c r="B3668" s="3">
        <v>2315.43346484952</v>
      </c>
      <c r="C3668" s="4">
        <v>186252636.94</v>
      </c>
      <c r="D3668" s="3">
        <v>0.783848828708167</v>
      </c>
      <c r="E3668" s="3">
        <v>0.159805614259</v>
      </c>
      <c r="F3668" s="5">
        <v>5</v>
      </c>
      <c r="G3668" s="5" t="s">
        <v>2827</v>
      </c>
      <c r="H3668" s="5">
        <v>68</v>
      </c>
      <c r="I3668" s="2">
        <v>1788.3751936299</v>
      </c>
      <c r="J3668" s="5" t="s">
        <v>3019</v>
      </c>
      <c r="K3668" s="2">
        <v>7.3142711</v>
      </c>
      <c r="L3668" s="2">
        <v>8.6873978</v>
      </c>
      <c r="M3668" s="6">
        <v>7.7634446</v>
      </c>
    </row>
    <row r="3669" ht="15.75" customHeight="1" spans="1:13">
      <c r="A3669" s="2">
        <v>2315.12043184089</v>
      </c>
      <c r="B3669" s="3">
        <v>2316.20666947318</v>
      </c>
      <c r="C3669" s="4">
        <v>57766.5</v>
      </c>
      <c r="D3669" s="3">
        <v>0.000243111743852287</v>
      </c>
      <c r="E3669" s="3">
        <v>4.95639211758722e-5</v>
      </c>
      <c r="F3669" s="5">
        <v>1</v>
      </c>
      <c r="G3669" s="5" t="s">
        <v>709</v>
      </c>
      <c r="H3669" s="5">
        <v>5</v>
      </c>
      <c r="I3669" s="2">
        <v>1789.14806512199</v>
      </c>
      <c r="J3669" s="5" t="s">
        <v>2139</v>
      </c>
      <c r="K3669" s="2">
        <v>5.7253836</v>
      </c>
      <c r="L3669" s="2">
        <v>5.8508713</v>
      </c>
      <c r="M3669" s="6">
        <v>5.77546915</v>
      </c>
    </row>
    <row r="3670" ht="15.75" customHeight="1" spans="1:13">
      <c r="A3670" s="2">
        <v>2315.285585725</v>
      </c>
      <c r="B3670" s="3">
        <v>2316.3718945147</v>
      </c>
      <c r="C3670" s="4">
        <v>20889388.22</v>
      </c>
      <c r="D3670" s="3">
        <v>0.0879135069317273</v>
      </c>
      <c r="E3670" s="3">
        <v>0.0179231906234283</v>
      </c>
      <c r="F3670" s="5">
        <v>4</v>
      </c>
      <c r="G3670" s="5" t="s">
        <v>2892</v>
      </c>
      <c r="H3670" s="5">
        <v>18</v>
      </c>
      <c r="I3670" s="2">
        <v>1789.3132190061</v>
      </c>
      <c r="J3670" s="5" t="s">
        <v>3020</v>
      </c>
      <c r="K3670" s="2">
        <v>6.9022809</v>
      </c>
      <c r="L3670" s="2">
        <v>7.4485816</v>
      </c>
      <c r="M3670" s="6">
        <v>6.93636525</v>
      </c>
    </row>
    <row r="3671" ht="15.75" customHeight="1" spans="1:13">
      <c r="A3671" s="2">
        <v>2315.79411473303</v>
      </c>
      <c r="B3671" s="3">
        <v>2316.88064257439</v>
      </c>
      <c r="C3671" s="4">
        <v>335041.48</v>
      </c>
      <c r="D3671" s="3">
        <v>0.0014100303543689</v>
      </c>
      <c r="E3671" s="3">
        <v>0.00028746712204076</v>
      </c>
      <c r="F3671" s="5">
        <v>1</v>
      </c>
      <c r="G3671" s="5" t="s">
        <v>709</v>
      </c>
      <c r="H3671" s="5">
        <v>13</v>
      </c>
      <c r="I3671" s="2">
        <v>1789.82174801413</v>
      </c>
      <c r="J3671" s="5" t="s">
        <v>3021</v>
      </c>
      <c r="K3671" s="2">
        <v>7.6275609</v>
      </c>
      <c r="L3671" s="2">
        <v>7.8635134</v>
      </c>
      <c r="M3671" s="6">
        <v>7.7240539</v>
      </c>
    </row>
    <row r="3672" ht="15.75" customHeight="1" spans="1:13">
      <c r="A3672" s="2">
        <v>2315.97032076959</v>
      </c>
      <c r="B3672" s="3">
        <v>2317.05692448677</v>
      </c>
      <c r="C3672" s="4">
        <v>73761.35</v>
      </c>
      <c r="D3672" s="3">
        <v>0.000310426465640101</v>
      </c>
      <c r="E3672" s="3">
        <v>6.32875756229982e-5</v>
      </c>
      <c r="F3672" s="5">
        <v>1</v>
      </c>
      <c r="G3672" s="5" t="s">
        <v>13</v>
      </c>
      <c r="H3672" s="5">
        <v>4</v>
      </c>
      <c r="I3672" s="2">
        <v>1789.99795405069</v>
      </c>
      <c r="J3672" s="5" t="s">
        <v>3022</v>
      </c>
      <c r="K3672" s="2">
        <v>9.4899842</v>
      </c>
      <c r="L3672" s="2">
        <v>9.5980156</v>
      </c>
      <c r="M3672" s="6">
        <v>9.5632822</v>
      </c>
    </row>
    <row r="3673" ht="15.75" customHeight="1" spans="1:13">
      <c r="A3673" s="2">
        <v>2316.1420346508</v>
      </c>
      <c r="B3673" s="3">
        <v>2317.22871230532</v>
      </c>
      <c r="C3673" s="4">
        <v>93127.32</v>
      </c>
      <c r="D3673" s="3">
        <v>0.000391928629317857</v>
      </c>
      <c r="E3673" s="3">
        <v>7.990366644682e-5</v>
      </c>
      <c r="F3673" s="5">
        <v>1</v>
      </c>
      <c r="G3673" s="5" t="s">
        <v>709</v>
      </c>
      <c r="H3673" s="5">
        <v>4</v>
      </c>
      <c r="I3673" s="2">
        <v>1790.1696679319</v>
      </c>
      <c r="J3673" s="5" t="s">
        <v>3023</v>
      </c>
      <c r="K3673" s="2">
        <v>6.8134413</v>
      </c>
      <c r="L3673" s="2">
        <v>6.9392371</v>
      </c>
      <c r="M3673" s="6">
        <v>6.8996798</v>
      </c>
    </row>
    <row r="3674" ht="15.75" customHeight="1" spans="1:13">
      <c r="A3674" s="2">
        <v>2317.80669910108</v>
      </c>
      <c r="B3674" s="3">
        <v>2318.89409296065</v>
      </c>
      <c r="C3674" s="4">
        <v>98248.94</v>
      </c>
      <c r="D3674" s="3">
        <v>0.000413483093748777</v>
      </c>
      <c r="E3674" s="3">
        <v>8.42980398288454e-5</v>
      </c>
      <c r="F3674" s="5">
        <v>2</v>
      </c>
      <c r="G3674" s="5" t="s">
        <v>687</v>
      </c>
      <c r="H3674" s="5">
        <v>3</v>
      </c>
      <c r="I3674" s="2">
        <v>1791.83433238218</v>
      </c>
      <c r="J3674" s="5" t="s">
        <v>3024</v>
      </c>
      <c r="K3674" s="2">
        <v>12.00191</v>
      </c>
      <c r="L3674" s="2">
        <v>12.075908</v>
      </c>
      <c r="M3674" s="6">
        <v>12.036309</v>
      </c>
    </row>
    <row r="3675" ht="15.75" customHeight="1" spans="1:13">
      <c r="A3675" s="2">
        <v>2317.89298411222</v>
      </c>
      <c r="B3675" s="3">
        <v>2318.98041507579</v>
      </c>
      <c r="C3675" s="4">
        <v>102924.88</v>
      </c>
      <c r="D3675" s="3">
        <v>0.000433161902877747</v>
      </c>
      <c r="E3675" s="3">
        <v>8.83100177327016e-5</v>
      </c>
      <c r="F3675" s="5">
        <v>1</v>
      </c>
      <c r="G3675" s="5" t="s">
        <v>709</v>
      </c>
      <c r="H3675" s="5">
        <v>3</v>
      </c>
      <c r="I3675" s="2">
        <v>1791.92061739332</v>
      </c>
      <c r="J3675" s="5" t="s">
        <v>3025</v>
      </c>
      <c r="K3675" s="2">
        <v>17.548272</v>
      </c>
      <c r="L3675" s="2">
        <v>17.62519</v>
      </c>
      <c r="M3675" s="6">
        <v>17.5893055</v>
      </c>
    </row>
    <row r="3676" ht="15.75" customHeight="1" spans="1:13">
      <c r="A3676" s="2">
        <v>2318.33093843108</v>
      </c>
      <c r="B3676" s="3">
        <v>2319.4185576465</v>
      </c>
      <c r="C3676" s="4">
        <v>405476.81</v>
      </c>
      <c r="D3676" s="3">
        <v>0.00170645918258441</v>
      </c>
      <c r="E3676" s="3">
        <v>0.000347900957293312</v>
      </c>
      <c r="F3676" s="5">
        <v>3</v>
      </c>
      <c r="G3676" s="5" t="s">
        <v>2489</v>
      </c>
      <c r="H3676" s="5">
        <v>4</v>
      </c>
      <c r="I3676" s="2">
        <v>1792.35857171217</v>
      </c>
      <c r="J3676" s="5" t="s">
        <v>3026</v>
      </c>
      <c r="K3676" s="2">
        <v>7.9276552</v>
      </c>
      <c r="L3676" s="2">
        <v>8.0248574</v>
      </c>
      <c r="M3676" s="6">
        <v>7.96271355</v>
      </c>
    </row>
    <row r="3677" ht="15.75" customHeight="1" spans="1:13">
      <c r="A3677" s="2">
        <v>2319.28461318961</v>
      </c>
      <c r="B3677" s="3">
        <v>2320.3726421061</v>
      </c>
      <c r="C3677" s="4">
        <v>5096587.18</v>
      </c>
      <c r="D3677" s="3">
        <v>0.0214491131888726</v>
      </c>
      <c r="E3677" s="3">
        <v>0.00437289510798613</v>
      </c>
      <c r="F3677" s="5">
        <v>3</v>
      </c>
      <c r="G3677" s="5" t="s">
        <v>2489</v>
      </c>
      <c r="H3677" s="5">
        <v>63</v>
      </c>
      <c r="I3677" s="2">
        <v>1793.3122464707</v>
      </c>
      <c r="J3677" s="5" t="s">
        <v>3027</v>
      </c>
      <c r="K3677" s="2">
        <v>6.3360927</v>
      </c>
      <c r="L3677" s="2">
        <v>8.2973786</v>
      </c>
      <c r="M3677" s="6">
        <v>7.8875228</v>
      </c>
    </row>
    <row r="3678" ht="15.75" customHeight="1" spans="1:13">
      <c r="A3678" s="2">
        <v>2319.79890459294</v>
      </c>
      <c r="B3678" s="3">
        <v>2320.88715432693</v>
      </c>
      <c r="C3678" s="4">
        <v>1450613.89</v>
      </c>
      <c r="D3678" s="3">
        <v>0.00610494443066916</v>
      </c>
      <c r="E3678" s="3">
        <v>0.00124463335152009</v>
      </c>
      <c r="F3678" s="5">
        <v>1</v>
      </c>
      <c r="G3678" s="5" t="s">
        <v>709</v>
      </c>
      <c r="H3678" s="5">
        <v>3</v>
      </c>
      <c r="I3678" s="2">
        <v>1793.82653787403</v>
      </c>
      <c r="J3678" s="5" t="s">
        <v>3028</v>
      </c>
      <c r="K3678" s="2">
        <v>20.475142</v>
      </c>
      <c r="L3678" s="2">
        <v>20.560792</v>
      </c>
      <c r="M3678" s="6">
        <v>20.5104065</v>
      </c>
    </row>
    <row r="3679" ht="15.75" customHeight="1" spans="1:13">
      <c r="A3679" s="2">
        <v>2322.47953609472</v>
      </c>
      <c r="B3679" s="3">
        <v>2323.56893523797</v>
      </c>
      <c r="C3679" s="4">
        <v>97223.98</v>
      </c>
      <c r="D3679" s="3">
        <v>0.000409169524240864</v>
      </c>
      <c r="E3679" s="3">
        <v>8.34186194615318e-5</v>
      </c>
      <c r="F3679" s="5">
        <v>1</v>
      </c>
      <c r="G3679" s="5" t="s">
        <v>709</v>
      </c>
      <c r="H3679" s="5">
        <v>3</v>
      </c>
      <c r="I3679" s="2">
        <v>1796.50716937581</v>
      </c>
      <c r="J3679" s="5" t="s">
        <v>3029</v>
      </c>
      <c r="K3679" s="2">
        <v>7.2228792</v>
      </c>
      <c r="L3679" s="2">
        <v>7.3250961</v>
      </c>
      <c r="M3679" s="6">
        <v>7.2631772</v>
      </c>
    </row>
    <row r="3680" ht="15.75" customHeight="1" spans="1:13">
      <c r="A3680" s="2">
        <v>2323.50832145015</v>
      </c>
      <c r="B3680" s="3">
        <v>2324.59816105994</v>
      </c>
      <c r="C3680" s="4">
        <v>22456.81</v>
      </c>
      <c r="D3680" s="3">
        <v>9.45100402561948e-5</v>
      </c>
      <c r="E3680" s="3">
        <v>1.92680456787505e-5</v>
      </c>
      <c r="F3680" s="5">
        <v>1</v>
      </c>
      <c r="G3680" s="5" t="s">
        <v>1552</v>
      </c>
      <c r="H3680" s="5">
        <v>4</v>
      </c>
      <c r="I3680" s="2">
        <v>1797.53595473125</v>
      </c>
      <c r="J3680" s="5" t="s">
        <v>3030</v>
      </c>
      <c r="K3680" s="2">
        <v>7.2015271</v>
      </c>
      <c r="L3680" s="2">
        <v>7.2873647</v>
      </c>
      <c r="M3680" s="6">
        <v>7.2363293</v>
      </c>
    </row>
    <row r="3681" ht="15.75" customHeight="1" spans="1:13">
      <c r="A3681" s="2">
        <v>2323.55073992003</v>
      </c>
      <c r="B3681" s="3">
        <v>2324.64059768907</v>
      </c>
      <c r="C3681" s="4">
        <v>102077.09</v>
      </c>
      <c r="D3681" s="3">
        <v>0.000429593957696361</v>
      </c>
      <c r="E3681" s="3">
        <v>8.7582610035616e-5</v>
      </c>
      <c r="F3681" s="5">
        <v>1</v>
      </c>
      <c r="G3681" s="5" t="s">
        <v>13</v>
      </c>
      <c r="H3681" s="5">
        <v>3</v>
      </c>
      <c r="I3681" s="2">
        <v>1797.57837320113</v>
      </c>
      <c r="J3681" s="5" t="s">
        <v>3031</v>
      </c>
      <c r="K3681" s="2">
        <v>15.911788</v>
      </c>
      <c r="L3681" s="2">
        <v>15.999832</v>
      </c>
      <c r="M3681" s="6">
        <v>15.9635745</v>
      </c>
    </row>
    <row r="3682" ht="15.75" customHeight="1" spans="1:13">
      <c r="A3682" s="2">
        <v>2323.7831155414</v>
      </c>
      <c r="B3682" s="3">
        <v>2324.87307274045</v>
      </c>
      <c r="C3682" s="4">
        <v>699781.36</v>
      </c>
      <c r="D3682" s="3">
        <v>0.00294504715959813</v>
      </c>
      <c r="E3682" s="3">
        <v>0.000600415607097274</v>
      </c>
      <c r="F3682" s="5">
        <v>1</v>
      </c>
      <c r="G3682" s="5" t="s">
        <v>709</v>
      </c>
      <c r="H3682" s="5">
        <v>12</v>
      </c>
      <c r="I3682" s="2">
        <v>1797.8107488225</v>
      </c>
      <c r="J3682" s="5" t="s">
        <v>3032</v>
      </c>
      <c r="K3682" s="2">
        <v>7.1115978</v>
      </c>
      <c r="L3682" s="2">
        <v>7.3737337</v>
      </c>
      <c r="M3682" s="6">
        <v>7.2256365</v>
      </c>
    </row>
    <row r="3683" ht="15.75" customHeight="1" spans="1:13">
      <c r="A3683" s="2">
        <v>2324.23212616093</v>
      </c>
      <c r="B3683" s="3">
        <v>2325.32227543997</v>
      </c>
      <c r="C3683" s="4">
        <v>3444616.7</v>
      </c>
      <c r="D3683" s="3">
        <v>0.0144967545695119</v>
      </c>
      <c r="E3683" s="3">
        <v>0.00295549688140866</v>
      </c>
      <c r="F3683" s="5">
        <v>3</v>
      </c>
      <c r="G3683" s="5" t="s">
        <v>2489</v>
      </c>
      <c r="H3683" s="5">
        <v>36</v>
      </c>
      <c r="I3683" s="2">
        <v>1798.25975944202</v>
      </c>
      <c r="J3683" s="5" t="s">
        <v>3033</v>
      </c>
      <c r="K3683" s="2">
        <v>6.7129849</v>
      </c>
      <c r="L3683" s="2">
        <v>7.7371696</v>
      </c>
      <c r="M3683" s="6">
        <v>7.5883172</v>
      </c>
    </row>
    <row r="3684" ht="15.75" customHeight="1" spans="1:13">
      <c r="A3684" s="2">
        <v>2324.34275242594</v>
      </c>
      <c r="B3684" s="3">
        <v>2325.43294901822</v>
      </c>
      <c r="C3684" s="4">
        <v>155562.91</v>
      </c>
      <c r="D3684" s="3">
        <v>0.000654690353904709</v>
      </c>
      <c r="E3684" s="3">
        <v>0.000133473688195222</v>
      </c>
      <c r="F3684" s="5">
        <v>1</v>
      </c>
      <c r="G3684" s="5" t="s">
        <v>709</v>
      </c>
      <c r="H3684" s="5">
        <v>16</v>
      </c>
      <c r="I3684" s="2">
        <v>1798.37038570703</v>
      </c>
      <c r="J3684" s="5" t="s">
        <v>3034</v>
      </c>
      <c r="K3684" s="2">
        <v>3.5607101</v>
      </c>
      <c r="L3684" s="2">
        <v>3.8113688</v>
      </c>
      <c r="M3684" s="6">
        <v>3.68916755</v>
      </c>
    </row>
    <row r="3685" ht="15.75" customHeight="1" spans="1:13">
      <c r="A3685" s="2">
        <v>2325.36022869193</v>
      </c>
      <c r="B3685" s="3">
        <v>2326.45086024984</v>
      </c>
      <c r="C3685" s="4">
        <v>2902715.63</v>
      </c>
      <c r="D3685" s="3">
        <v>0.0122161505148588</v>
      </c>
      <c r="E3685" s="3">
        <v>0.00249054328514437</v>
      </c>
      <c r="F3685" s="5">
        <v>1</v>
      </c>
      <c r="G3685" s="5" t="s">
        <v>709</v>
      </c>
      <c r="H3685" s="5">
        <v>22</v>
      </c>
      <c r="I3685" s="2">
        <v>1799.38786197303</v>
      </c>
      <c r="J3685" s="5" t="s">
        <v>3035</v>
      </c>
      <c r="K3685" s="2">
        <v>7.4114004</v>
      </c>
      <c r="L3685" s="2">
        <v>8.0518825</v>
      </c>
      <c r="M3685" s="6">
        <v>7.60138595</v>
      </c>
    </row>
    <row r="3686" ht="15.75" customHeight="1" spans="1:13">
      <c r="A3686" s="2">
        <v>2326.28254151246</v>
      </c>
      <c r="B3686" s="3">
        <v>2327.37356704274</v>
      </c>
      <c r="C3686" s="4">
        <v>6034366.41</v>
      </c>
      <c r="D3686" s="3">
        <v>0.0253957802702045</v>
      </c>
      <c r="E3686" s="3">
        <v>0.0051775139759475</v>
      </c>
      <c r="F3686" s="5">
        <v>1</v>
      </c>
      <c r="G3686" s="5" t="s">
        <v>709</v>
      </c>
      <c r="H3686" s="5">
        <v>40</v>
      </c>
      <c r="I3686" s="2">
        <v>1800.31017479356</v>
      </c>
      <c r="J3686" s="5" t="s">
        <v>3036</v>
      </c>
      <c r="K3686" s="2">
        <v>6.5239971</v>
      </c>
      <c r="L3686" s="2">
        <v>7.4379817</v>
      </c>
      <c r="M3686" s="6">
        <v>6.66267235</v>
      </c>
    </row>
    <row r="3687" ht="15.75" customHeight="1" spans="1:13">
      <c r="A3687" s="2">
        <v>2327.94276828286</v>
      </c>
      <c r="B3687" s="3">
        <v>2329.03450225281</v>
      </c>
      <c r="C3687" s="4">
        <v>80010.48</v>
      </c>
      <c r="D3687" s="3">
        <v>0.000336726083790061</v>
      </c>
      <c r="E3687" s="3">
        <v>6.86493577413155e-5</v>
      </c>
      <c r="F3687" s="5">
        <v>2</v>
      </c>
      <c r="G3687" s="5" t="s">
        <v>1483</v>
      </c>
      <c r="H3687" s="5">
        <v>3</v>
      </c>
      <c r="I3687" s="2">
        <v>1801.97040156395</v>
      </c>
      <c r="J3687" s="5" t="s">
        <v>3037</v>
      </c>
      <c r="K3687" s="2">
        <v>14.989556</v>
      </c>
      <c r="L3687" s="2">
        <v>15.099164</v>
      </c>
      <c r="M3687" s="6">
        <v>15.0496035</v>
      </c>
    </row>
    <row r="3688" ht="15.75" customHeight="1" spans="1:13">
      <c r="A3688" s="2">
        <v>2328.30296697293</v>
      </c>
      <c r="B3688" s="3">
        <v>2329.39485450907</v>
      </c>
      <c r="C3688" s="4">
        <v>38372620.62</v>
      </c>
      <c r="D3688" s="3">
        <v>0.161492122858585</v>
      </c>
      <c r="E3688" s="3">
        <v>0.0329238839763761</v>
      </c>
      <c r="F3688" s="5">
        <v>3</v>
      </c>
      <c r="G3688" s="5" t="s">
        <v>2489</v>
      </c>
      <c r="H3688" s="5">
        <v>69</v>
      </c>
      <c r="I3688" s="2">
        <v>1802.33060025403</v>
      </c>
      <c r="J3688" s="5" t="s">
        <v>3038</v>
      </c>
      <c r="K3688" s="2">
        <v>6.5863951</v>
      </c>
      <c r="L3688" s="2">
        <v>8.2495326</v>
      </c>
      <c r="M3688" s="6">
        <v>7.3386201</v>
      </c>
    </row>
    <row r="3689" ht="15.75" customHeight="1" spans="1:13">
      <c r="A3689" s="2">
        <v>2330.34290212653</v>
      </c>
      <c r="B3689" s="3">
        <v>2331.4356585646</v>
      </c>
      <c r="C3689" s="4">
        <v>89668893.68</v>
      </c>
      <c r="D3689" s="3">
        <v>0.377373756621054</v>
      </c>
      <c r="E3689" s="3">
        <v>0.0769363208482976</v>
      </c>
      <c r="F3689" s="5">
        <v>4</v>
      </c>
      <c r="G3689" s="5" t="s">
        <v>2181</v>
      </c>
      <c r="H3689" s="5">
        <v>54</v>
      </c>
      <c r="I3689" s="2">
        <v>1804.37053540763</v>
      </c>
      <c r="J3689" s="5" t="s">
        <v>3039</v>
      </c>
      <c r="K3689" s="2">
        <v>7.2873647</v>
      </c>
      <c r="L3689" s="2">
        <v>8.0356991</v>
      </c>
      <c r="M3689" s="6">
        <v>7.5883172</v>
      </c>
    </row>
    <row r="3690" ht="15.75" customHeight="1" spans="1:13">
      <c r="A3690" s="2">
        <v>2331.3381813958</v>
      </c>
      <c r="B3690" s="3">
        <v>2332.43136124676</v>
      </c>
      <c r="C3690" s="4">
        <v>797967.8</v>
      </c>
      <c r="D3690" s="3">
        <v>0.00335826722055124</v>
      </c>
      <c r="E3690" s="3">
        <v>0.000684660021640296</v>
      </c>
      <c r="F3690" s="5">
        <v>2</v>
      </c>
      <c r="G3690" s="5" t="s">
        <v>1492</v>
      </c>
      <c r="H3690" s="5">
        <v>6</v>
      </c>
      <c r="I3690" s="2">
        <v>1805.3658146769</v>
      </c>
      <c r="J3690" s="5" t="s">
        <v>3040</v>
      </c>
      <c r="K3690" s="2">
        <v>7.2604814</v>
      </c>
      <c r="L3690" s="2">
        <v>7.3899212</v>
      </c>
      <c r="M3690" s="6">
        <v>7.3494149</v>
      </c>
    </row>
    <row r="3691" ht="15.75" customHeight="1" spans="1:13">
      <c r="A3691" s="2">
        <v>2332.26317335249</v>
      </c>
      <c r="B3691" s="3">
        <v>2333.35674640488</v>
      </c>
      <c r="C3691" s="4">
        <v>309905.23</v>
      </c>
      <c r="D3691" s="3">
        <v>0.00130424382460845</v>
      </c>
      <c r="E3691" s="3">
        <v>0.000265900104588482</v>
      </c>
      <c r="F3691" s="5">
        <v>1</v>
      </c>
      <c r="G3691" s="5" t="s">
        <v>709</v>
      </c>
      <c r="H3691" s="5">
        <v>21</v>
      </c>
      <c r="I3691" s="2">
        <v>1806.29080663359</v>
      </c>
      <c r="J3691" s="5" t="s">
        <v>3041</v>
      </c>
      <c r="K3691" s="2">
        <v>8.4854955</v>
      </c>
      <c r="L3691" s="2">
        <v>8.8762376</v>
      </c>
      <c r="M3691" s="6">
        <v>8.52501945</v>
      </c>
    </row>
    <row r="3692" ht="15.75" customHeight="1" spans="1:13">
      <c r="A3692" s="2">
        <v>2332.34707615622</v>
      </c>
      <c r="B3692" s="3">
        <v>2333.4406848583</v>
      </c>
      <c r="C3692" s="4">
        <v>2369098.02</v>
      </c>
      <c r="D3692" s="3">
        <v>0.00997040760647089</v>
      </c>
      <c r="E3692" s="3">
        <v>0.00203269693544173</v>
      </c>
      <c r="F3692" s="5">
        <v>3</v>
      </c>
      <c r="G3692" s="5" t="s">
        <v>2489</v>
      </c>
      <c r="H3692" s="5">
        <v>17</v>
      </c>
      <c r="I3692" s="2">
        <v>1806.37470943732</v>
      </c>
      <c r="J3692" s="5" t="s">
        <v>3042</v>
      </c>
      <c r="K3692" s="2">
        <v>6.860483</v>
      </c>
      <c r="L3692" s="2">
        <v>7.2766417</v>
      </c>
      <c r="M3692" s="6">
        <v>7.1511448</v>
      </c>
    </row>
    <row r="3693" ht="15.75" customHeight="1" spans="1:13">
      <c r="A3693" s="2">
        <v>2332.80756988289</v>
      </c>
      <c r="B3693" s="3">
        <v>2333.90137421242</v>
      </c>
      <c r="C3693" s="4">
        <v>524278.11</v>
      </c>
      <c r="D3693" s="3">
        <v>0.00220643739166613</v>
      </c>
      <c r="E3693" s="3">
        <v>0.000449833015991539</v>
      </c>
      <c r="F3693" s="5">
        <v>2</v>
      </c>
      <c r="G3693" s="5" t="s">
        <v>1483</v>
      </c>
      <c r="H3693" s="5">
        <v>4</v>
      </c>
      <c r="I3693" s="2">
        <v>1806.83520316399</v>
      </c>
      <c r="J3693" s="5" t="s">
        <v>3043</v>
      </c>
      <c r="K3693" s="2">
        <v>16.676752</v>
      </c>
      <c r="L3693" s="2">
        <v>16.802147</v>
      </c>
      <c r="M3693" s="6">
        <v>16.7628975</v>
      </c>
    </row>
    <row r="3694" ht="15.75" customHeight="1" spans="1:13">
      <c r="A3694" s="2">
        <v>2333.05427982502</v>
      </c>
      <c r="B3694" s="3">
        <v>2334.14818893364</v>
      </c>
      <c r="C3694" s="4">
        <v>582755.07</v>
      </c>
      <c r="D3694" s="3">
        <v>0.00245253912399854</v>
      </c>
      <c r="E3694" s="3">
        <v>0.000500006515096464</v>
      </c>
      <c r="F3694" s="5">
        <v>2</v>
      </c>
      <c r="G3694" s="5" t="s">
        <v>687</v>
      </c>
      <c r="H3694" s="5">
        <v>6</v>
      </c>
      <c r="I3694" s="2">
        <v>1807.08191310612</v>
      </c>
      <c r="J3694" s="5" t="s">
        <v>3044</v>
      </c>
      <c r="K3694" s="2">
        <v>16.624737</v>
      </c>
      <c r="L3694" s="2">
        <v>16.776135</v>
      </c>
      <c r="M3694" s="6">
        <v>16.736829</v>
      </c>
    </row>
    <row r="3695" ht="15.75" customHeight="1" spans="1:13">
      <c r="A3695" s="2">
        <v>2333.2518596574</v>
      </c>
      <c r="B3695" s="3">
        <v>2334.34585266107</v>
      </c>
      <c r="C3695" s="4">
        <v>123292.38</v>
      </c>
      <c r="D3695" s="3">
        <v>0.000518879030328977</v>
      </c>
      <c r="E3695" s="3">
        <v>0.000105785425876688</v>
      </c>
      <c r="F3695" s="5">
        <v>2</v>
      </c>
      <c r="G3695" s="5" t="s">
        <v>687</v>
      </c>
      <c r="H3695" s="5">
        <v>5</v>
      </c>
      <c r="I3695" s="2">
        <v>1807.2794929385</v>
      </c>
      <c r="J3695" s="5" t="s">
        <v>3045</v>
      </c>
      <c r="K3695" s="2">
        <v>15.114639</v>
      </c>
      <c r="L3695" s="2">
        <v>15.265042</v>
      </c>
      <c r="M3695" s="6">
        <v>15.225852</v>
      </c>
    </row>
    <row r="3696" ht="15.75" customHeight="1" spans="1:13">
      <c r="A3696" s="2">
        <v>2333.30180555759</v>
      </c>
      <c r="B3696" s="3">
        <v>2334.39581976855</v>
      </c>
      <c r="C3696" s="4">
        <v>1018294.7</v>
      </c>
      <c r="D3696" s="3">
        <v>0.00428551842802561</v>
      </c>
      <c r="E3696" s="3">
        <v>0.000873701509432083</v>
      </c>
      <c r="F3696" s="5">
        <v>3</v>
      </c>
      <c r="G3696" s="5" t="s">
        <v>1483</v>
      </c>
      <c r="H3696" s="5">
        <v>8</v>
      </c>
      <c r="I3696" s="2">
        <v>1807.32943883869</v>
      </c>
      <c r="J3696" s="5" t="s">
        <v>3046</v>
      </c>
      <c r="K3696" s="2">
        <v>16.635125</v>
      </c>
      <c r="L3696" s="2">
        <v>16.838633</v>
      </c>
      <c r="M3696" s="6">
        <v>16.7758985</v>
      </c>
    </row>
    <row r="3697" ht="15.75" customHeight="1" spans="1:13">
      <c r="A3697" s="2">
        <v>2334.19647971303</v>
      </c>
      <c r="B3697" s="3">
        <v>2335.29087364661</v>
      </c>
      <c r="C3697" s="4">
        <v>512108.55</v>
      </c>
      <c r="D3697" s="3">
        <v>0.00215522149744517</v>
      </c>
      <c r="E3697" s="3">
        <v>0.000439391477858105</v>
      </c>
      <c r="F3697" s="5">
        <v>2</v>
      </c>
      <c r="G3697" s="5" t="s">
        <v>1492</v>
      </c>
      <c r="H3697" s="5">
        <v>4</v>
      </c>
      <c r="I3697" s="2">
        <v>1808.22411299413</v>
      </c>
      <c r="J3697" s="5" t="s">
        <v>3047</v>
      </c>
      <c r="K3697" s="2">
        <v>6.7129849</v>
      </c>
      <c r="L3697" s="2">
        <v>6.8395684</v>
      </c>
      <c r="M3697" s="6">
        <v>6.80027765</v>
      </c>
    </row>
    <row r="3698" ht="15.75" customHeight="1" spans="1:13">
      <c r="A3698" s="2">
        <v>2334.31767377372</v>
      </c>
      <c r="B3698" s="3">
        <v>2335.41211911767</v>
      </c>
      <c r="C3698" s="4">
        <v>16502574.73</v>
      </c>
      <c r="D3698" s="3">
        <v>0.0694514938703745</v>
      </c>
      <c r="E3698" s="3">
        <v>0.0141592845873761</v>
      </c>
      <c r="F3698" s="5">
        <v>3</v>
      </c>
      <c r="G3698" s="5" t="s">
        <v>2489</v>
      </c>
      <c r="H3698" s="5">
        <v>77</v>
      </c>
      <c r="I3698" s="2">
        <v>1808.34530705481</v>
      </c>
      <c r="J3698" s="5" t="s">
        <v>3048</v>
      </c>
      <c r="K3698" s="2">
        <v>6.5500013</v>
      </c>
      <c r="L3698" s="2">
        <v>8.0734824</v>
      </c>
      <c r="M3698" s="6">
        <v>6.83696215</v>
      </c>
    </row>
    <row r="3699" ht="15.75" customHeight="1" spans="1:13">
      <c r="A3699" s="2">
        <v>2335.27303326553</v>
      </c>
      <c r="B3699" s="3">
        <v>2336.36788373094</v>
      </c>
      <c r="C3699" s="4">
        <v>1946568.01</v>
      </c>
      <c r="D3699" s="3">
        <v>0.00819217960994999</v>
      </c>
      <c r="E3699" s="3">
        <v>0.00167016425456128</v>
      </c>
      <c r="F3699" s="5">
        <v>3</v>
      </c>
      <c r="G3699" s="5" t="s">
        <v>1483</v>
      </c>
      <c r="H3699" s="5">
        <v>4</v>
      </c>
      <c r="I3699" s="2">
        <v>1809.30066654663</v>
      </c>
      <c r="J3699" s="5" t="s">
        <v>2497</v>
      </c>
      <c r="K3699" s="2">
        <v>14.776128</v>
      </c>
      <c r="L3699" s="2">
        <v>14.885774</v>
      </c>
      <c r="M3699" s="6">
        <v>14.8491735</v>
      </c>
    </row>
    <row r="3700" ht="15.75" customHeight="1" spans="1:13">
      <c r="A3700" s="2">
        <v>2335.2880927732</v>
      </c>
      <c r="B3700" s="3">
        <v>2336.38294962642</v>
      </c>
      <c r="C3700" s="4">
        <v>53470.96</v>
      </c>
      <c r="D3700" s="3">
        <v>0.000225033857530851</v>
      </c>
      <c r="E3700" s="3">
        <v>4.58783282116489e-5</v>
      </c>
      <c r="F3700" s="5">
        <v>1</v>
      </c>
      <c r="G3700" s="5" t="s">
        <v>13</v>
      </c>
      <c r="H3700" s="5">
        <v>4</v>
      </c>
      <c r="I3700" s="2">
        <v>1809.3157260543</v>
      </c>
      <c r="J3700" s="5" t="s">
        <v>3049</v>
      </c>
      <c r="K3700" s="2">
        <v>9.5230198</v>
      </c>
      <c r="L3700" s="2">
        <v>9.614051</v>
      </c>
      <c r="M3700" s="6">
        <v>9.57396975</v>
      </c>
    </row>
    <row r="3701" ht="15.75" customHeight="1" spans="1:13">
      <c r="A3701" s="2">
        <v>2336.32156521322</v>
      </c>
      <c r="B3701" s="3">
        <v>2337.41685996557</v>
      </c>
      <c r="C3701" s="4">
        <v>27796170.64</v>
      </c>
      <c r="D3701" s="3">
        <v>0.11698087155542</v>
      </c>
      <c r="E3701" s="3">
        <v>0.0238492415256603</v>
      </c>
      <c r="F3701" s="5">
        <v>3</v>
      </c>
      <c r="G3701" s="5" t="s">
        <v>2489</v>
      </c>
      <c r="H3701" s="5">
        <v>69</v>
      </c>
      <c r="I3701" s="2">
        <v>1810.34919849431</v>
      </c>
      <c r="J3701" s="5" t="s">
        <v>3050</v>
      </c>
      <c r="K3701" s="2">
        <v>7.2497459</v>
      </c>
      <c r="L3701" s="2">
        <v>8.8005105</v>
      </c>
      <c r="M3701" s="6">
        <v>7.7634446</v>
      </c>
    </row>
    <row r="3702" ht="15.75" customHeight="1" spans="1:13">
      <c r="A3702" s="2">
        <v>2337.25489001336</v>
      </c>
      <c r="B3702" s="3">
        <v>2338.35057990915</v>
      </c>
      <c r="C3702" s="4">
        <v>10362218.23</v>
      </c>
      <c r="D3702" s="3">
        <v>0.0436096516852027</v>
      </c>
      <c r="E3702" s="3">
        <v>0.00889083062949817</v>
      </c>
      <c r="F3702" s="5">
        <v>3</v>
      </c>
      <c r="G3702" s="5" t="s">
        <v>2489</v>
      </c>
      <c r="H3702" s="5">
        <v>38</v>
      </c>
      <c r="I3702" s="2">
        <v>1811.28252329446</v>
      </c>
      <c r="J3702" s="5" t="s">
        <v>3051</v>
      </c>
      <c r="K3702" s="2">
        <v>6.4400408</v>
      </c>
      <c r="L3702" s="2">
        <v>7.2981147</v>
      </c>
      <c r="M3702" s="6">
        <v>7.1379645</v>
      </c>
    </row>
    <row r="3703" ht="15.75" customHeight="1" spans="1:13">
      <c r="A3703" s="2">
        <v>2339.31423471505</v>
      </c>
      <c r="B3703" s="3">
        <v>2340.41079543038</v>
      </c>
      <c r="C3703" s="4">
        <v>39996971.42</v>
      </c>
      <c r="D3703" s="3">
        <v>0.168328243371613</v>
      </c>
      <c r="E3703" s="3">
        <v>0.0343175843912041</v>
      </c>
      <c r="F3703" s="5">
        <v>4</v>
      </c>
      <c r="G3703" s="5" t="s">
        <v>2892</v>
      </c>
      <c r="H3703" s="5">
        <v>44</v>
      </c>
      <c r="I3703" s="2">
        <v>1813.34186799615</v>
      </c>
      <c r="J3703" s="5" t="s">
        <v>3052</v>
      </c>
      <c r="K3703" s="2">
        <v>6.5500013</v>
      </c>
      <c r="L3703" s="2">
        <v>7.8476487</v>
      </c>
      <c r="M3703" s="6">
        <v>6.9755612</v>
      </c>
    </row>
    <row r="3704" ht="15.75" customHeight="1" spans="1:13">
      <c r="A3704" s="2">
        <v>2342.2426829685</v>
      </c>
      <c r="B3704" s="3">
        <v>2343.34047952637</v>
      </c>
      <c r="C3704" s="4">
        <v>1731299.56</v>
      </c>
      <c r="D3704" s="3">
        <v>0.00728621701439931</v>
      </c>
      <c r="E3704" s="3">
        <v>0.00148546294000264</v>
      </c>
      <c r="F3704" s="5">
        <v>2</v>
      </c>
      <c r="G3704" s="5" t="s">
        <v>1492</v>
      </c>
      <c r="H3704" s="5">
        <v>33</v>
      </c>
      <c r="I3704" s="2">
        <v>1816.2703162496</v>
      </c>
      <c r="J3704" s="5" t="s">
        <v>3053</v>
      </c>
      <c r="K3704" s="2">
        <v>6.7501308</v>
      </c>
      <c r="L3704" s="2">
        <v>7.4273587</v>
      </c>
      <c r="M3704" s="6">
        <v>7.2739303</v>
      </c>
    </row>
    <row r="3705" ht="15.75" customHeight="1" spans="1:13">
      <c r="A3705" s="2">
        <v>2342.36844937036</v>
      </c>
      <c r="B3705" s="3">
        <v>2343.466298937</v>
      </c>
      <c r="C3705" s="4">
        <v>371677.28</v>
      </c>
      <c r="D3705" s="3">
        <v>0.00156421302469554</v>
      </c>
      <c r="E3705" s="3">
        <v>0.000318900805982405</v>
      </c>
      <c r="F3705" s="5">
        <v>1</v>
      </c>
      <c r="G3705" s="5" t="s">
        <v>709</v>
      </c>
      <c r="H3705" s="5">
        <v>27</v>
      </c>
      <c r="I3705" s="2">
        <v>1816.39608265145</v>
      </c>
      <c r="J3705" s="5" t="s">
        <v>3054</v>
      </c>
      <c r="K3705" s="2">
        <v>8.6981</v>
      </c>
      <c r="L3705" s="2">
        <v>9.5606405</v>
      </c>
      <c r="M3705" s="6">
        <v>9.11299215</v>
      </c>
    </row>
    <row r="3706" ht="15.75" customHeight="1" spans="1:13">
      <c r="A3706" s="2">
        <v>2344.27668120416</v>
      </c>
      <c r="B3706" s="3">
        <v>2345.37533441697</v>
      </c>
      <c r="C3706" s="4">
        <v>7309416.43</v>
      </c>
      <c r="D3706" s="3">
        <v>0.0307618598121724</v>
      </c>
      <c r="E3706" s="3">
        <v>0.00627151272412463</v>
      </c>
      <c r="F3706" s="5">
        <v>3</v>
      </c>
      <c r="G3706" s="5" t="s">
        <v>2489</v>
      </c>
      <c r="H3706" s="5">
        <v>19</v>
      </c>
      <c r="I3706" s="2">
        <v>1818.30431448526</v>
      </c>
      <c r="J3706" s="5" t="s">
        <v>3055</v>
      </c>
      <c r="K3706" s="2">
        <v>7.4114004</v>
      </c>
      <c r="L3706" s="2">
        <v>7.6899841</v>
      </c>
      <c r="M3706" s="6">
        <v>7.4750317</v>
      </c>
    </row>
    <row r="3707" ht="15.75" customHeight="1" spans="1:13">
      <c r="A3707" s="2">
        <v>2344.29424614695</v>
      </c>
      <c r="B3707" s="3">
        <v>2345.39290675093</v>
      </c>
      <c r="C3707" s="4">
        <v>41274291.59</v>
      </c>
      <c r="D3707" s="3">
        <v>0.173703876895998</v>
      </c>
      <c r="E3707" s="3">
        <v>0.0354135309384631</v>
      </c>
      <c r="F3707" s="5">
        <v>3</v>
      </c>
      <c r="G3707" s="5" t="s">
        <v>2489</v>
      </c>
      <c r="H3707" s="5">
        <v>79</v>
      </c>
      <c r="I3707" s="2">
        <v>1818.32187942804</v>
      </c>
      <c r="J3707" s="5" t="s">
        <v>3056</v>
      </c>
      <c r="K3707" s="2">
        <v>6.2150551</v>
      </c>
      <c r="L3707" s="2">
        <v>8.3605036</v>
      </c>
      <c r="M3707" s="6">
        <v>7.1882542</v>
      </c>
    </row>
    <row r="3708" ht="15.75" customHeight="1" spans="1:13">
      <c r="A3708" s="2">
        <v>2345.24671545233</v>
      </c>
      <c r="B3708" s="3">
        <v>2346.34577671261</v>
      </c>
      <c r="C3708" s="4">
        <v>392898.54</v>
      </c>
      <c r="D3708" s="3">
        <v>0.0016535232222208</v>
      </c>
      <c r="E3708" s="3">
        <v>0.000337108744110778</v>
      </c>
      <c r="F3708" s="5">
        <v>2</v>
      </c>
      <c r="G3708" s="5" t="s">
        <v>687</v>
      </c>
      <c r="H3708" s="5">
        <v>3</v>
      </c>
      <c r="I3708" s="2">
        <v>1819.27434873343</v>
      </c>
      <c r="J3708" s="5" t="s">
        <v>426</v>
      </c>
      <c r="K3708" s="2">
        <v>14.624847</v>
      </c>
      <c r="L3708" s="2">
        <v>14.713532</v>
      </c>
      <c r="M3708" s="6">
        <v>14.674393</v>
      </c>
    </row>
    <row r="3709" ht="15.75" customHeight="1" spans="1:13">
      <c r="A3709" s="2">
        <v>2345.72767494154</v>
      </c>
      <c r="B3709" s="3">
        <v>2346.82693840159</v>
      </c>
      <c r="C3709" s="4">
        <v>47440.82</v>
      </c>
      <c r="D3709" s="3">
        <v>0.000199655864211653</v>
      </c>
      <c r="E3709" s="3">
        <v>4.07044405148095e-5</v>
      </c>
      <c r="F3709" s="5">
        <v>2</v>
      </c>
      <c r="G3709" s="5" t="s">
        <v>687</v>
      </c>
      <c r="H3709" s="5">
        <v>3</v>
      </c>
      <c r="I3709" s="2">
        <v>1819.75530822263</v>
      </c>
      <c r="J3709" s="5" t="s">
        <v>3057</v>
      </c>
      <c r="K3709" s="2">
        <v>11.822631</v>
      </c>
      <c r="L3709" s="2">
        <v>11.911971</v>
      </c>
      <c r="M3709" s="6">
        <v>11.8882875</v>
      </c>
    </row>
    <row r="3710" ht="15.75" customHeight="1" spans="1:13">
      <c r="A3710" s="2">
        <v>2345.90758629958</v>
      </c>
      <c r="B3710" s="3">
        <v>2347.00692538053</v>
      </c>
      <c r="C3710" s="4">
        <v>343436.22</v>
      </c>
      <c r="D3710" s="3">
        <v>0.00144535982526616</v>
      </c>
      <c r="E3710" s="3">
        <v>0.000294669847351311</v>
      </c>
      <c r="F3710" s="5">
        <v>2</v>
      </c>
      <c r="G3710" s="5" t="s">
        <v>687</v>
      </c>
      <c r="H3710" s="5">
        <v>3</v>
      </c>
      <c r="I3710" s="2">
        <v>1819.93521958068</v>
      </c>
      <c r="J3710" s="5" t="s">
        <v>3058</v>
      </c>
      <c r="K3710" s="2">
        <v>14.661351</v>
      </c>
      <c r="L3710" s="2">
        <v>14.739643</v>
      </c>
      <c r="M3710" s="6">
        <v>14.700495</v>
      </c>
    </row>
    <row r="3711" ht="15.75" customHeight="1" spans="1:13">
      <c r="A3711" s="2">
        <v>2346.26415929175</v>
      </c>
      <c r="B3711" s="3">
        <v>2347.36364820884</v>
      </c>
      <c r="C3711" s="4">
        <v>335355.17</v>
      </c>
      <c r="D3711" s="3">
        <v>0.00141135052649166</v>
      </c>
      <c r="E3711" s="3">
        <v>0.000287736269495317</v>
      </c>
      <c r="F3711" s="5">
        <v>1</v>
      </c>
      <c r="G3711" s="5" t="s">
        <v>709</v>
      </c>
      <c r="H3711" s="5">
        <v>6</v>
      </c>
      <c r="I3711" s="2">
        <v>1820.29179257285</v>
      </c>
      <c r="J3711" s="5" t="s">
        <v>1831</v>
      </c>
      <c r="K3711" s="2">
        <v>1.6649889</v>
      </c>
      <c r="L3711" s="2">
        <v>1.7738515</v>
      </c>
      <c r="M3711" s="6">
        <v>1.7114796</v>
      </c>
    </row>
    <row r="3712" ht="15.75" customHeight="1" spans="1:13">
      <c r="A3712" s="2">
        <v>2346.64037198298</v>
      </c>
      <c r="B3712" s="3">
        <v>2347.74001894263</v>
      </c>
      <c r="C3712" s="4">
        <v>207543.99</v>
      </c>
      <c r="D3712" s="3">
        <v>0.00087345401460988</v>
      </c>
      <c r="E3712" s="3">
        <v>0.000178073692553401</v>
      </c>
      <c r="F3712" s="5">
        <v>2</v>
      </c>
      <c r="G3712" s="5" t="s">
        <v>687</v>
      </c>
      <c r="H3712" s="5">
        <v>3</v>
      </c>
      <c r="I3712" s="2">
        <v>1820.66800526408</v>
      </c>
      <c r="J3712" s="5" t="s">
        <v>3059</v>
      </c>
      <c r="K3712" s="2">
        <v>14.327251</v>
      </c>
      <c r="L3712" s="2">
        <v>14.426209</v>
      </c>
      <c r="M3712" s="6">
        <v>14.387153</v>
      </c>
    </row>
    <row r="3713" ht="15.75" customHeight="1" spans="1:13">
      <c r="A3713" s="2">
        <v>2347.26491054975</v>
      </c>
      <c r="B3713" s="3">
        <v>2348.36481976362</v>
      </c>
      <c r="C3713" s="4">
        <v>52978.39</v>
      </c>
      <c r="D3713" s="3">
        <v>0.000222960864504281</v>
      </c>
      <c r="E3713" s="3">
        <v>4.54557008990439e-5</v>
      </c>
      <c r="F3713" s="5">
        <v>1</v>
      </c>
      <c r="G3713" s="5" t="s">
        <v>709</v>
      </c>
      <c r="H3713" s="5">
        <v>4</v>
      </c>
      <c r="I3713" s="2">
        <v>1821.29254383085</v>
      </c>
      <c r="J3713" s="5" t="s">
        <v>850</v>
      </c>
      <c r="K3713" s="2">
        <v>1.649266</v>
      </c>
      <c r="L3713" s="2">
        <v>1.7893682</v>
      </c>
      <c r="M3713" s="6">
        <v>1.7503588</v>
      </c>
    </row>
    <row r="3714" ht="15.75" customHeight="1" spans="1:13">
      <c r="A3714" s="2">
        <v>2348.24775679998</v>
      </c>
      <c r="B3714" s="3">
        <v>2349.34807845409</v>
      </c>
      <c r="C3714" s="4">
        <v>2606780.12</v>
      </c>
      <c r="D3714" s="3">
        <v>0.0109706986023504</v>
      </c>
      <c r="E3714" s="3">
        <v>0.00223662926420176</v>
      </c>
      <c r="F3714" s="5">
        <v>3</v>
      </c>
      <c r="G3714" s="5" t="s">
        <v>2489</v>
      </c>
      <c r="H3714" s="5">
        <v>49</v>
      </c>
      <c r="I3714" s="2">
        <v>1822.27539008108</v>
      </c>
      <c r="J3714" s="5" t="s">
        <v>3060</v>
      </c>
      <c r="K3714" s="2">
        <v>6.6124909</v>
      </c>
      <c r="L3714" s="2">
        <v>7.8476487</v>
      </c>
      <c r="M3714" s="6">
        <v>7.54887455</v>
      </c>
    </row>
    <row r="3715" ht="15.75" customHeight="1" spans="1:13">
      <c r="A3715" s="2">
        <v>2349.24993011804</v>
      </c>
      <c r="B3715" s="3">
        <v>2350.35067198722</v>
      </c>
      <c r="C3715" s="4">
        <v>110948.12</v>
      </c>
      <c r="D3715" s="3">
        <v>0.000466927906837576</v>
      </c>
      <c r="E3715" s="3">
        <v>9.51939943443209e-5</v>
      </c>
      <c r="F3715" s="5">
        <v>2</v>
      </c>
      <c r="G3715" s="5" t="s">
        <v>1483</v>
      </c>
      <c r="H3715" s="5">
        <v>6</v>
      </c>
      <c r="I3715" s="2">
        <v>1823.27756339914</v>
      </c>
      <c r="J3715" s="5" t="s">
        <v>3061</v>
      </c>
      <c r="K3715" s="2">
        <v>11.938339</v>
      </c>
      <c r="L3715" s="2">
        <v>12.123317</v>
      </c>
      <c r="M3715" s="6">
        <v>12.0864195</v>
      </c>
    </row>
    <row r="3716" ht="15.75" customHeight="1" spans="1:13">
      <c r="A3716" s="2">
        <v>2350.34332463857</v>
      </c>
      <c r="B3716" s="3">
        <v>2351.44452459438</v>
      </c>
      <c r="C3716" s="4">
        <v>31427105.09</v>
      </c>
      <c r="D3716" s="3">
        <v>0.132261748983563</v>
      </c>
      <c r="E3716" s="3">
        <v>0.0269645998886312</v>
      </c>
      <c r="F3716" s="5">
        <v>3</v>
      </c>
      <c r="G3716" s="5" t="s">
        <v>2489</v>
      </c>
      <c r="H3716" s="5">
        <v>80</v>
      </c>
      <c r="I3716" s="2">
        <v>1824.37095791967</v>
      </c>
      <c r="J3716" s="5" t="s">
        <v>3062</v>
      </c>
      <c r="K3716" s="2">
        <v>6.8395684</v>
      </c>
      <c r="L3716" s="2">
        <v>8.7355479</v>
      </c>
      <c r="M3716" s="6">
        <v>7.7634446</v>
      </c>
    </row>
    <row r="3717" ht="15.75" customHeight="1" spans="1:13">
      <c r="A3717" s="2">
        <v>2350.38078279458</v>
      </c>
      <c r="B3717" s="3">
        <v>2351.48199843499</v>
      </c>
      <c r="C3717" s="4">
        <v>146299.38</v>
      </c>
      <c r="D3717" s="3">
        <v>0.000615704558806721</v>
      </c>
      <c r="E3717" s="3">
        <v>0.000125525537091549</v>
      </c>
      <c r="F3717" s="5">
        <v>1</v>
      </c>
      <c r="G3717" s="5" t="s">
        <v>709</v>
      </c>
      <c r="H3717" s="5">
        <v>13</v>
      </c>
      <c r="I3717" s="2">
        <v>1824.40841607568</v>
      </c>
      <c r="J3717" s="5" t="s">
        <v>3063</v>
      </c>
      <c r="K3717" s="2">
        <v>9.3974425</v>
      </c>
      <c r="L3717" s="2">
        <v>9.6514304</v>
      </c>
      <c r="M3717" s="6">
        <v>9.60071465</v>
      </c>
    </row>
    <row r="3718" ht="15.75" customHeight="1" spans="1:13">
      <c r="A3718" s="2">
        <v>2350.90159200586</v>
      </c>
      <c r="B3718" s="3">
        <v>2352.0030256993</v>
      </c>
      <c r="C3718" s="4">
        <v>67507.94</v>
      </c>
      <c r="D3718" s="3">
        <v>0.000284108835004294</v>
      </c>
      <c r="E3718" s="3">
        <v>5.79221212451077e-5</v>
      </c>
      <c r="F3718" s="5">
        <v>2</v>
      </c>
      <c r="G3718" s="5" t="s">
        <v>1492</v>
      </c>
      <c r="H3718" s="5">
        <v>4</v>
      </c>
      <c r="I3718" s="2">
        <v>1824.92922528696</v>
      </c>
      <c r="J3718" s="5" t="s">
        <v>3064</v>
      </c>
      <c r="K3718" s="2">
        <v>14.624847</v>
      </c>
      <c r="L3718" s="2">
        <v>14.739643</v>
      </c>
      <c r="M3718" s="6">
        <v>14.674393</v>
      </c>
    </row>
    <row r="3719" ht="15.75" customHeight="1" spans="1:13">
      <c r="A3719" s="2">
        <v>2351.27990101773</v>
      </c>
      <c r="B3719" s="3">
        <v>2352.38149303372</v>
      </c>
      <c r="C3719" s="4">
        <v>207761.65</v>
      </c>
      <c r="D3719" s="3">
        <v>0.00087437004210275</v>
      </c>
      <c r="E3719" s="3">
        <v>0.000178260445828796</v>
      </c>
      <c r="F3719" s="5">
        <v>1</v>
      </c>
      <c r="G3719" s="5" t="s">
        <v>2785</v>
      </c>
      <c r="H3719" s="5">
        <v>9</v>
      </c>
      <c r="I3719" s="2">
        <v>1825.30753429883</v>
      </c>
      <c r="J3719" s="5" t="s">
        <v>3065</v>
      </c>
      <c r="K3719" s="2">
        <v>6.2150551</v>
      </c>
      <c r="L3719" s="2">
        <v>6.3729949</v>
      </c>
      <c r="M3719" s="6">
        <v>6.28654885</v>
      </c>
    </row>
    <row r="3720" ht="15.75" customHeight="1" spans="1:13">
      <c r="A3720" s="2">
        <v>2352.05446014808</v>
      </c>
      <c r="B3720" s="3">
        <v>2353.15637618363</v>
      </c>
      <c r="C3720" s="4">
        <v>86142.37</v>
      </c>
      <c r="D3720" s="3">
        <v>0.000362532294500601</v>
      </c>
      <c r="E3720" s="3">
        <v>7.39105474034747e-5</v>
      </c>
      <c r="F3720" s="5">
        <v>1</v>
      </c>
      <c r="G3720" s="5" t="s">
        <v>13</v>
      </c>
      <c r="H3720" s="5">
        <v>3</v>
      </c>
      <c r="I3720" s="2">
        <v>1826.08209342918</v>
      </c>
      <c r="J3720" s="5" t="s">
        <v>276</v>
      </c>
      <c r="K3720" s="2">
        <v>16.551847</v>
      </c>
      <c r="L3720" s="2">
        <v>16.624737</v>
      </c>
      <c r="M3720" s="6">
        <v>16.588284</v>
      </c>
    </row>
    <row r="3721" ht="15.75" customHeight="1" spans="1:13">
      <c r="A3721" s="2">
        <v>2352.16826377243</v>
      </c>
      <c r="B3721" s="3">
        <v>2353.27022739837</v>
      </c>
      <c r="C3721" s="4">
        <v>336448.48</v>
      </c>
      <c r="D3721" s="3">
        <v>0.00141595174866491</v>
      </c>
      <c r="E3721" s="3">
        <v>0.000288674334475207</v>
      </c>
      <c r="F3721" s="5">
        <v>1</v>
      </c>
      <c r="G3721" s="5" t="s">
        <v>709</v>
      </c>
      <c r="H3721" s="5">
        <v>9</v>
      </c>
      <c r="I3721" s="2">
        <v>1826.19589705353</v>
      </c>
      <c r="J3721" s="5" t="s">
        <v>3066</v>
      </c>
      <c r="K3721" s="2">
        <v>6.7607662</v>
      </c>
      <c r="L3721" s="2">
        <v>6.9127413</v>
      </c>
      <c r="M3721" s="6">
        <v>6.83696215</v>
      </c>
    </row>
    <row r="3722" ht="15.75" customHeight="1" spans="1:13">
      <c r="A3722" s="2">
        <v>2352.29924719752</v>
      </c>
      <c r="B3722" s="3">
        <v>2353.40126559212</v>
      </c>
      <c r="C3722" s="4">
        <v>13088822.41</v>
      </c>
      <c r="D3722" s="3">
        <v>0.0550846328073883</v>
      </c>
      <c r="E3722" s="3">
        <v>0.0112302694851554</v>
      </c>
      <c r="F3722" s="5">
        <v>3</v>
      </c>
      <c r="G3722" s="5" t="s">
        <v>2489</v>
      </c>
      <c r="H3722" s="5">
        <v>41</v>
      </c>
      <c r="I3722" s="2">
        <v>1826.32688047862</v>
      </c>
      <c r="J3722" s="5" t="s">
        <v>3067</v>
      </c>
      <c r="K3722" s="2">
        <v>7.3899212</v>
      </c>
      <c r="L3722" s="2">
        <v>8.0626971</v>
      </c>
      <c r="M3722" s="6">
        <v>7.7634446</v>
      </c>
    </row>
    <row r="3723" ht="15.75" customHeight="1" spans="1:13">
      <c r="A3723" s="2">
        <v>2354.22772397673</v>
      </c>
      <c r="B3723" s="3">
        <v>2355.33054806416</v>
      </c>
      <c r="C3723" s="4">
        <v>3651622.88</v>
      </c>
      <c r="D3723" s="3">
        <v>0.0153679451974364</v>
      </c>
      <c r="E3723" s="3">
        <v>0.00313310913052256</v>
      </c>
      <c r="F3723" s="5">
        <v>3</v>
      </c>
      <c r="G3723" s="5" t="s">
        <v>2489</v>
      </c>
      <c r="H3723" s="5">
        <v>15</v>
      </c>
      <c r="I3723" s="2">
        <v>1828.25535725783</v>
      </c>
      <c r="J3723" s="5" t="s">
        <v>3068</v>
      </c>
      <c r="K3723" s="2">
        <v>6.7607662</v>
      </c>
      <c r="L3723" s="2">
        <v>6.9859247</v>
      </c>
      <c r="M3723" s="6">
        <v>6.9259465</v>
      </c>
    </row>
    <row r="3724" ht="15.75" customHeight="1" spans="1:13">
      <c r="A3724" s="2">
        <v>2356.22462145063</v>
      </c>
      <c r="B3724" s="3">
        <v>2357.32827850856</v>
      </c>
      <c r="C3724" s="4">
        <v>7887649.65</v>
      </c>
      <c r="D3724" s="3">
        <v>0.0331953686186178</v>
      </c>
      <c r="E3724" s="3">
        <v>0.00676763947124192</v>
      </c>
      <c r="F3724" s="5">
        <v>3</v>
      </c>
      <c r="G3724" s="5" t="s">
        <v>2489</v>
      </c>
      <c r="H3724" s="5">
        <v>56</v>
      </c>
      <c r="I3724" s="2">
        <v>1830.25225473172</v>
      </c>
      <c r="J3724" s="5" t="s">
        <v>3069</v>
      </c>
      <c r="K3724" s="2">
        <v>6.8239142</v>
      </c>
      <c r="L3724" s="2">
        <v>8.2388682</v>
      </c>
      <c r="M3724" s="6">
        <v>7.1114427</v>
      </c>
    </row>
    <row r="3725" ht="15.75" customHeight="1" spans="1:13">
      <c r="A3725" s="2">
        <v>2356.36712552168</v>
      </c>
      <c r="B3725" s="3">
        <v>2357.47084196752</v>
      </c>
      <c r="C3725" s="4">
        <v>2359170.44</v>
      </c>
      <c r="D3725" s="3">
        <v>0.00992862714052552</v>
      </c>
      <c r="E3725" s="3">
        <v>0.00202417902640125</v>
      </c>
      <c r="F3725" s="5">
        <v>3</v>
      </c>
      <c r="G3725" s="5" t="s">
        <v>2489</v>
      </c>
      <c r="H3725" s="5">
        <v>13</v>
      </c>
      <c r="I3725" s="2">
        <v>1830.39475880277</v>
      </c>
      <c r="J3725" s="5" t="s">
        <v>3070</v>
      </c>
      <c r="K3725" s="2">
        <v>6.7871808</v>
      </c>
      <c r="L3725" s="2">
        <v>7.074552</v>
      </c>
      <c r="M3725" s="6">
        <v>7.01194345</v>
      </c>
    </row>
    <row r="3726" ht="15.75" customHeight="1" spans="1:13">
      <c r="A3726" s="2">
        <v>2356.40474331838</v>
      </c>
      <c r="B3726" s="3">
        <v>2357.50847543814</v>
      </c>
      <c r="C3726" s="4">
        <v>947445.26</v>
      </c>
      <c r="D3726" s="3">
        <v>0.0039873468076339</v>
      </c>
      <c r="E3726" s="3">
        <v>0.000812912365905737</v>
      </c>
      <c r="F3726" s="5">
        <v>1</v>
      </c>
      <c r="G3726" s="5" t="s">
        <v>709</v>
      </c>
      <c r="H3726" s="5">
        <v>19</v>
      </c>
      <c r="I3726" s="2">
        <v>1830.43237659948</v>
      </c>
      <c r="J3726" s="5" t="s">
        <v>3071</v>
      </c>
      <c r="K3726" s="2">
        <v>7.9115322</v>
      </c>
      <c r="L3726" s="2">
        <v>8.2229472</v>
      </c>
      <c r="M3726" s="6">
        <v>8.06265015</v>
      </c>
    </row>
    <row r="3727" ht="15.75" customHeight="1" spans="1:13">
      <c r="A3727" s="2">
        <v>2357.29615810304</v>
      </c>
      <c r="B3727" s="3">
        <v>2358.40026157615</v>
      </c>
      <c r="C3727" s="4">
        <v>186663.72</v>
      </c>
      <c r="D3727" s="3">
        <v>0.000785578881932522</v>
      </c>
      <c r="E3727" s="3">
        <v>0.000160158325404431</v>
      </c>
      <c r="F3727" s="5">
        <v>1</v>
      </c>
      <c r="G3727" s="5" t="s">
        <v>709</v>
      </c>
      <c r="H3727" s="5">
        <v>8</v>
      </c>
      <c r="I3727" s="2">
        <v>1831.32379138414</v>
      </c>
      <c r="J3727" s="5" t="s">
        <v>3072</v>
      </c>
      <c r="K3727" s="2">
        <v>7.5014818</v>
      </c>
      <c r="L3727" s="2">
        <v>7.6743507</v>
      </c>
      <c r="M3727" s="6">
        <v>7.6249111</v>
      </c>
    </row>
    <row r="3728" ht="15.75" customHeight="1" spans="1:13">
      <c r="A3728" s="2">
        <v>2357.35028823764</v>
      </c>
      <c r="B3728" s="3">
        <v>2358.4544142562</v>
      </c>
      <c r="C3728" s="4">
        <v>1816104.91</v>
      </c>
      <c r="D3728" s="3">
        <v>0.00764312242716455</v>
      </c>
      <c r="E3728" s="3">
        <v>0.00155822631813169</v>
      </c>
      <c r="F3728" s="5">
        <v>1</v>
      </c>
      <c r="G3728" s="5" t="s">
        <v>709</v>
      </c>
      <c r="H3728" s="5">
        <v>9</v>
      </c>
      <c r="I3728" s="2">
        <v>1831.37792151874</v>
      </c>
      <c r="J3728" s="5" t="s">
        <v>3073</v>
      </c>
      <c r="K3728" s="2">
        <v>7.0275164</v>
      </c>
      <c r="L3728" s="2">
        <v>7.2389897</v>
      </c>
      <c r="M3728" s="6">
        <v>7.08784155</v>
      </c>
    </row>
    <row r="3729" ht="15.75" customHeight="1" spans="1:13">
      <c r="A3729" s="2">
        <v>2359.22916992376</v>
      </c>
      <c r="B3729" s="3">
        <v>2360.33407775156</v>
      </c>
      <c r="C3729" s="4">
        <v>954049.49</v>
      </c>
      <c r="D3729" s="3">
        <v>0.00401514087291571</v>
      </c>
      <c r="E3729" s="3">
        <v>0.000818578825447986</v>
      </c>
      <c r="F3729" s="5">
        <v>1</v>
      </c>
      <c r="G3729" s="5" t="s">
        <v>709</v>
      </c>
      <c r="H3729" s="5">
        <v>13</v>
      </c>
      <c r="I3729" s="2">
        <v>1833.25680320486</v>
      </c>
      <c r="J3729" s="5" t="s">
        <v>3074</v>
      </c>
      <c r="K3729" s="2">
        <v>6.7607662</v>
      </c>
      <c r="L3729" s="2">
        <v>7.1115978</v>
      </c>
      <c r="M3729" s="6">
        <v>7.0747624</v>
      </c>
    </row>
    <row r="3730" ht="15.75" customHeight="1" spans="1:13">
      <c r="A3730" s="2">
        <v>2360.27458830206</v>
      </c>
      <c r="B3730" s="3">
        <v>2361.37993063195</v>
      </c>
      <c r="C3730" s="4">
        <v>190739.02</v>
      </c>
      <c r="D3730" s="3">
        <v>0.000802729882767283</v>
      </c>
      <c r="E3730" s="3">
        <v>0.00016365495144146</v>
      </c>
      <c r="F3730" s="5">
        <v>1</v>
      </c>
      <c r="G3730" s="5" t="s">
        <v>709</v>
      </c>
      <c r="H3730" s="5">
        <v>5</v>
      </c>
      <c r="I3730" s="2">
        <v>1834.30222158316</v>
      </c>
      <c r="J3730" s="5" t="s">
        <v>1541</v>
      </c>
      <c r="K3730" s="2">
        <v>1.737187</v>
      </c>
      <c r="L3730" s="2">
        <v>1.8623141</v>
      </c>
      <c r="M3730" s="6">
        <v>1.7996797</v>
      </c>
    </row>
    <row r="3731" ht="15.75" customHeight="1" spans="1:13">
      <c r="A3731" s="2">
        <v>2360.87016479947</v>
      </c>
      <c r="B3731" s="3">
        <v>2361.97575449133</v>
      </c>
      <c r="C3731" s="4">
        <v>97596.75</v>
      </c>
      <c r="D3731" s="3">
        <v>0.000410738336004703</v>
      </c>
      <c r="E3731" s="3">
        <v>8.37384578262714e-5</v>
      </c>
      <c r="F3731" s="5">
        <v>1</v>
      </c>
      <c r="G3731" s="5" t="s">
        <v>1552</v>
      </c>
      <c r="H3731" s="5">
        <v>3</v>
      </c>
      <c r="I3731" s="2">
        <v>1834.89779808057</v>
      </c>
      <c r="J3731" s="5" t="s">
        <v>3075</v>
      </c>
      <c r="K3731" s="2">
        <v>20.661692</v>
      </c>
      <c r="L3731" s="2">
        <v>20.737605</v>
      </c>
      <c r="M3731" s="6">
        <v>20.702167</v>
      </c>
    </row>
    <row r="3732" ht="15.75" customHeight="1" spans="1:13">
      <c r="A3732" s="2">
        <v>2360.94422525374</v>
      </c>
      <c r="B3732" s="3">
        <v>2362.04984569857</v>
      </c>
      <c r="C3732" s="4">
        <v>1740782.22</v>
      </c>
      <c r="D3732" s="3">
        <v>0.00732612502352152</v>
      </c>
      <c r="E3732" s="3">
        <v>0.00149359910564843</v>
      </c>
      <c r="F3732" s="5">
        <v>3</v>
      </c>
      <c r="G3732" s="5" t="s">
        <v>1483</v>
      </c>
      <c r="H3732" s="5">
        <v>10</v>
      </c>
      <c r="I3732" s="2">
        <v>1834.97185853484</v>
      </c>
      <c r="J3732" s="5" t="s">
        <v>3076</v>
      </c>
      <c r="K3732" s="2">
        <v>14.011367</v>
      </c>
      <c r="L3732" s="2">
        <v>14.327251</v>
      </c>
      <c r="M3732" s="6">
        <v>14.1988035</v>
      </c>
    </row>
    <row r="3733" ht="15.75" customHeight="1" spans="1:13">
      <c r="A3733" s="2">
        <v>2362.36964925873</v>
      </c>
      <c r="B3733" s="3">
        <v>2363.47586123392</v>
      </c>
      <c r="C3733" s="4">
        <v>777209.1</v>
      </c>
      <c r="D3733" s="3">
        <v>0.00327090371822538</v>
      </c>
      <c r="E3733" s="3">
        <v>0.000666848962107287</v>
      </c>
      <c r="F3733" s="5">
        <v>1</v>
      </c>
      <c r="G3733" s="5" t="s">
        <v>709</v>
      </c>
      <c r="H3733" s="5">
        <v>15</v>
      </c>
      <c r="I3733" s="2">
        <v>1836.39728253982</v>
      </c>
      <c r="J3733" s="5" t="s">
        <v>3077</v>
      </c>
      <c r="K3733" s="2">
        <v>6.6020411</v>
      </c>
      <c r="L3733" s="2">
        <v>6.8239142</v>
      </c>
      <c r="M3733" s="6">
        <v>6.6759078</v>
      </c>
    </row>
    <row r="3734" ht="15.75" customHeight="1" spans="1:13">
      <c r="A3734" s="2">
        <v>2363.25000615174</v>
      </c>
      <c r="B3734" s="3">
        <v>2364.35658312315</v>
      </c>
      <c r="C3734" s="4">
        <v>15543722.67</v>
      </c>
      <c r="D3734" s="3">
        <v>0.0654161412628431</v>
      </c>
      <c r="E3734" s="3">
        <v>0.0133365851349051</v>
      </c>
      <c r="F3734" s="5">
        <v>3</v>
      </c>
      <c r="G3734" s="5" t="s">
        <v>2489</v>
      </c>
      <c r="H3734" s="5">
        <v>36</v>
      </c>
      <c r="I3734" s="2">
        <v>1837.27763943284</v>
      </c>
      <c r="J3734" s="5" t="s">
        <v>3078</v>
      </c>
      <c r="K3734" s="2">
        <v>6.9755414</v>
      </c>
      <c r="L3734" s="2">
        <v>7.7004215</v>
      </c>
      <c r="M3734" s="6">
        <v>7.36292845</v>
      </c>
    </row>
    <row r="3735" ht="15.75" customHeight="1" spans="1:13">
      <c r="A3735" s="2">
        <v>2363.33663506845</v>
      </c>
      <c r="B3735" s="3">
        <v>2364.44324794073</v>
      </c>
      <c r="C3735" s="4">
        <v>421856.83</v>
      </c>
      <c r="D3735" s="3">
        <v>0.00177539490184273</v>
      </c>
      <c r="E3735" s="3">
        <v>0.000361955089361885</v>
      </c>
      <c r="F3735" s="5">
        <v>2</v>
      </c>
      <c r="G3735" s="5" t="s">
        <v>1492</v>
      </c>
      <c r="H3735" s="5">
        <v>4</v>
      </c>
      <c r="I3735" s="2">
        <v>1837.36426834955</v>
      </c>
      <c r="J3735" s="5" t="s">
        <v>3079</v>
      </c>
      <c r="K3735" s="2">
        <v>7.0849896</v>
      </c>
      <c r="L3735" s="2">
        <v>7.174925</v>
      </c>
      <c r="M3735" s="6">
        <v>7.1379645</v>
      </c>
    </row>
    <row r="3736" ht="15.75" customHeight="1" spans="1:13">
      <c r="A3736" s="2">
        <v>2363.70116245834</v>
      </c>
      <c r="B3736" s="3">
        <v>2364.80792637941</v>
      </c>
      <c r="C3736" s="4">
        <v>366072.58</v>
      </c>
      <c r="D3736" s="3">
        <v>0.00154062550613774</v>
      </c>
      <c r="E3736" s="3">
        <v>0.000314091947751174</v>
      </c>
      <c r="F3736" s="5">
        <v>1</v>
      </c>
      <c r="G3736" s="5" t="s">
        <v>709</v>
      </c>
      <c r="H3736" s="5">
        <v>5</v>
      </c>
      <c r="I3736" s="2">
        <v>1837.72879573944</v>
      </c>
      <c r="J3736" s="5" t="s">
        <v>253</v>
      </c>
      <c r="K3736" s="2">
        <v>1.2382696</v>
      </c>
      <c r="L3736" s="2">
        <v>1.3740635</v>
      </c>
      <c r="M3736" s="6">
        <v>1.2988634</v>
      </c>
    </row>
    <row r="3737" ht="15.75" customHeight="1" spans="1:13">
      <c r="A3737" s="2">
        <v>2364.33912468106</v>
      </c>
      <c r="B3737" s="3">
        <v>2365.44615284307</v>
      </c>
      <c r="C3737" s="4">
        <v>21116.31</v>
      </c>
      <c r="D3737" s="3">
        <v>8.88685128547772e-5</v>
      </c>
      <c r="E3737" s="3">
        <v>1.81178905484196e-5</v>
      </c>
      <c r="F3737" s="5">
        <v>1</v>
      </c>
      <c r="G3737" s="5" t="s">
        <v>709</v>
      </c>
      <c r="H3737" s="5">
        <v>5</v>
      </c>
      <c r="I3737" s="2">
        <v>1838.36675796216</v>
      </c>
      <c r="J3737" s="5" t="s">
        <v>2220</v>
      </c>
      <c r="K3737" s="2">
        <v>8.7732041</v>
      </c>
      <c r="L3737" s="2">
        <v>8.8869313</v>
      </c>
      <c r="M3737" s="6">
        <v>8.84926045</v>
      </c>
    </row>
    <row r="3738" ht="15.75" customHeight="1" spans="1:13">
      <c r="A3738" s="2">
        <v>2364.38628411092</v>
      </c>
      <c r="B3738" s="3">
        <v>2365.49333180379</v>
      </c>
      <c r="C3738" s="4">
        <v>6247320.82</v>
      </c>
      <c r="D3738" s="3">
        <v>0.0262920041711875</v>
      </c>
      <c r="E3738" s="3">
        <v>0.00536022983360365</v>
      </c>
      <c r="F3738" s="5">
        <v>1</v>
      </c>
      <c r="G3738" s="5" t="s">
        <v>709</v>
      </c>
      <c r="H3738" s="5">
        <v>29</v>
      </c>
      <c r="I3738" s="2">
        <v>1838.41391739201</v>
      </c>
      <c r="J3738" s="5" t="s">
        <v>3080</v>
      </c>
      <c r="K3738" s="2">
        <v>7.1378958</v>
      </c>
      <c r="L3738" s="2">
        <v>7.6379776</v>
      </c>
      <c r="M3738" s="6">
        <v>7.4005462</v>
      </c>
    </row>
    <row r="3739" ht="15.75" customHeight="1" spans="1:13">
      <c r="A3739" s="2">
        <v>2366.25397647238</v>
      </c>
      <c r="B3739" s="3">
        <v>2367.3617969608</v>
      </c>
      <c r="C3739" s="4">
        <v>4477771.95</v>
      </c>
      <c r="D3739" s="3">
        <v>0.0188448139897234</v>
      </c>
      <c r="E3739" s="3">
        <v>0.00384194881070052</v>
      </c>
      <c r="F3739" s="5">
        <v>1</v>
      </c>
      <c r="G3739" s="5" t="s">
        <v>709</v>
      </c>
      <c r="H3739" s="5">
        <v>23</v>
      </c>
      <c r="I3739" s="2">
        <v>1840.28160975347</v>
      </c>
      <c r="J3739" s="5" t="s">
        <v>3081</v>
      </c>
      <c r="K3739" s="2">
        <v>7.1273646</v>
      </c>
      <c r="L3739" s="2">
        <v>7.575211</v>
      </c>
      <c r="M3739" s="6">
        <v>7.3494149</v>
      </c>
    </row>
    <row r="3740" ht="15.75" customHeight="1" spans="1:13">
      <c r="A3740" s="2">
        <v>2366.27702501061</v>
      </c>
      <c r="B3740" s="3">
        <v>2367.38485502704</v>
      </c>
      <c r="C3740" s="4">
        <v>2114633.53</v>
      </c>
      <c r="D3740" s="3">
        <v>0.0088994875072372</v>
      </c>
      <c r="E3740" s="3">
        <v>0.00181436523931303</v>
      </c>
      <c r="F3740" s="5">
        <v>2</v>
      </c>
      <c r="G3740" s="5" t="s">
        <v>1492</v>
      </c>
      <c r="H3740" s="5">
        <v>14</v>
      </c>
      <c r="I3740" s="2">
        <v>1840.30465829171</v>
      </c>
      <c r="J3740" s="5" t="s">
        <v>3082</v>
      </c>
      <c r="K3740" s="2">
        <v>7.0640853</v>
      </c>
      <c r="L3740" s="2">
        <v>7.2981147</v>
      </c>
      <c r="M3740" s="6">
        <v>7.174999</v>
      </c>
    </row>
    <row r="3741" ht="15.75" customHeight="1" spans="1:13">
      <c r="A3741" s="2">
        <v>2366.37898443966</v>
      </c>
      <c r="B3741" s="3">
        <v>2367.48685660769</v>
      </c>
      <c r="C3741" s="4">
        <v>199482.54</v>
      </c>
      <c r="D3741" s="3">
        <v>0.000839527202920094</v>
      </c>
      <c r="E3741" s="3">
        <v>0.000171156931587041</v>
      </c>
      <c r="F3741" s="5">
        <v>1</v>
      </c>
      <c r="G3741" s="5" t="s">
        <v>709</v>
      </c>
      <c r="H3741" s="5">
        <v>19</v>
      </c>
      <c r="I3741" s="2">
        <v>1840.40661772076</v>
      </c>
      <c r="J3741" s="5" t="s">
        <v>3083</v>
      </c>
      <c r="K3741" s="2">
        <v>8.8600959</v>
      </c>
      <c r="L3741" s="2">
        <v>9.2356257</v>
      </c>
      <c r="M3741" s="6">
        <v>8.9372991</v>
      </c>
    </row>
    <row r="3742" ht="15.75" customHeight="1" spans="1:13">
      <c r="A3742" s="2">
        <v>2367.68133485175</v>
      </c>
      <c r="B3742" s="3">
        <v>2368.78974515879</v>
      </c>
      <c r="C3742" s="4">
        <v>450800.56</v>
      </c>
      <c r="D3742" s="3">
        <v>0.00189720530534458</v>
      </c>
      <c r="E3742" s="3">
        <v>0.000386788942066406</v>
      </c>
      <c r="F3742" s="5">
        <v>1</v>
      </c>
      <c r="G3742" s="5" t="s">
        <v>709</v>
      </c>
      <c r="H3742" s="5">
        <v>3</v>
      </c>
      <c r="I3742" s="2">
        <v>1841.70896813285</v>
      </c>
      <c r="J3742" s="5" t="s">
        <v>3084</v>
      </c>
      <c r="K3742" s="2">
        <v>20.364254</v>
      </c>
      <c r="L3742" s="2">
        <v>20.439869</v>
      </c>
      <c r="M3742" s="6">
        <v>20.399544</v>
      </c>
    </row>
    <row r="3743" ht="15.75" customHeight="1" spans="1:13">
      <c r="A3743" s="2">
        <v>2368.29797443163</v>
      </c>
      <c r="B3743" s="3">
        <v>2369.40663933929</v>
      </c>
      <c r="C3743" s="4">
        <v>5486194.99</v>
      </c>
      <c r="D3743" s="3">
        <v>0.0230887872925066</v>
      </c>
      <c r="E3743" s="3">
        <v>0.00470718039070785</v>
      </c>
      <c r="F3743" s="5">
        <v>3</v>
      </c>
      <c r="G3743" s="5" t="s">
        <v>2489</v>
      </c>
      <c r="H3743" s="5">
        <v>48</v>
      </c>
      <c r="I3743" s="2">
        <v>1842.32560771273</v>
      </c>
      <c r="J3743" s="5" t="s">
        <v>3085</v>
      </c>
      <c r="K3743" s="2">
        <v>7.1273646</v>
      </c>
      <c r="L3743" s="2">
        <v>8.1485701</v>
      </c>
      <c r="M3743" s="6">
        <v>7.57519015</v>
      </c>
    </row>
    <row r="3744" ht="15.75" customHeight="1" spans="1:13">
      <c r="A3744" s="2">
        <v>2368.7707342371</v>
      </c>
      <c r="B3744" s="3">
        <v>2369.87959425953</v>
      </c>
      <c r="C3744" s="4">
        <v>244099.16</v>
      </c>
      <c r="D3744" s="3">
        <v>0.00102729735158749</v>
      </c>
      <c r="E3744" s="3">
        <v>0.000209438195586311</v>
      </c>
      <c r="F3744" s="5">
        <v>1</v>
      </c>
      <c r="G3744" s="5" t="s">
        <v>1552</v>
      </c>
      <c r="H3744" s="5">
        <v>5</v>
      </c>
      <c r="I3744" s="2">
        <v>1842.7983675182</v>
      </c>
      <c r="J3744" s="5" t="s">
        <v>2021</v>
      </c>
      <c r="K3744" s="2">
        <v>2.5743442</v>
      </c>
      <c r="L3744" s="2">
        <v>2.7007924</v>
      </c>
      <c r="M3744" s="6">
        <v>2.6505725</v>
      </c>
    </row>
    <row r="3745" ht="15.75" customHeight="1" spans="1:13">
      <c r="A3745" s="2">
        <v>2371.29290080179</v>
      </c>
      <c r="B3745" s="3">
        <v>2372.40280049364</v>
      </c>
      <c r="C3745" s="4">
        <v>2199088.55</v>
      </c>
      <c r="D3745" s="3">
        <v>0.00925491854753356</v>
      </c>
      <c r="E3745" s="3">
        <v>0.00188682803269998</v>
      </c>
      <c r="F3745" s="5">
        <v>2</v>
      </c>
      <c r="G3745" s="5" t="s">
        <v>2489</v>
      </c>
      <c r="H3745" s="5">
        <v>37</v>
      </c>
      <c r="I3745" s="2">
        <v>1845.32053408289</v>
      </c>
      <c r="J3745" s="5" t="s">
        <v>3086</v>
      </c>
      <c r="K3745" s="2">
        <v>8.4229412</v>
      </c>
      <c r="L3745" s="2">
        <v>9.0237795</v>
      </c>
      <c r="M3745" s="6">
        <v>8.63658015</v>
      </c>
    </row>
    <row r="3746" ht="15.75" customHeight="1" spans="1:13">
      <c r="A3746" s="2">
        <v>2372.30649561885</v>
      </c>
      <c r="B3746" s="3">
        <v>2373.41681253811</v>
      </c>
      <c r="C3746" s="4">
        <v>43834.36</v>
      </c>
      <c r="D3746" s="3">
        <v>0.000184477988111603</v>
      </c>
      <c r="E3746" s="3">
        <v>3.76100813418643e-5</v>
      </c>
      <c r="F3746" s="5">
        <v>1</v>
      </c>
      <c r="G3746" s="5" t="s">
        <v>2785</v>
      </c>
      <c r="H3746" s="5">
        <v>3</v>
      </c>
      <c r="I3746" s="2">
        <v>1846.33412889994</v>
      </c>
      <c r="J3746" s="5" t="s">
        <v>3087</v>
      </c>
      <c r="K3746" s="2">
        <v>10.92548</v>
      </c>
      <c r="L3746" s="2">
        <v>11.011844</v>
      </c>
      <c r="M3746" s="6">
        <v>10.9631275</v>
      </c>
    </row>
    <row r="3747" ht="15.75" customHeight="1" spans="1:13">
      <c r="A3747" s="2">
        <v>2372.39939003102</v>
      </c>
      <c r="B3747" s="3">
        <v>2373.50974517201</v>
      </c>
      <c r="C3747" s="4">
        <v>2927637.33</v>
      </c>
      <c r="D3747" s="3">
        <v>0.0123210341056383</v>
      </c>
      <c r="E3747" s="3">
        <v>0.00251192621771548</v>
      </c>
      <c r="F3747" s="5">
        <v>1</v>
      </c>
      <c r="G3747" s="5" t="s">
        <v>709</v>
      </c>
      <c r="H3747" s="5">
        <v>26</v>
      </c>
      <c r="I3747" s="2">
        <v>1846.42702331211</v>
      </c>
      <c r="J3747" s="5" t="s">
        <v>3088</v>
      </c>
      <c r="K3747" s="2">
        <v>7.4114004</v>
      </c>
      <c r="L3747" s="2">
        <v>7.9115322</v>
      </c>
      <c r="M3747" s="6">
        <v>7.7634446</v>
      </c>
    </row>
    <row r="3748" ht="15.75" customHeight="1" spans="1:13">
      <c r="A3748" s="2">
        <v>2372.45136452853</v>
      </c>
      <c r="B3748" s="3">
        <v>2373.5617410559</v>
      </c>
      <c r="C3748" s="4">
        <v>97565.22</v>
      </c>
      <c r="D3748" s="3">
        <v>0.000410605641219947</v>
      </c>
      <c r="E3748" s="3">
        <v>8.37114049420794e-5</v>
      </c>
      <c r="F3748" s="5">
        <v>1</v>
      </c>
      <c r="G3748" s="5" t="s">
        <v>709</v>
      </c>
      <c r="H3748" s="5">
        <v>6</v>
      </c>
      <c r="I3748" s="2">
        <v>1846.47899780963</v>
      </c>
      <c r="J3748" s="5" t="s">
        <v>3089</v>
      </c>
      <c r="K3748" s="2">
        <v>7.174925</v>
      </c>
      <c r="L3748" s="2">
        <v>7.3142711</v>
      </c>
      <c r="M3748" s="6">
        <v>7.2631772</v>
      </c>
    </row>
    <row r="3749" ht="15.75" customHeight="1" spans="1:13">
      <c r="A3749" s="2">
        <v>2373.34521671518</v>
      </c>
      <c r="B3749" s="3">
        <v>2374.45596085843</v>
      </c>
      <c r="C3749" s="4">
        <v>617671.63</v>
      </c>
      <c r="D3749" s="3">
        <v>0.00259948633026728</v>
      </c>
      <c r="E3749" s="3">
        <v>0.000529965083255737</v>
      </c>
      <c r="F3749" s="5">
        <v>1</v>
      </c>
      <c r="G3749" s="5" t="s">
        <v>709</v>
      </c>
      <c r="H3749" s="5">
        <v>5</v>
      </c>
      <c r="I3749" s="2">
        <v>1847.37284999627</v>
      </c>
      <c r="J3749" s="5" t="s">
        <v>3090</v>
      </c>
      <c r="K3749" s="2">
        <v>6.7976767</v>
      </c>
      <c r="L3749" s="2">
        <v>6.9127413</v>
      </c>
      <c r="M3749" s="6">
        <v>6.8630892</v>
      </c>
    </row>
    <row r="3750" ht="15.75" customHeight="1" spans="1:13">
      <c r="A3750" s="2">
        <v>2373.95369224139</v>
      </c>
      <c r="B3750" s="3">
        <v>2375.06468648792</v>
      </c>
      <c r="C3750" s="4">
        <v>573362.2</v>
      </c>
      <c r="D3750" s="3">
        <v>0.00241300899831189</v>
      </c>
      <c r="E3750" s="3">
        <v>0.000491947389681298</v>
      </c>
      <c r="F3750" s="5">
        <v>2</v>
      </c>
      <c r="G3750" s="5" t="s">
        <v>687</v>
      </c>
      <c r="H3750" s="5">
        <v>4</v>
      </c>
      <c r="I3750" s="2">
        <v>1847.98132552249</v>
      </c>
      <c r="J3750" s="5" t="s">
        <v>992</v>
      </c>
      <c r="K3750" s="2">
        <v>15.099164</v>
      </c>
      <c r="L3750" s="2">
        <v>15.223271</v>
      </c>
      <c r="M3750" s="6">
        <v>15.199956</v>
      </c>
    </row>
    <row r="3751" ht="15.75" customHeight="1" spans="1:13">
      <c r="A3751" s="2">
        <v>2374.28111792519</v>
      </c>
      <c r="B3751" s="3">
        <v>2375.392246699</v>
      </c>
      <c r="C3751" s="4">
        <v>6332200.73</v>
      </c>
      <c r="D3751" s="3">
        <v>0.0266492233715566</v>
      </c>
      <c r="E3751" s="3">
        <v>0.00543305718455369</v>
      </c>
      <c r="F3751" s="5">
        <v>2</v>
      </c>
      <c r="G3751" s="5" t="s">
        <v>1492</v>
      </c>
      <c r="H3751" s="5">
        <v>63</v>
      </c>
      <c r="I3751" s="2">
        <v>1848.30875120629</v>
      </c>
      <c r="J3751" s="5" t="s">
        <v>3091</v>
      </c>
      <c r="K3751" s="2">
        <v>6.7501308</v>
      </c>
      <c r="L3751" s="2">
        <v>8.1271888</v>
      </c>
      <c r="M3751" s="6">
        <v>7.1617406</v>
      </c>
    </row>
    <row r="3752" ht="15.75" customHeight="1" spans="1:13">
      <c r="A3752" s="2">
        <v>2374.29355074318</v>
      </c>
      <c r="B3752" s="3">
        <v>2375.40468462763</v>
      </c>
      <c r="C3752" s="4">
        <v>756722.89</v>
      </c>
      <c r="D3752" s="3">
        <v>0.00318468699680338</v>
      </c>
      <c r="E3752" s="3">
        <v>0.00064927170024042</v>
      </c>
      <c r="F3752" s="5">
        <v>1</v>
      </c>
      <c r="G3752" s="5" t="s">
        <v>709</v>
      </c>
      <c r="H3752" s="5">
        <v>6</v>
      </c>
      <c r="I3752" s="2">
        <v>1848.32118402428</v>
      </c>
      <c r="J3752" s="5" t="s">
        <v>1717</v>
      </c>
      <c r="K3752" s="2">
        <v>1.737187</v>
      </c>
      <c r="L3752" s="2">
        <v>1.9147747</v>
      </c>
      <c r="M3752" s="6">
        <v>1.7735932</v>
      </c>
    </row>
    <row r="3753" ht="15.75" customHeight="1" spans="1:13">
      <c r="A3753" s="2">
        <v>2374.33819167095</v>
      </c>
      <c r="B3753" s="3">
        <v>2375.44934388852</v>
      </c>
      <c r="C3753" s="4">
        <v>149848.23</v>
      </c>
      <c r="D3753" s="3">
        <v>0.000630639981797038</v>
      </c>
      <c r="E3753" s="3">
        <v>0.000128570466621034</v>
      </c>
      <c r="F3753" s="5">
        <v>1</v>
      </c>
      <c r="G3753" s="5" t="s">
        <v>709</v>
      </c>
      <c r="H3753" s="5">
        <v>7</v>
      </c>
      <c r="I3753" s="2">
        <v>1848.36582495204</v>
      </c>
      <c r="J3753" s="5" t="s">
        <v>3092</v>
      </c>
      <c r="K3753" s="2">
        <v>7.6899841</v>
      </c>
      <c r="L3753" s="2">
        <v>7.8265405</v>
      </c>
      <c r="M3753" s="6">
        <v>7.7503039</v>
      </c>
    </row>
    <row r="3754" ht="15.75" customHeight="1" spans="1:13">
      <c r="A3754" s="2">
        <v>2374.39558990656</v>
      </c>
      <c r="B3754" s="3">
        <v>2375.50676570361</v>
      </c>
      <c r="C3754" s="4">
        <v>75698.06</v>
      </c>
      <c r="D3754" s="3">
        <v>0.000318577157571171</v>
      </c>
      <c r="E3754" s="3">
        <v>6.49492816598971e-5</v>
      </c>
      <c r="F3754" s="5">
        <v>1</v>
      </c>
      <c r="G3754" s="5" t="s">
        <v>709</v>
      </c>
      <c r="H3754" s="5">
        <v>6</v>
      </c>
      <c r="I3754" s="2">
        <v>1848.42322318766</v>
      </c>
      <c r="J3754" s="5" t="s">
        <v>3093</v>
      </c>
      <c r="K3754" s="2">
        <v>9.3866196</v>
      </c>
      <c r="L3754" s="2">
        <v>9.5499239</v>
      </c>
      <c r="M3754" s="6">
        <v>9.4874988</v>
      </c>
    </row>
    <row r="3755" ht="15.75" customHeight="1" spans="1:13">
      <c r="A3755" s="2">
        <v>2375.29497620842</v>
      </c>
      <c r="B3755" s="3">
        <v>2376.40652132533</v>
      </c>
      <c r="C3755" s="4">
        <v>2605687.82</v>
      </c>
      <c r="D3755" s="3">
        <v>0.0109661016307871</v>
      </c>
      <c r="E3755" s="3">
        <v>0.00223569206580648</v>
      </c>
      <c r="F3755" s="5">
        <v>1</v>
      </c>
      <c r="G3755" s="5" t="s">
        <v>709</v>
      </c>
      <c r="H3755" s="5">
        <v>7</v>
      </c>
      <c r="I3755" s="2">
        <v>1849.32260948951</v>
      </c>
      <c r="J3755" s="5" t="s">
        <v>2457</v>
      </c>
      <c r="K3755" s="2">
        <v>1.737187</v>
      </c>
      <c r="L3755" s="2">
        <v>1.8727808</v>
      </c>
      <c r="M3755" s="6">
        <v>1.81262035</v>
      </c>
    </row>
    <row r="3756" ht="15.75" customHeight="1" spans="1:13">
      <c r="A3756" s="2">
        <v>2376.34709044274</v>
      </c>
      <c r="B3756" s="3">
        <v>2377.45906725875</v>
      </c>
      <c r="C3756" s="4">
        <v>3243547.37</v>
      </c>
      <c r="D3756" s="3">
        <v>0.0136505493216345</v>
      </c>
      <c r="E3756" s="3">
        <v>0.00278297847674496</v>
      </c>
      <c r="F3756" s="5">
        <v>3</v>
      </c>
      <c r="G3756" s="5" t="s">
        <v>2489</v>
      </c>
      <c r="H3756" s="5">
        <v>24</v>
      </c>
      <c r="I3756" s="2">
        <v>1850.37472372384</v>
      </c>
      <c r="J3756" s="5" t="s">
        <v>3094</v>
      </c>
      <c r="K3756" s="2">
        <v>7.3521712</v>
      </c>
      <c r="L3756" s="2">
        <v>8.0248574</v>
      </c>
      <c r="M3756" s="6">
        <v>7.5252016</v>
      </c>
    </row>
    <row r="3757" ht="15.75" customHeight="1" spans="1:13">
      <c r="A3757" s="2">
        <v>2379.24817771833</v>
      </c>
      <c r="B3757" s="3">
        <v>2380.36134302551</v>
      </c>
      <c r="C3757" s="4">
        <v>21784652.56</v>
      </c>
      <c r="D3757" s="3">
        <v>0.0916812490470738</v>
      </c>
      <c r="E3757" s="3">
        <v>0.018691331521342</v>
      </c>
      <c r="F3757" s="5">
        <v>3</v>
      </c>
      <c r="G3757" s="5" t="s">
        <v>2489</v>
      </c>
      <c r="H3757" s="5">
        <v>64</v>
      </c>
      <c r="I3757" s="2">
        <v>1853.27581099943</v>
      </c>
      <c r="J3757" s="5" t="s">
        <v>3095</v>
      </c>
      <c r="K3757" s="2">
        <v>6.4869346</v>
      </c>
      <c r="L3757" s="2">
        <v>8.3395806</v>
      </c>
      <c r="M3757" s="6">
        <v>7.1882542</v>
      </c>
    </row>
    <row r="3758" ht="15.75" customHeight="1" spans="1:13">
      <c r="A3758" s="2">
        <v>2379.32081513366</v>
      </c>
      <c r="B3758" s="3">
        <v>2380.43401016309</v>
      </c>
      <c r="C3758" s="4">
        <v>49322.32</v>
      </c>
      <c r="D3758" s="3">
        <v>0.000207574203492345</v>
      </c>
      <c r="E3758" s="3">
        <v>4.23187761192239e-5</v>
      </c>
      <c r="F3758" s="5">
        <v>1</v>
      </c>
      <c r="G3758" s="5" t="s">
        <v>709</v>
      </c>
      <c r="H3758" s="5">
        <v>6</v>
      </c>
      <c r="I3758" s="2">
        <v>1853.34844841475</v>
      </c>
      <c r="J3758" s="5" t="s">
        <v>3096</v>
      </c>
      <c r="K3758" s="2">
        <v>9.0760776</v>
      </c>
      <c r="L3758" s="2">
        <v>9.2732715</v>
      </c>
      <c r="M3758" s="6">
        <v>9.22490055</v>
      </c>
    </row>
    <row r="3759" ht="15.75" customHeight="1" spans="1:13">
      <c r="A3759" s="2">
        <v>2379.67377901845</v>
      </c>
      <c r="B3759" s="3">
        <v>2380.78711845364</v>
      </c>
      <c r="C3759" s="4">
        <v>111375.46</v>
      </c>
      <c r="D3759" s="3">
        <v>0.000468726377795966</v>
      </c>
      <c r="E3759" s="3">
        <v>9.55606540186182e-5</v>
      </c>
      <c r="F3759" s="5">
        <v>1</v>
      </c>
      <c r="G3759" s="5" t="s">
        <v>709</v>
      </c>
      <c r="H3759" s="5">
        <v>5</v>
      </c>
      <c r="I3759" s="2">
        <v>1853.70141229955</v>
      </c>
      <c r="J3759" s="5" t="s">
        <v>635</v>
      </c>
      <c r="K3759" s="2">
        <v>1.2502552</v>
      </c>
      <c r="L3759" s="2">
        <v>1.3516093</v>
      </c>
      <c r="M3759" s="6">
        <v>1.3119061</v>
      </c>
    </row>
    <row r="3760" ht="15.75" customHeight="1" spans="1:13">
      <c r="A3760" s="2">
        <v>2380.28058072259</v>
      </c>
      <c r="B3760" s="3">
        <v>2381.39416831465</v>
      </c>
      <c r="C3760" s="4">
        <v>328085.6</v>
      </c>
      <c r="D3760" s="3">
        <v>0.00138075636136557</v>
      </c>
      <c r="E3760" s="3">
        <v>0.000281498945190357</v>
      </c>
      <c r="F3760" s="5">
        <v>1</v>
      </c>
      <c r="G3760" s="5" t="s">
        <v>709</v>
      </c>
      <c r="H3760" s="5">
        <v>16</v>
      </c>
      <c r="I3760" s="2">
        <v>1854.30821400368</v>
      </c>
      <c r="J3760" s="5" t="s">
        <v>3097</v>
      </c>
      <c r="K3760" s="2">
        <v>7.6899841</v>
      </c>
      <c r="L3760" s="2">
        <v>8.1110658</v>
      </c>
      <c r="M3760" s="6">
        <v>8.0491699</v>
      </c>
    </row>
    <row r="3761" ht="15.75" customHeight="1" spans="1:13">
      <c r="A3761" s="2">
        <v>2380.3796213869</v>
      </c>
      <c r="B3761" s="3">
        <v>2381.49324947002</v>
      </c>
      <c r="C3761" s="4">
        <v>5901629.3</v>
      </c>
      <c r="D3761" s="3">
        <v>0.0248371528600963</v>
      </c>
      <c r="E3761" s="3">
        <v>0.00506362492853848</v>
      </c>
      <c r="F3761" s="5">
        <v>2</v>
      </c>
      <c r="G3761" s="5" t="s">
        <v>1492</v>
      </c>
      <c r="H3761" s="5">
        <v>29</v>
      </c>
      <c r="I3761" s="2">
        <v>1854.407254668</v>
      </c>
      <c r="J3761" s="5" t="s">
        <v>3098</v>
      </c>
      <c r="K3761" s="2">
        <v>7.074552</v>
      </c>
      <c r="L3761" s="2">
        <v>7.4856443</v>
      </c>
      <c r="M3761" s="6">
        <v>7.174999</v>
      </c>
    </row>
    <row r="3762" ht="15.75" customHeight="1" spans="1:13">
      <c r="A3762" s="2">
        <v>2381.27205205501</v>
      </c>
      <c r="B3762" s="3">
        <v>2382.38604486132</v>
      </c>
      <c r="C3762" s="4">
        <v>1820138.93</v>
      </c>
      <c r="D3762" s="3">
        <v>0.00766009970009843</v>
      </c>
      <c r="E3762" s="3">
        <v>0.00156168752573994</v>
      </c>
      <c r="F3762" s="5">
        <v>1</v>
      </c>
      <c r="G3762" s="5" t="s">
        <v>709</v>
      </c>
      <c r="H3762" s="5">
        <v>11</v>
      </c>
      <c r="I3762" s="2">
        <v>1855.29968533611</v>
      </c>
      <c r="J3762" s="5" t="s">
        <v>3099</v>
      </c>
      <c r="K3762" s="2">
        <v>6.88661</v>
      </c>
      <c r="L3762" s="2">
        <v>7.174925</v>
      </c>
      <c r="M3762" s="6">
        <v>7.0747624</v>
      </c>
    </row>
    <row r="3763" ht="15.75" customHeight="1" spans="1:13">
      <c r="A3763" s="2">
        <v>2381.36218328303</v>
      </c>
      <c r="B3763" s="3">
        <v>2382.47621291397</v>
      </c>
      <c r="C3763" s="4">
        <v>45382.2</v>
      </c>
      <c r="D3763" s="3">
        <v>0.000190992111030671</v>
      </c>
      <c r="E3763" s="3">
        <v>3.89381351403957e-5</v>
      </c>
      <c r="F3763" s="5">
        <v>1</v>
      </c>
      <c r="G3763" s="5" t="s">
        <v>709</v>
      </c>
      <c r="H3763" s="5">
        <v>3</v>
      </c>
      <c r="I3763" s="2">
        <v>1855.38981656412</v>
      </c>
      <c r="J3763" s="5" t="s">
        <v>3100</v>
      </c>
      <c r="K3763" s="2">
        <v>7.7897196</v>
      </c>
      <c r="L3763" s="2">
        <v>7.8741135</v>
      </c>
      <c r="M3763" s="6">
        <v>7.8371353</v>
      </c>
    </row>
    <row r="3764" ht="15.75" customHeight="1" spans="1:13">
      <c r="A3764" s="2">
        <v>2382.25127396156</v>
      </c>
      <c r="B3764" s="3">
        <v>2383.36566666597</v>
      </c>
      <c r="C3764" s="4">
        <v>6656274.23</v>
      </c>
      <c r="D3764" s="3">
        <v>0.0280130947108504</v>
      </c>
      <c r="E3764" s="3">
        <v>0.00571111372959604</v>
      </c>
      <c r="F3764" s="5">
        <v>1</v>
      </c>
      <c r="G3764" s="5" t="s">
        <v>709</v>
      </c>
      <c r="H3764" s="5">
        <v>40</v>
      </c>
      <c r="I3764" s="2">
        <v>1856.27890724266</v>
      </c>
      <c r="J3764" s="5" t="s">
        <v>3101</v>
      </c>
      <c r="K3764" s="2">
        <v>6.6599868</v>
      </c>
      <c r="L3764" s="2">
        <v>7.5857005</v>
      </c>
      <c r="M3764" s="6">
        <v>7.174999</v>
      </c>
    </row>
    <row r="3765" ht="15.75" customHeight="1" spans="1:13">
      <c r="A3765" s="2">
        <v>2383.30673489358</v>
      </c>
      <c r="B3765" s="3">
        <v>2384.42155827564</v>
      </c>
      <c r="C3765" s="4">
        <v>542534.09</v>
      </c>
      <c r="D3765" s="3">
        <v>0.00228326813497812</v>
      </c>
      <c r="E3765" s="3">
        <v>0.000465496730319191</v>
      </c>
      <c r="F3765" s="5">
        <v>2</v>
      </c>
      <c r="G3765" s="5" t="s">
        <v>2489</v>
      </c>
      <c r="H3765" s="5">
        <v>9</v>
      </c>
      <c r="I3765" s="2">
        <v>1857.33436817468</v>
      </c>
      <c r="J3765" s="5" t="s">
        <v>2395</v>
      </c>
      <c r="K3765" s="2">
        <v>6.2735468</v>
      </c>
      <c r="L3765" s="2">
        <v>6.4245534</v>
      </c>
      <c r="M3765" s="6">
        <v>6.3493178</v>
      </c>
    </row>
    <row r="3766" ht="15.75" customHeight="1" spans="1:13">
      <c r="A3766" s="2">
        <v>2384.21182421389</v>
      </c>
      <c r="B3766" s="3">
        <v>2385.32701663344</v>
      </c>
      <c r="C3766" s="4">
        <v>50378.2</v>
      </c>
      <c r="D3766" s="3">
        <v>0.000212017900584929</v>
      </c>
      <c r="E3766" s="3">
        <v>4.32247259879398e-5</v>
      </c>
      <c r="F3766" s="5">
        <v>1</v>
      </c>
      <c r="G3766" s="5" t="s">
        <v>709</v>
      </c>
      <c r="H3766" s="5">
        <v>4</v>
      </c>
      <c r="I3766" s="2">
        <v>1858.23945749498</v>
      </c>
      <c r="J3766" s="5" t="s">
        <v>1150</v>
      </c>
      <c r="K3766" s="2">
        <v>1.6754222</v>
      </c>
      <c r="L3766" s="2">
        <v>1.763462</v>
      </c>
      <c r="M3766" s="6">
        <v>1.7243463</v>
      </c>
    </row>
    <row r="3767" ht="15.75" customHeight="1" spans="1:13">
      <c r="A3767" s="2">
        <v>2384.34602035023</v>
      </c>
      <c r="B3767" s="3">
        <v>2385.4612674621</v>
      </c>
      <c r="C3767" s="4">
        <v>60608.64</v>
      </c>
      <c r="D3767" s="3">
        <v>0.000255072960330217</v>
      </c>
      <c r="E3767" s="3">
        <v>5.20024902934541e-5</v>
      </c>
      <c r="F3767" s="5">
        <v>1</v>
      </c>
      <c r="G3767" s="5" t="s">
        <v>709</v>
      </c>
      <c r="H3767" s="5">
        <v>5</v>
      </c>
      <c r="I3767" s="2">
        <v>1858.37365363133</v>
      </c>
      <c r="J3767" s="5" t="s">
        <v>3102</v>
      </c>
      <c r="K3767" s="2">
        <v>6.6124909</v>
      </c>
      <c r="L3767" s="2">
        <v>6.7235578</v>
      </c>
      <c r="M3767" s="6">
        <v>6.6759078</v>
      </c>
    </row>
    <row r="3768" ht="15.75" customHeight="1" spans="1:13">
      <c r="A3768" s="2">
        <v>2384.36126744316</v>
      </c>
      <c r="B3768" s="3">
        <v>2385.47652076994</v>
      </c>
      <c r="C3768" s="4">
        <v>12234.45</v>
      </c>
      <c r="D3768" s="3">
        <v>5.14889853907302e-5</v>
      </c>
      <c r="E3768" s="3">
        <v>1.04972140501874e-5</v>
      </c>
      <c r="F3768" s="5">
        <v>1</v>
      </c>
      <c r="G3768" s="5" t="s">
        <v>709</v>
      </c>
      <c r="H3768" s="5">
        <v>3</v>
      </c>
      <c r="I3768" s="2">
        <v>1858.38890072426</v>
      </c>
      <c r="J3768" s="5" t="s">
        <v>3103</v>
      </c>
      <c r="K3768" s="2">
        <v>8.0248574</v>
      </c>
      <c r="L3768" s="2">
        <v>8.1110658</v>
      </c>
      <c r="M3768" s="6">
        <v>8.07611375</v>
      </c>
    </row>
    <row r="3769" ht="15.75" customHeight="1" spans="1:13">
      <c r="A3769" s="2">
        <v>2386.30810475545</v>
      </c>
      <c r="B3769" s="3">
        <v>2387.42415088107</v>
      </c>
      <c r="C3769" s="4">
        <v>3103722.03</v>
      </c>
      <c r="D3769" s="3">
        <v>0.0130620909202749</v>
      </c>
      <c r="E3769" s="3">
        <v>0.00266300769558028</v>
      </c>
      <c r="F3769" s="5">
        <v>2</v>
      </c>
      <c r="G3769" s="5" t="s">
        <v>2489</v>
      </c>
      <c r="H3769" s="5">
        <v>68</v>
      </c>
      <c r="I3769" s="2">
        <v>1860.33573803655</v>
      </c>
      <c r="J3769" s="5" t="s">
        <v>3104</v>
      </c>
      <c r="K3769" s="2">
        <v>6.7501308</v>
      </c>
      <c r="L3769" s="2">
        <v>8.8600959</v>
      </c>
      <c r="M3769" s="6">
        <v>8.38652655</v>
      </c>
    </row>
    <row r="3770" ht="15.75" customHeight="1" spans="1:13">
      <c r="A3770" s="2">
        <v>2387.26049769263</v>
      </c>
      <c r="B3770" s="3">
        <v>2388.37693121063</v>
      </c>
      <c r="C3770" s="4">
        <v>4282139.64</v>
      </c>
      <c r="D3770" s="3">
        <v>0.0180214905749769</v>
      </c>
      <c r="E3770" s="3">
        <v>0.00367409539406123</v>
      </c>
      <c r="F3770" s="5">
        <v>3</v>
      </c>
      <c r="G3770" s="5" t="s">
        <v>2489</v>
      </c>
      <c r="H3770" s="5">
        <v>23</v>
      </c>
      <c r="I3770" s="2">
        <v>1861.28813097373</v>
      </c>
      <c r="J3770" s="5" t="s">
        <v>3105</v>
      </c>
      <c r="K3770" s="2">
        <v>7.0119104</v>
      </c>
      <c r="L3770" s="2">
        <v>7.6639505</v>
      </c>
      <c r="M3770" s="6">
        <v>7.5883172</v>
      </c>
    </row>
    <row r="3771" ht="15.75" customHeight="1" spans="1:13">
      <c r="A3771" s="2">
        <v>2387.38278815161</v>
      </c>
      <c r="B3771" s="3">
        <v>2388.49927138857</v>
      </c>
      <c r="C3771" s="4">
        <v>28184.75</v>
      </c>
      <c r="D3771" s="3">
        <v>0.000118616217401794</v>
      </c>
      <c r="E3771" s="3">
        <v>2.41826443935787e-5</v>
      </c>
      <c r="F3771" s="5">
        <v>1</v>
      </c>
      <c r="G3771" s="5" t="s">
        <v>709</v>
      </c>
      <c r="H3771" s="5">
        <v>5</v>
      </c>
      <c r="I3771" s="2">
        <v>1861.4104214327</v>
      </c>
      <c r="J3771" s="5" t="s">
        <v>3106</v>
      </c>
      <c r="K3771" s="2">
        <v>8.6606312</v>
      </c>
      <c r="L3771" s="2">
        <v>8.7732041</v>
      </c>
      <c r="M3771" s="6">
        <v>8.71147285</v>
      </c>
    </row>
    <row r="3772" ht="15.75" customHeight="1" spans="1:13">
      <c r="A3772" s="2">
        <v>2388.22833016002</v>
      </c>
      <c r="B3772" s="3">
        <v>2389.34515705133</v>
      </c>
      <c r="C3772" s="4">
        <v>598745.83</v>
      </c>
      <c r="D3772" s="3">
        <v>0.00251983663292021</v>
      </c>
      <c r="E3772" s="3">
        <v>0.000513726660304886</v>
      </c>
      <c r="F3772" s="5">
        <v>1</v>
      </c>
      <c r="G3772" s="5" t="s">
        <v>709</v>
      </c>
      <c r="H3772" s="5">
        <v>12</v>
      </c>
      <c r="I3772" s="2">
        <v>1862.25596344112</v>
      </c>
      <c r="J3772" s="5" t="s">
        <v>3107</v>
      </c>
      <c r="K3772" s="2">
        <v>7.0640853</v>
      </c>
      <c r="L3772" s="2">
        <v>7.4006754</v>
      </c>
      <c r="M3772" s="6">
        <v>7.3386201</v>
      </c>
    </row>
    <row r="3773" ht="15.75" customHeight="1" spans="1:13">
      <c r="A3773" s="2">
        <v>2388.39430884412</v>
      </c>
      <c r="B3773" s="3">
        <v>2389.51120316428</v>
      </c>
      <c r="C3773" s="4">
        <v>677659.65</v>
      </c>
      <c r="D3773" s="3">
        <v>0.00285194739597917</v>
      </c>
      <c r="E3773" s="3">
        <v>0.000581435078750992</v>
      </c>
      <c r="F3773" s="5">
        <v>1</v>
      </c>
      <c r="G3773" s="5" t="s">
        <v>709</v>
      </c>
      <c r="H3773" s="5">
        <v>9</v>
      </c>
      <c r="I3773" s="2">
        <v>1862.42194212521</v>
      </c>
      <c r="J3773" s="5" t="s">
        <v>3108</v>
      </c>
      <c r="K3773" s="2">
        <v>7.4114004</v>
      </c>
      <c r="L3773" s="2">
        <v>7.6743507</v>
      </c>
      <c r="M3773" s="6">
        <v>7.61183905</v>
      </c>
    </row>
    <row r="3774" ht="15.75" customHeight="1" spans="1:13">
      <c r="A3774" s="2">
        <v>2389.29638513589</v>
      </c>
      <c r="B3774" s="3">
        <v>2390.41364578497</v>
      </c>
      <c r="C3774" s="4">
        <v>1140549.16</v>
      </c>
      <c r="D3774" s="3">
        <v>0.00480002934636617</v>
      </c>
      <c r="E3774" s="3">
        <v>0.000978596395202189</v>
      </c>
      <c r="F3774" s="5">
        <v>1</v>
      </c>
      <c r="G3774" s="5" t="s">
        <v>709</v>
      </c>
      <c r="H3774" s="5">
        <v>20</v>
      </c>
      <c r="I3774" s="2">
        <v>1863.32401841699</v>
      </c>
      <c r="J3774" s="5" t="s">
        <v>3109</v>
      </c>
      <c r="K3774" s="2">
        <v>7.2121772</v>
      </c>
      <c r="L3774" s="2">
        <v>7.8370926</v>
      </c>
      <c r="M3774" s="6">
        <v>7.41395145</v>
      </c>
    </row>
    <row r="3775" ht="15.75" customHeight="1" spans="1:13">
      <c r="A3775" s="2">
        <v>2389.4045342726</v>
      </c>
      <c r="B3775" s="3">
        <v>2390.52183881985</v>
      </c>
      <c r="C3775" s="4">
        <v>469932.18</v>
      </c>
      <c r="D3775" s="3">
        <v>0.00197772120125171</v>
      </c>
      <c r="E3775" s="3">
        <v>0.000403203959518506</v>
      </c>
      <c r="F3775" s="5">
        <v>1</v>
      </c>
      <c r="G3775" s="5" t="s">
        <v>709</v>
      </c>
      <c r="H3775" s="5">
        <v>17</v>
      </c>
      <c r="I3775" s="2">
        <v>1863.4321675537</v>
      </c>
      <c r="J3775" s="5" t="s">
        <v>3110</v>
      </c>
      <c r="K3775" s="2">
        <v>9.2732715</v>
      </c>
      <c r="L3775" s="2">
        <v>9.5230198</v>
      </c>
      <c r="M3775" s="6">
        <v>9.3731081</v>
      </c>
    </row>
    <row r="3776" ht="15.75" customHeight="1" spans="1:13">
      <c r="A3776" s="2">
        <v>2390.26962739296</v>
      </c>
      <c r="B3776" s="3">
        <v>2391.387282974</v>
      </c>
      <c r="C3776" s="4">
        <v>1446474.93</v>
      </c>
      <c r="D3776" s="3">
        <v>0.00608752551515004</v>
      </c>
      <c r="E3776" s="3">
        <v>0.00124108210491193</v>
      </c>
      <c r="F3776" s="5">
        <v>1</v>
      </c>
      <c r="G3776" s="5" t="s">
        <v>709</v>
      </c>
      <c r="H3776" s="5">
        <v>11</v>
      </c>
      <c r="I3776" s="2">
        <v>1864.29726067406</v>
      </c>
      <c r="J3776" s="5" t="s">
        <v>1717</v>
      </c>
      <c r="K3776" s="2">
        <v>1.737187</v>
      </c>
      <c r="L3776" s="2">
        <v>1.9147747</v>
      </c>
      <c r="M3776" s="6">
        <v>1.81262035</v>
      </c>
    </row>
    <row r="3777" ht="15.75" customHeight="1" spans="1:13">
      <c r="A3777" s="2">
        <v>2390.28534526793</v>
      </c>
      <c r="B3777" s="3">
        <v>2391.40300722657</v>
      </c>
      <c r="C3777" s="4">
        <v>1496302.56</v>
      </c>
      <c r="D3777" s="3">
        <v>0.00629722632827403</v>
      </c>
      <c r="E3777" s="3">
        <v>0.00128383443932203</v>
      </c>
      <c r="F3777" s="5">
        <v>1</v>
      </c>
      <c r="G3777" s="5" t="s">
        <v>709</v>
      </c>
      <c r="H3777" s="5">
        <v>18</v>
      </c>
      <c r="I3777" s="2">
        <v>1864.31297854902</v>
      </c>
      <c r="J3777" s="5" t="s">
        <v>3111</v>
      </c>
      <c r="K3777" s="2">
        <v>7.0640853</v>
      </c>
      <c r="L3777" s="2">
        <v>7.4856443</v>
      </c>
      <c r="M3777" s="6">
        <v>7.1617406</v>
      </c>
    </row>
    <row r="3778" ht="15.75" customHeight="1" spans="1:13">
      <c r="A3778" s="2">
        <v>2394.37974827704</v>
      </c>
      <c r="B3778" s="3">
        <v>2395.49906835592</v>
      </c>
      <c r="C3778" s="4">
        <v>270242.64</v>
      </c>
      <c r="D3778" s="3">
        <v>0.00113732283371237</v>
      </c>
      <c r="E3778" s="3">
        <v>0.00023186942098482</v>
      </c>
      <c r="F3778" s="5">
        <v>1</v>
      </c>
      <c r="G3778" s="5" t="s">
        <v>709</v>
      </c>
      <c r="H3778" s="5">
        <v>11</v>
      </c>
      <c r="I3778" s="2">
        <v>1868.40738155813</v>
      </c>
      <c r="J3778" s="5" t="s">
        <v>3112</v>
      </c>
      <c r="K3778" s="2">
        <v>7.6743507</v>
      </c>
      <c r="L3778" s="2">
        <v>7.8635134</v>
      </c>
      <c r="M3778" s="6">
        <v>7.7739581</v>
      </c>
    </row>
    <row r="3779" ht="15.75" customHeight="1" spans="1:13">
      <c r="A3779" s="2">
        <v>2395.32377726297</v>
      </c>
      <c r="B3779" s="3">
        <v>2396.44347888502</v>
      </c>
      <c r="C3779" s="4">
        <v>145719.42</v>
      </c>
      <c r="D3779" s="3">
        <v>0.000613263782803941</v>
      </c>
      <c r="E3779" s="3">
        <v>0.000125027928759295</v>
      </c>
      <c r="F3779" s="5">
        <v>1</v>
      </c>
      <c r="G3779" s="5" t="s">
        <v>709</v>
      </c>
      <c r="H3779" s="5">
        <v>4</v>
      </c>
      <c r="I3779" s="2">
        <v>1869.35141054407</v>
      </c>
      <c r="J3779" s="5" t="s">
        <v>1857</v>
      </c>
      <c r="K3779" s="2">
        <v>6.8395684</v>
      </c>
      <c r="L3779" s="2">
        <v>6.9392371</v>
      </c>
      <c r="M3779" s="6">
        <v>6.88661215</v>
      </c>
    </row>
    <row r="3780" ht="15.75" customHeight="1" spans="1:13">
      <c r="A3780" s="2">
        <v>2396.95947729868</v>
      </c>
      <c r="B3780" s="3">
        <v>2398.07983934145</v>
      </c>
      <c r="C3780" s="4">
        <v>5390.26</v>
      </c>
      <c r="D3780" s="3">
        <v>2.26850425145583e-5</v>
      </c>
      <c r="E3780" s="3">
        <v>4.62486773056109e-6</v>
      </c>
      <c r="F3780" s="5">
        <v>1</v>
      </c>
      <c r="G3780" s="5" t="s">
        <v>709</v>
      </c>
      <c r="H3780" s="5">
        <v>3</v>
      </c>
      <c r="I3780" s="2">
        <v>1870.98711057978</v>
      </c>
      <c r="J3780" s="5" t="s">
        <v>2062</v>
      </c>
      <c r="K3780" s="2">
        <v>22.23974</v>
      </c>
      <c r="L3780" s="2">
        <v>22.313736</v>
      </c>
      <c r="M3780" s="6">
        <v>22.276639</v>
      </c>
    </row>
    <row r="3781" ht="15.75" customHeight="1" spans="1:13">
      <c r="A3781" s="2">
        <v>2397.44284701641</v>
      </c>
      <c r="B3781" s="3">
        <v>2398.56340405924</v>
      </c>
      <c r="C3781" s="4">
        <v>130810.65</v>
      </c>
      <c r="D3781" s="3">
        <v>0.000550519855555576</v>
      </c>
      <c r="E3781" s="3">
        <v>0.000112236135918995</v>
      </c>
      <c r="F3781" s="5">
        <v>1</v>
      </c>
      <c r="G3781" s="5" t="s">
        <v>709</v>
      </c>
      <c r="H3781" s="5">
        <v>8</v>
      </c>
      <c r="I3781" s="2">
        <v>1871.47048029751</v>
      </c>
      <c r="J3781" s="5" t="s">
        <v>3113</v>
      </c>
      <c r="K3781" s="2">
        <v>7.3250961</v>
      </c>
      <c r="L3781" s="2">
        <v>7.4856443</v>
      </c>
      <c r="M3781" s="6">
        <v>7.4246285</v>
      </c>
    </row>
    <row r="3782" ht="15.75" customHeight="1" spans="1:13">
      <c r="A3782" s="2">
        <v>2398.32328264287</v>
      </c>
      <c r="B3782" s="3">
        <v>2399.44419467796</v>
      </c>
      <c r="C3782" s="4">
        <v>137429.73</v>
      </c>
      <c r="D3782" s="3">
        <v>0.000578376417429634</v>
      </c>
      <c r="E3782" s="3">
        <v>0.000117915336829155</v>
      </c>
      <c r="F3782" s="5">
        <v>1</v>
      </c>
      <c r="G3782" s="5" t="s">
        <v>709</v>
      </c>
      <c r="H3782" s="5">
        <v>6</v>
      </c>
      <c r="I3782" s="2">
        <v>1872.35091592397</v>
      </c>
      <c r="J3782" s="5" t="s">
        <v>3114</v>
      </c>
      <c r="K3782" s="2">
        <v>7.4856443</v>
      </c>
      <c r="L3782" s="2">
        <v>7.6119235</v>
      </c>
      <c r="M3782" s="6">
        <v>7.5383557</v>
      </c>
    </row>
    <row r="3783" ht="15.75" customHeight="1" spans="1:13">
      <c r="A3783" s="2">
        <v>2401.22235544786</v>
      </c>
      <c r="B3783" s="3">
        <v>2402.34443464562</v>
      </c>
      <c r="C3783" s="4">
        <v>1978262.16</v>
      </c>
      <c r="D3783" s="3">
        <v>0.00832556522404148</v>
      </c>
      <c r="E3783" s="3">
        <v>0.00169735798020394</v>
      </c>
      <c r="F3783" s="5">
        <v>1</v>
      </c>
      <c r="G3783" s="5" t="s">
        <v>709</v>
      </c>
      <c r="H3783" s="5">
        <v>35</v>
      </c>
      <c r="I3783" s="2">
        <v>1875.24998872896</v>
      </c>
      <c r="J3783" s="5" t="s">
        <v>3115</v>
      </c>
      <c r="K3783" s="2">
        <v>7.0484165</v>
      </c>
      <c r="L3783" s="2">
        <v>8.0626971</v>
      </c>
      <c r="M3783" s="6">
        <v>7.174999</v>
      </c>
    </row>
    <row r="3784" ht="15.75" customHeight="1" spans="1:13">
      <c r="A3784" s="2">
        <v>2401.3582351041</v>
      </c>
      <c r="B3784" s="3">
        <v>2402.48036894193</v>
      </c>
      <c r="C3784" s="4">
        <v>16351.45</v>
      </c>
      <c r="D3784" s="3">
        <v>6.88154817067588e-5</v>
      </c>
      <c r="E3784" s="3">
        <v>1.40296188779174e-5</v>
      </c>
      <c r="F3784" s="5">
        <v>1</v>
      </c>
      <c r="G3784" s="5" t="s">
        <v>709</v>
      </c>
      <c r="H3784" s="5">
        <v>3</v>
      </c>
      <c r="I3784" s="2">
        <v>1875.3858683852</v>
      </c>
      <c r="J3784" s="5" t="s">
        <v>3116</v>
      </c>
      <c r="K3784" s="2">
        <v>21.935265</v>
      </c>
      <c r="L3784" s="2">
        <v>22.01194</v>
      </c>
      <c r="M3784" s="6">
        <v>21.9762135</v>
      </c>
    </row>
    <row r="3785" ht="15.75" customHeight="1" spans="1:13">
      <c r="A3785" s="2">
        <v>2402.30325145815</v>
      </c>
      <c r="B3785" s="3">
        <v>2403.42576514307</v>
      </c>
      <c r="C3785" s="4">
        <v>2215063.34</v>
      </c>
      <c r="D3785" s="3">
        <v>0.00932214884631528</v>
      </c>
      <c r="E3785" s="3">
        <v>0.00190053447557536</v>
      </c>
      <c r="F3785" s="5">
        <v>3</v>
      </c>
      <c r="G3785" s="5" t="s">
        <v>2489</v>
      </c>
      <c r="H3785" s="5">
        <v>62</v>
      </c>
      <c r="I3785" s="2">
        <v>1876.33088473925</v>
      </c>
      <c r="J3785" s="5" t="s">
        <v>3117</v>
      </c>
      <c r="K3785" s="2">
        <v>6.6020411</v>
      </c>
      <c r="L3785" s="2">
        <v>8.5382018</v>
      </c>
      <c r="M3785" s="6">
        <v>7.461813</v>
      </c>
    </row>
    <row r="3786" ht="15.75" customHeight="1" spans="1:13">
      <c r="A3786" s="2">
        <v>2402.97094026479</v>
      </c>
      <c r="B3786" s="3">
        <v>2404.09372215459</v>
      </c>
      <c r="C3786" s="4">
        <v>603619.67</v>
      </c>
      <c r="D3786" s="3">
        <v>0.00254034830909337</v>
      </c>
      <c r="E3786" s="3">
        <v>0.000517908437313772</v>
      </c>
      <c r="F3786" s="5">
        <v>2</v>
      </c>
      <c r="G3786" s="5" t="s">
        <v>1483</v>
      </c>
      <c r="H3786" s="5">
        <v>4</v>
      </c>
      <c r="I3786" s="2">
        <v>1876.99857354588</v>
      </c>
      <c r="J3786" s="5" t="s">
        <v>3118</v>
      </c>
      <c r="K3786" s="2">
        <v>14.786524</v>
      </c>
      <c r="L3786" s="2">
        <v>14.911722</v>
      </c>
      <c r="M3786" s="6">
        <v>14.8883605</v>
      </c>
    </row>
    <row r="3787" ht="15.75" customHeight="1" spans="1:13">
      <c r="A3787" s="2">
        <v>2404.28382080655</v>
      </c>
      <c r="B3787" s="3">
        <v>2405.40712965542</v>
      </c>
      <c r="C3787" s="4">
        <v>4345127.91</v>
      </c>
      <c r="D3787" s="3">
        <v>0.0182865782670119</v>
      </c>
      <c r="E3787" s="3">
        <v>0.00372813961777713</v>
      </c>
      <c r="F3787" s="5">
        <v>1</v>
      </c>
      <c r="G3787" s="5" t="s">
        <v>709</v>
      </c>
      <c r="H3787" s="5">
        <v>46</v>
      </c>
      <c r="I3787" s="2">
        <v>1878.31145408765</v>
      </c>
      <c r="J3787" s="5" t="s">
        <v>3119</v>
      </c>
      <c r="K3787" s="2">
        <v>6.9755414</v>
      </c>
      <c r="L3787" s="2">
        <v>7.6379776</v>
      </c>
      <c r="M3787" s="6">
        <v>7.36292845</v>
      </c>
    </row>
    <row r="3788" ht="15.75" customHeight="1" spans="1:13">
      <c r="A3788" s="2">
        <v>2405.03096498882</v>
      </c>
      <c r="B3788" s="3">
        <v>2406.15457348586</v>
      </c>
      <c r="C3788" s="4">
        <v>111432.2</v>
      </c>
      <c r="D3788" s="3">
        <v>0.000468965169489182</v>
      </c>
      <c r="E3788" s="3">
        <v>9.56093371980997e-5</v>
      </c>
      <c r="F3788" s="5">
        <v>1</v>
      </c>
      <c r="G3788" s="5" t="s">
        <v>13</v>
      </c>
      <c r="H3788" s="5">
        <v>3</v>
      </c>
      <c r="I3788" s="2">
        <v>1879.05859826992</v>
      </c>
      <c r="J3788" s="5" t="s">
        <v>3120</v>
      </c>
      <c r="K3788" s="2">
        <v>16.650729</v>
      </c>
      <c r="L3788" s="2">
        <v>16.723589</v>
      </c>
      <c r="M3788" s="6">
        <v>16.6871695</v>
      </c>
    </row>
    <row r="3789" ht="15.75" customHeight="1" spans="1:13">
      <c r="A3789" s="2">
        <v>2405.30047163711</v>
      </c>
      <c r="B3789" s="3">
        <v>2406.4241881746</v>
      </c>
      <c r="C3789" s="4">
        <v>72932.21</v>
      </c>
      <c r="D3789" s="3">
        <v>0.000306937009444941</v>
      </c>
      <c r="E3789" s="3">
        <v>6.25761697112021e-5</v>
      </c>
      <c r="F3789" s="5">
        <v>1</v>
      </c>
      <c r="G3789" s="5" t="s">
        <v>1552</v>
      </c>
      <c r="H3789" s="5">
        <v>4</v>
      </c>
      <c r="I3789" s="2">
        <v>1879.32810491821</v>
      </c>
      <c r="J3789" s="5" t="s">
        <v>3121</v>
      </c>
      <c r="K3789" s="2">
        <v>19.013877</v>
      </c>
      <c r="L3789" s="2">
        <v>19.152092</v>
      </c>
      <c r="M3789" s="6">
        <v>19.0369385</v>
      </c>
    </row>
    <row r="3790" ht="15.75" customHeight="1" spans="1:13">
      <c r="A3790" s="2">
        <v>2405.40061774853</v>
      </c>
      <c r="B3790" s="3">
        <v>2406.52437442332</v>
      </c>
      <c r="C3790" s="4">
        <v>456020.87</v>
      </c>
      <c r="D3790" s="3">
        <v>0.00191917510908116</v>
      </c>
      <c r="E3790" s="3">
        <v>0.000391267991919757</v>
      </c>
      <c r="F3790" s="5">
        <v>1</v>
      </c>
      <c r="G3790" s="5" t="s">
        <v>709</v>
      </c>
      <c r="H3790" s="5">
        <v>16</v>
      </c>
      <c r="I3790" s="2">
        <v>1879.42825102963</v>
      </c>
      <c r="J3790" s="5" t="s">
        <v>3122</v>
      </c>
      <c r="K3790" s="2">
        <v>9.10244</v>
      </c>
      <c r="L3790" s="2">
        <v>9.3649778</v>
      </c>
      <c r="M3790" s="6">
        <v>9.23831935</v>
      </c>
    </row>
    <row r="3791" ht="15.75" customHeight="1" spans="1:13">
      <c r="A3791" s="2">
        <v>2406.40652355615</v>
      </c>
      <c r="B3791" s="3">
        <v>2407.53068325455</v>
      </c>
      <c r="C3791" s="4">
        <v>133485.6</v>
      </c>
      <c r="D3791" s="3">
        <v>0.000561777448783791</v>
      </c>
      <c r="E3791" s="3">
        <v>0.000114531255251989</v>
      </c>
      <c r="F3791" s="5">
        <v>1</v>
      </c>
      <c r="G3791" s="5" t="s">
        <v>709</v>
      </c>
      <c r="H3791" s="5">
        <v>7</v>
      </c>
      <c r="I3791" s="2">
        <v>1880.43415683725</v>
      </c>
      <c r="J3791" s="5" t="s">
        <v>3123</v>
      </c>
      <c r="K3791" s="2">
        <v>6.9859247</v>
      </c>
      <c r="L3791" s="2">
        <v>7.1115978</v>
      </c>
      <c r="M3791" s="6">
        <v>7.0510342</v>
      </c>
    </row>
    <row r="3792" ht="15.75" customHeight="1" spans="1:13">
      <c r="A3792" s="2">
        <v>2407.27742608653</v>
      </c>
      <c r="B3792" s="3">
        <v>2408.4019344657</v>
      </c>
      <c r="C3792" s="4">
        <v>1011773.76</v>
      </c>
      <c r="D3792" s="3">
        <v>0.00425807489076862</v>
      </c>
      <c r="E3792" s="3">
        <v>0.000868106513090733</v>
      </c>
      <c r="F3792" s="5">
        <v>2</v>
      </c>
      <c r="G3792" s="5" t="s">
        <v>1492</v>
      </c>
      <c r="H3792" s="5">
        <v>16</v>
      </c>
      <c r="I3792" s="2">
        <v>1881.30505936763</v>
      </c>
      <c r="J3792" s="5" t="s">
        <v>3124</v>
      </c>
      <c r="K3792" s="2">
        <v>7.3899212</v>
      </c>
      <c r="L3792" s="2">
        <v>7.9007968</v>
      </c>
      <c r="M3792" s="6">
        <v>7.7634446</v>
      </c>
    </row>
    <row r="3793" ht="15.75" customHeight="1" spans="1:13">
      <c r="A3793" s="2">
        <v>2409.7760151268</v>
      </c>
      <c r="B3793" s="3">
        <v>2410.90152252386</v>
      </c>
      <c r="C3793" s="4">
        <v>48828.38</v>
      </c>
      <c r="D3793" s="3">
        <v>0.000205495444786894</v>
      </c>
      <c r="E3793" s="3">
        <v>4.18949733403536e-5</v>
      </c>
      <c r="F3793" s="5">
        <v>1</v>
      </c>
      <c r="G3793" s="5" t="s">
        <v>709</v>
      </c>
      <c r="H3793" s="5">
        <v>4</v>
      </c>
      <c r="I3793" s="2">
        <v>1883.80364840789</v>
      </c>
      <c r="J3793" s="5" t="s">
        <v>3125</v>
      </c>
      <c r="K3793" s="2">
        <v>11.176576</v>
      </c>
      <c r="L3793" s="2">
        <v>11.277097</v>
      </c>
      <c r="M3793" s="6">
        <v>11.211033</v>
      </c>
    </row>
    <row r="3794" ht="15.75" customHeight="1" spans="1:13">
      <c r="A3794" s="2">
        <v>2410.37442198757</v>
      </c>
      <c r="B3794" s="3">
        <v>2411.50016835974</v>
      </c>
      <c r="C3794" s="4">
        <v>107606.25</v>
      </c>
      <c r="D3794" s="3">
        <v>0.000452863564296005</v>
      </c>
      <c r="E3794" s="3">
        <v>9.23266546013901e-5</v>
      </c>
      <c r="F3794" s="5">
        <v>1</v>
      </c>
      <c r="G3794" s="5" t="s">
        <v>709</v>
      </c>
      <c r="H3794" s="5">
        <v>3</v>
      </c>
      <c r="I3794" s="2">
        <v>1884.40205526867</v>
      </c>
      <c r="J3794" s="5" t="s">
        <v>984</v>
      </c>
      <c r="K3794" s="2">
        <v>1.7738515</v>
      </c>
      <c r="L3794" s="2">
        <v>1.8518891</v>
      </c>
      <c r="M3794" s="6">
        <v>1.81262035</v>
      </c>
    </row>
    <row r="3795" ht="15.75" customHeight="1" spans="1:13">
      <c r="A3795" s="2">
        <v>2411.31158662723</v>
      </c>
      <c r="B3795" s="3">
        <v>2412.4377070256</v>
      </c>
      <c r="C3795" s="4">
        <v>710066.19</v>
      </c>
      <c r="D3795" s="3">
        <v>0.00298833112100351</v>
      </c>
      <c r="E3795" s="3">
        <v>0.000609240038271522</v>
      </c>
      <c r="F3795" s="5">
        <v>2</v>
      </c>
      <c r="G3795" s="5" t="s">
        <v>2489</v>
      </c>
      <c r="H3795" s="5">
        <v>11</v>
      </c>
      <c r="I3795" s="2">
        <v>1885.33921990833</v>
      </c>
      <c r="J3795" s="5" t="s">
        <v>3126</v>
      </c>
      <c r="K3795" s="2">
        <v>6.1397091</v>
      </c>
      <c r="L3795" s="2">
        <v>6.3100176</v>
      </c>
      <c r="M3795" s="6">
        <v>6.2257207</v>
      </c>
    </row>
    <row r="3796" ht="15.75" customHeight="1" spans="1:13">
      <c r="A3796" s="2">
        <v>2411.42154712307</v>
      </c>
      <c r="B3796" s="3">
        <v>2412.54771138764</v>
      </c>
      <c r="C3796" s="4">
        <v>331160.02</v>
      </c>
      <c r="D3796" s="3">
        <v>0.00139369513396793</v>
      </c>
      <c r="E3796" s="3">
        <v>0.000284136811610194</v>
      </c>
      <c r="F3796" s="5">
        <v>1</v>
      </c>
      <c r="G3796" s="5" t="s">
        <v>709</v>
      </c>
      <c r="H3796" s="5">
        <v>8</v>
      </c>
      <c r="I3796" s="2">
        <v>1885.44918040416</v>
      </c>
      <c r="J3796" s="5" t="s">
        <v>3127</v>
      </c>
      <c r="K3796" s="2">
        <v>7.4485816</v>
      </c>
      <c r="L3796" s="2">
        <v>7.6119235</v>
      </c>
      <c r="M3796" s="6">
        <v>7.5252016</v>
      </c>
    </row>
    <row r="3797" ht="15.75" customHeight="1" spans="1:13">
      <c r="A3797" s="2">
        <v>2412.1546395771</v>
      </c>
      <c r="B3797" s="3">
        <v>2413.281096209</v>
      </c>
      <c r="C3797" s="4">
        <v>33213.17</v>
      </c>
      <c r="D3797" s="3">
        <v>0.000139778447327819</v>
      </c>
      <c r="E3797" s="3">
        <v>2.84970517493849e-5</v>
      </c>
      <c r="F3797" s="5">
        <v>1</v>
      </c>
      <c r="G3797" s="5" t="s">
        <v>709</v>
      </c>
      <c r="H3797" s="5">
        <v>4</v>
      </c>
      <c r="I3797" s="2">
        <v>1886.1822728582</v>
      </c>
      <c r="J3797" s="5" t="s">
        <v>2343</v>
      </c>
      <c r="K3797" s="2">
        <v>7.7476863</v>
      </c>
      <c r="L3797" s="2">
        <v>7.8635134</v>
      </c>
      <c r="M3797" s="6">
        <v>7.8134061</v>
      </c>
    </row>
    <row r="3798" ht="15.75" customHeight="1" spans="1:13">
      <c r="A3798" s="2">
        <v>2412.24171253606</v>
      </c>
      <c r="B3798" s="3">
        <v>2413.36820388056</v>
      </c>
      <c r="C3798" s="4">
        <v>938947.15</v>
      </c>
      <c r="D3798" s="3">
        <v>0.00395158230153523</v>
      </c>
      <c r="E3798" s="3">
        <v>0.000805620948662458</v>
      </c>
      <c r="F3798" s="5">
        <v>1</v>
      </c>
      <c r="G3798" s="5" t="s">
        <v>709</v>
      </c>
      <c r="H3798" s="5">
        <v>10</v>
      </c>
      <c r="I3798" s="2">
        <v>1886.26934581716</v>
      </c>
      <c r="J3798" s="5" t="s">
        <v>3128</v>
      </c>
      <c r="K3798" s="2">
        <v>1.7475057</v>
      </c>
      <c r="L3798" s="2">
        <v>1.9147747</v>
      </c>
      <c r="M3798" s="6">
        <v>1.81262035</v>
      </c>
    </row>
    <row r="3799" ht="15.75" customHeight="1" spans="1:13">
      <c r="A3799" s="2">
        <v>2412.3077140074</v>
      </c>
      <c r="B3799" s="3">
        <v>2413.4342316613</v>
      </c>
      <c r="C3799" s="4">
        <v>1759447.95</v>
      </c>
      <c r="D3799" s="3">
        <v>0.00740468020984189</v>
      </c>
      <c r="E3799" s="3">
        <v>0.00150961438734993</v>
      </c>
      <c r="F3799" s="5">
        <v>1</v>
      </c>
      <c r="G3799" s="5" t="s">
        <v>709</v>
      </c>
      <c r="H3799" s="5">
        <v>35</v>
      </c>
      <c r="I3799" s="2">
        <v>1886.3353472885</v>
      </c>
      <c r="J3799" s="5" t="s">
        <v>3129</v>
      </c>
      <c r="K3799" s="2">
        <v>7.1115978</v>
      </c>
      <c r="L3799" s="2">
        <v>7.9492115</v>
      </c>
      <c r="M3799" s="6">
        <v>7.7634446</v>
      </c>
    </row>
    <row r="3800" ht="15.75" customHeight="1" spans="1:13">
      <c r="A3800" s="2">
        <v>2414.24481663407</v>
      </c>
      <c r="B3800" s="3">
        <v>2415.37210591809</v>
      </c>
      <c r="C3800" s="4">
        <v>57397.44</v>
      </c>
      <c r="D3800" s="3">
        <v>0.000241558545715199</v>
      </c>
      <c r="E3800" s="3">
        <v>4.92472660080991e-5</v>
      </c>
      <c r="F3800" s="5">
        <v>1</v>
      </c>
      <c r="G3800" s="5" t="s">
        <v>709</v>
      </c>
      <c r="H3800" s="5">
        <v>3</v>
      </c>
      <c r="I3800" s="2">
        <v>1888.27244991517</v>
      </c>
      <c r="J3800" s="5" t="s">
        <v>1459</v>
      </c>
      <c r="K3800" s="2">
        <v>1.7893682</v>
      </c>
      <c r="L3800" s="2">
        <v>1.8623141</v>
      </c>
      <c r="M3800" s="6">
        <v>1.8257849</v>
      </c>
    </row>
    <row r="3801" ht="15.75" customHeight="1" spans="1:13">
      <c r="A3801" s="2">
        <v>2418.17128617987</v>
      </c>
      <c r="B3801" s="3">
        <v>2419.30013596104</v>
      </c>
      <c r="C3801" s="4">
        <v>18026.31</v>
      </c>
      <c r="D3801" s="3">
        <v>7.58641714371119e-5</v>
      </c>
      <c r="E3801" s="3">
        <v>1.54666564173325e-5</v>
      </c>
      <c r="F3801" s="5">
        <v>1</v>
      </c>
      <c r="G3801" s="5" t="s">
        <v>709</v>
      </c>
      <c r="H3801" s="5">
        <v>3</v>
      </c>
      <c r="I3801" s="2">
        <v>1892.19891946096</v>
      </c>
      <c r="J3801" s="5" t="s">
        <v>2119</v>
      </c>
      <c r="K3801" s="2">
        <v>7.3737337</v>
      </c>
      <c r="L3801" s="2">
        <v>7.4485816</v>
      </c>
      <c r="M3801" s="6">
        <v>7.41395145</v>
      </c>
    </row>
    <row r="3802" ht="15.75" customHeight="1" spans="1:13">
      <c r="A3802" s="2">
        <v>2418.24220711327</v>
      </c>
      <c r="B3802" s="3">
        <v>2419.37108503319</v>
      </c>
      <c r="C3802" s="4">
        <v>92502.77</v>
      </c>
      <c r="D3802" s="3">
        <v>0.000389300195197338</v>
      </c>
      <c r="E3802" s="3">
        <v>7.93677996906483e-5</v>
      </c>
      <c r="F3802" s="5">
        <v>1</v>
      </c>
      <c r="G3802" s="5" t="s">
        <v>709</v>
      </c>
      <c r="H3802" s="5">
        <v>6</v>
      </c>
      <c r="I3802" s="2">
        <v>1892.26984039437</v>
      </c>
      <c r="J3802" s="5" t="s">
        <v>489</v>
      </c>
      <c r="K3802" s="2">
        <v>1.763462</v>
      </c>
      <c r="L3802" s="2">
        <v>1.8885058</v>
      </c>
      <c r="M3802" s="6">
        <v>1.8361589</v>
      </c>
    </row>
    <row r="3803" ht="15.75" customHeight="1" spans="1:13">
      <c r="A3803" s="2">
        <v>2419.24620386439</v>
      </c>
      <c r="B3803" s="3">
        <v>2420.37548001319</v>
      </c>
      <c r="C3803" s="4">
        <v>165074.95</v>
      </c>
      <c r="D3803" s="3">
        <v>0.000694722009483509</v>
      </c>
      <c r="E3803" s="3">
        <v>0.000141635062015373</v>
      </c>
      <c r="F3803" s="5">
        <v>1</v>
      </c>
      <c r="G3803" s="5" t="s">
        <v>709</v>
      </c>
      <c r="H3803" s="5">
        <v>5</v>
      </c>
      <c r="I3803" s="2">
        <v>1893.27383714549</v>
      </c>
      <c r="J3803" s="5" t="s">
        <v>747</v>
      </c>
      <c r="K3803" s="2">
        <v>1.7475057</v>
      </c>
      <c r="L3803" s="2">
        <v>1.8518891</v>
      </c>
      <c r="M3803" s="6">
        <v>1.81262035</v>
      </c>
    </row>
    <row r="3804" ht="15.75" customHeight="1" spans="1:13">
      <c r="A3804" s="2">
        <v>2419.97199570934</v>
      </c>
      <c r="B3804" s="3">
        <v>2421.10155954578</v>
      </c>
      <c r="C3804" s="4">
        <v>117724.53</v>
      </c>
      <c r="D3804" s="3">
        <v>0.000495446595907505</v>
      </c>
      <c r="E3804" s="3">
        <v>0.000101008185113978</v>
      </c>
      <c r="F3804" s="5">
        <v>2</v>
      </c>
      <c r="G3804" s="5" t="s">
        <v>1483</v>
      </c>
      <c r="H3804" s="5">
        <v>4</v>
      </c>
      <c r="I3804" s="2">
        <v>1893.99962899044</v>
      </c>
      <c r="J3804" s="5" t="s">
        <v>3130</v>
      </c>
      <c r="K3804" s="2">
        <v>15.487342</v>
      </c>
      <c r="L3804" s="2">
        <v>15.611779</v>
      </c>
      <c r="M3804" s="6">
        <v>15.5133855</v>
      </c>
    </row>
    <row r="3805" ht="15.75" customHeight="1" spans="1:13">
      <c r="A3805" s="2">
        <v>2421.28932830419</v>
      </c>
      <c r="B3805" s="3">
        <v>2422.4194138723</v>
      </c>
      <c r="C3805" s="4">
        <v>89435.57</v>
      </c>
      <c r="D3805" s="3">
        <v>0.000376391808143531</v>
      </c>
      <c r="E3805" s="3">
        <v>7.67361280638294e-5</v>
      </c>
      <c r="F3805" s="5">
        <v>1</v>
      </c>
      <c r="G3805" s="5" t="s">
        <v>709</v>
      </c>
      <c r="H3805" s="5">
        <v>4</v>
      </c>
      <c r="I3805" s="2">
        <v>1895.31696158528</v>
      </c>
      <c r="J3805" s="5" t="s">
        <v>762</v>
      </c>
      <c r="K3805" s="2">
        <v>1.6649889</v>
      </c>
      <c r="L3805" s="2">
        <v>1.7475057</v>
      </c>
      <c r="M3805" s="6">
        <v>1.7114796</v>
      </c>
    </row>
    <row r="3806" ht="15.75" customHeight="1" spans="1:13">
      <c r="A3806" s="2">
        <v>2421.42442890153</v>
      </c>
      <c r="B3806" s="3">
        <v>2422.55456794835</v>
      </c>
      <c r="C3806" s="4">
        <v>725637.19</v>
      </c>
      <c r="D3806" s="3">
        <v>0.00305386205958425</v>
      </c>
      <c r="E3806" s="3">
        <v>0.000622600027480311</v>
      </c>
      <c r="F3806" s="5">
        <v>1</v>
      </c>
      <c r="G3806" s="5" t="s">
        <v>709</v>
      </c>
      <c r="H3806" s="5">
        <v>14</v>
      </c>
      <c r="I3806" s="2">
        <v>1895.45206218263</v>
      </c>
      <c r="J3806" s="5" t="s">
        <v>3131</v>
      </c>
      <c r="K3806" s="2">
        <v>6.7235578</v>
      </c>
      <c r="L3806" s="2">
        <v>6.9392371</v>
      </c>
      <c r="M3806" s="6">
        <v>6.83696215</v>
      </c>
    </row>
    <row r="3807" ht="15.75" customHeight="1" spans="1:13">
      <c r="A3807" s="2">
        <v>2422.23906679565</v>
      </c>
      <c r="B3807" s="3">
        <v>2423.36952817986</v>
      </c>
      <c r="C3807" s="4">
        <v>191720.88</v>
      </c>
      <c r="D3807" s="3">
        <v>0.000806862064859306</v>
      </c>
      <c r="E3807" s="3">
        <v>0.00016449739181167</v>
      </c>
      <c r="F3807" s="5">
        <v>1</v>
      </c>
      <c r="G3807" s="5" t="s">
        <v>709</v>
      </c>
      <c r="H3807" s="5">
        <v>9</v>
      </c>
      <c r="I3807" s="2">
        <v>1896.26670007674</v>
      </c>
      <c r="J3807" s="5" t="s">
        <v>3132</v>
      </c>
      <c r="K3807" s="2">
        <v>7.1011083</v>
      </c>
      <c r="L3807" s="2">
        <v>7.3142711</v>
      </c>
      <c r="M3807" s="6">
        <v>7.24976045</v>
      </c>
    </row>
    <row r="3808" ht="15.75" customHeight="1" spans="1:13">
      <c r="A3808" s="2">
        <v>2423.6084613368</v>
      </c>
      <c r="B3808" s="3">
        <v>2424.73946410157</v>
      </c>
      <c r="C3808" s="4">
        <v>73564.53</v>
      </c>
      <c r="D3808" s="3">
        <v>0.000309598143802617</v>
      </c>
      <c r="E3808" s="3">
        <v>6.31187031629073e-5</v>
      </c>
      <c r="F3808" s="5">
        <v>1</v>
      </c>
      <c r="G3808" s="5" t="s">
        <v>709</v>
      </c>
      <c r="H3808" s="5">
        <v>3</v>
      </c>
      <c r="I3808" s="2">
        <v>1897.6360946179</v>
      </c>
      <c r="J3808" s="5" t="s">
        <v>3133</v>
      </c>
      <c r="K3808" s="2">
        <v>15.389219</v>
      </c>
      <c r="L3808" s="2">
        <v>15.461548</v>
      </c>
      <c r="M3808" s="6">
        <v>15.4253825</v>
      </c>
    </row>
    <row r="3809" ht="15.75" customHeight="1" spans="1:13">
      <c r="A3809" s="2">
        <v>2424.287802983</v>
      </c>
      <c r="B3809" s="3">
        <v>2425.41907410635</v>
      </c>
      <c r="C3809" s="4">
        <v>66563.17</v>
      </c>
      <c r="D3809" s="3">
        <v>0.000280132747094531</v>
      </c>
      <c r="E3809" s="3">
        <v>5.71115042645163e-5</v>
      </c>
      <c r="F3809" s="5">
        <v>1</v>
      </c>
      <c r="G3809" s="5" t="s">
        <v>709</v>
      </c>
      <c r="H3809" s="5">
        <v>3</v>
      </c>
      <c r="I3809" s="2">
        <v>1898.3154362641</v>
      </c>
      <c r="J3809" s="5" t="s">
        <v>3134</v>
      </c>
      <c r="K3809" s="2">
        <v>6.1988925</v>
      </c>
      <c r="L3809" s="2">
        <v>6.2891968</v>
      </c>
      <c r="M3809" s="6">
        <v>6.2390676</v>
      </c>
    </row>
    <row r="3810" ht="15.75" customHeight="1" spans="1:13">
      <c r="A3810" s="2">
        <v>2424.30992090813</v>
      </c>
      <c r="B3810" s="3">
        <v>2425.44120076745</v>
      </c>
      <c r="C3810" s="4">
        <v>17342.06</v>
      </c>
      <c r="D3810" s="3">
        <v>7.29844883901741e-5</v>
      </c>
      <c r="E3810" s="3">
        <v>1.48795667881427e-5</v>
      </c>
      <c r="F3810" s="5">
        <v>1</v>
      </c>
      <c r="G3810" s="5" t="s">
        <v>709</v>
      </c>
      <c r="H3810" s="5">
        <v>3</v>
      </c>
      <c r="I3810" s="2">
        <v>1898.33755418922</v>
      </c>
      <c r="J3810" s="5" t="s">
        <v>2119</v>
      </c>
      <c r="K3810" s="2">
        <v>7.3737337</v>
      </c>
      <c r="L3810" s="2">
        <v>7.4485816</v>
      </c>
      <c r="M3810" s="6">
        <v>7.41395145</v>
      </c>
    </row>
    <row r="3811" ht="15.75" customHeight="1" spans="1:13">
      <c r="A3811" s="2">
        <v>2425.04928088575</v>
      </c>
      <c r="B3811" s="3">
        <v>2426.18085264966</v>
      </c>
      <c r="C3811" s="4">
        <v>1567159.01</v>
      </c>
      <c r="D3811" s="3">
        <v>0.0065954274504241</v>
      </c>
      <c r="E3811" s="3">
        <v>0.00134462959746043</v>
      </c>
      <c r="F3811" s="5">
        <v>3</v>
      </c>
      <c r="G3811" s="5" t="s">
        <v>1483</v>
      </c>
      <c r="H3811" s="5">
        <v>3</v>
      </c>
      <c r="I3811" s="2">
        <v>1899.07691416685</v>
      </c>
      <c r="J3811" s="5" t="s">
        <v>3135</v>
      </c>
      <c r="K3811" s="2">
        <v>16.389987</v>
      </c>
      <c r="L3811" s="2">
        <v>16.473241</v>
      </c>
      <c r="M3811" s="6">
        <v>16.426392</v>
      </c>
    </row>
    <row r="3812" ht="15.75" customHeight="1" spans="1:13">
      <c r="A3812" s="2">
        <v>2426.26471021043</v>
      </c>
      <c r="B3812" s="3">
        <v>2427.39676146408</v>
      </c>
      <c r="C3812" s="4">
        <v>717151.46</v>
      </c>
      <c r="D3812" s="3">
        <v>0.00301814965502175</v>
      </c>
      <c r="E3812" s="3">
        <v>0.000615319232333648</v>
      </c>
      <c r="F3812" s="5">
        <v>1</v>
      </c>
      <c r="G3812" s="5" t="s">
        <v>709</v>
      </c>
      <c r="H3812" s="5">
        <v>28</v>
      </c>
      <c r="I3812" s="2">
        <v>1900.29234349152</v>
      </c>
      <c r="J3812" s="5" t="s">
        <v>2803</v>
      </c>
      <c r="K3812" s="2">
        <v>7.1273646</v>
      </c>
      <c r="L3812" s="2">
        <v>7.6014589</v>
      </c>
      <c r="M3812" s="6">
        <v>7.36292845</v>
      </c>
    </row>
    <row r="3813" ht="15.75" customHeight="1" spans="1:13">
      <c r="A3813" s="2">
        <v>2428.2698438961</v>
      </c>
      <c r="B3813" s="3">
        <v>2429.40268517387</v>
      </c>
      <c r="C3813" s="4">
        <v>196345.3</v>
      </c>
      <c r="D3813" s="3">
        <v>0.000826324050794154</v>
      </c>
      <c r="E3813" s="3">
        <v>0.000168465165319917</v>
      </c>
      <c r="F3813" s="5">
        <v>1</v>
      </c>
      <c r="G3813" s="5" t="s">
        <v>13</v>
      </c>
      <c r="H3813" s="5">
        <v>3</v>
      </c>
      <c r="I3813" s="2">
        <v>1902.29747717719</v>
      </c>
      <c r="J3813" s="5" t="s">
        <v>705</v>
      </c>
      <c r="K3813" s="2">
        <v>14.739643</v>
      </c>
      <c r="L3813" s="2">
        <v>14.849383</v>
      </c>
      <c r="M3813" s="6">
        <v>14.8257475</v>
      </c>
    </row>
    <row r="3814" ht="15.75" customHeight="1" spans="1:13">
      <c r="A3814" s="2">
        <v>2428.31513714288</v>
      </c>
      <c r="B3814" s="3">
        <v>2429.44799626353</v>
      </c>
      <c r="C3814" s="4">
        <v>501915.33</v>
      </c>
      <c r="D3814" s="3">
        <v>0.00211232307899035</v>
      </c>
      <c r="E3814" s="3">
        <v>0.000430645648482804</v>
      </c>
      <c r="F3814" s="5">
        <v>1</v>
      </c>
      <c r="G3814" s="5" t="s">
        <v>709</v>
      </c>
      <c r="H3814" s="5">
        <v>14</v>
      </c>
      <c r="I3814" s="2">
        <v>1902.34277042398</v>
      </c>
      <c r="J3814" s="5" t="s">
        <v>3136</v>
      </c>
      <c r="K3814" s="2">
        <v>7.4750734</v>
      </c>
      <c r="L3814" s="2">
        <v>7.6899841</v>
      </c>
      <c r="M3814" s="6">
        <v>7.60138595</v>
      </c>
    </row>
    <row r="3815" ht="15.75" customHeight="1" spans="1:13">
      <c r="A3815" s="2">
        <v>2428.45300254187</v>
      </c>
      <c r="B3815" s="3">
        <v>2429.58591593183</v>
      </c>
      <c r="C3815" s="4">
        <v>500668.29</v>
      </c>
      <c r="D3815" s="3">
        <v>0.00210707488031026</v>
      </c>
      <c r="E3815" s="3">
        <v>0.000429575682459881</v>
      </c>
      <c r="F3815" s="5">
        <v>1</v>
      </c>
      <c r="G3815" s="5" t="s">
        <v>709</v>
      </c>
      <c r="H3815" s="5">
        <v>10</v>
      </c>
      <c r="I3815" s="2">
        <v>1902.48063582296</v>
      </c>
      <c r="J3815" s="5" t="s">
        <v>3137</v>
      </c>
      <c r="K3815" s="2">
        <v>7.0015103</v>
      </c>
      <c r="L3815" s="2">
        <v>7.1643312</v>
      </c>
      <c r="M3815" s="6">
        <v>7.1009583</v>
      </c>
    </row>
    <row r="3816" ht="15.75" customHeight="1" spans="1:13">
      <c r="A3816" s="2">
        <v>2429.2385139518</v>
      </c>
      <c r="B3816" s="3">
        <v>2430.37173645742</v>
      </c>
      <c r="C3816" s="4">
        <v>17140.44</v>
      </c>
      <c r="D3816" s="3">
        <v>7.21359656339833e-5</v>
      </c>
      <c r="E3816" s="3">
        <v>1.47065759061007e-5</v>
      </c>
      <c r="F3816" s="5">
        <v>1</v>
      </c>
      <c r="G3816" s="5" t="s">
        <v>709</v>
      </c>
      <c r="H3816" s="5">
        <v>4</v>
      </c>
      <c r="I3816" s="2">
        <v>1903.2661472329</v>
      </c>
      <c r="J3816" s="5" t="s">
        <v>2804</v>
      </c>
      <c r="K3816" s="2">
        <v>7.3250961</v>
      </c>
      <c r="L3816" s="2">
        <v>7.4273587</v>
      </c>
      <c r="M3816" s="6">
        <v>7.3764233</v>
      </c>
    </row>
    <row r="3817" ht="15.75" customHeight="1" spans="1:13">
      <c r="A3817" s="2">
        <v>2429.30713985967</v>
      </c>
      <c r="B3817" s="3">
        <v>2430.44038936244</v>
      </c>
      <c r="C3817" s="4">
        <v>159304.47</v>
      </c>
      <c r="D3817" s="3">
        <v>0.000670436801695868</v>
      </c>
      <c r="E3817" s="3">
        <v>0.000136683963786002</v>
      </c>
      <c r="F3817" s="5">
        <v>1</v>
      </c>
      <c r="G3817" s="5" t="s">
        <v>13</v>
      </c>
      <c r="H3817" s="5">
        <v>4</v>
      </c>
      <c r="I3817" s="2">
        <v>1903.33477314077</v>
      </c>
      <c r="J3817" s="5" t="s">
        <v>3138</v>
      </c>
      <c r="K3817" s="2">
        <v>16.760475</v>
      </c>
      <c r="L3817" s="2">
        <v>16.901498</v>
      </c>
      <c r="M3817" s="6">
        <v>16.8754635</v>
      </c>
    </row>
    <row r="3818" ht="15.75" customHeight="1" spans="1:13">
      <c r="A3818" s="2">
        <v>2429.43973045533</v>
      </c>
      <c r="B3818" s="3">
        <v>2430.57303211581</v>
      </c>
      <c r="C3818" s="4">
        <v>27059.14</v>
      </c>
      <c r="D3818" s="3">
        <v>0.000113879059879743</v>
      </c>
      <c r="E3818" s="3">
        <v>2.32168658659758e-5</v>
      </c>
      <c r="F3818" s="5">
        <v>1</v>
      </c>
      <c r="G3818" s="5" t="s">
        <v>709</v>
      </c>
      <c r="H3818" s="5">
        <v>3</v>
      </c>
      <c r="I3818" s="2">
        <v>1903.46736373643</v>
      </c>
      <c r="J3818" s="5" t="s">
        <v>3139</v>
      </c>
      <c r="K3818" s="2">
        <v>7.1484709</v>
      </c>
      <c r="L3818" s="2">
        <v>7.2228792</v>
      </c>
      <c r="M3818" s="6">
        <v>7.1882542</v>
      </c>
    </row>
    <row r="3819" ht="15.75" customHeight="1" spans="1:13">
      <c r="A3819" s="2">
        <v>2429.56051106393</v>
      </c>
      <c r="B3819" s="3">
        <v>2430.69386023308</v>
      </c>
      <c r="C3819" s="4">
        <v>277404.31</v>
      </c>
      <c r="D3819" s="3">
        <v>0.00116746289902003</v>
      </c>
      <c r="E3819" s="3">
        <v>0.000238014166596336</v>
      </c>
      <c r="F3819" s="5">
        <v>2</v>
      </c>
      <c r="G3819" s="5" t="s">
        <v>1483</v>
      </c>
      <c r="H3819" s="5">
        <v>4</v>
      </c>
      <c r="I3819" s="2">
        <v>1903.58814434503</v>
      </c>
      <c r="J3819" s="5" t="s">
        <v>3140</v>
      </c>
      <c r="K3819" s="2">
        <v>16.823012</v>
      </c>
      <c r="L3819" s="2">
        <v>16.964202</v>
      </c>
      <c r="M3819" s="6">
        <v>16.8754635</v>
      </c>
    </row>
    <row r="3820" ht="15.75" customHeight="1" spans="1:13">
      <c r="A3820" s="2">
        <v>2430.3242110818</v>
      </c>
      <c r="B3820" s="3">
        <v>2431.45786052112</v>
      </c>
      <c r="C3820" s="4">
        <v>100189.85</v>
      </c>
      <c r="D3820" s="3">
        <v>0.000421651461483716</v>
      </c>
      <c r="E3820" s="3">
        <v>8.59633494849517e-5</v>
      </c>
      <c r="F3820" s="5">
        <v>1</v>
      </c>
      <c r="G3820" s="5" t="s">
        <v>709</v>
      </c>
      <c r="H3820" s="5">
        <v>7</v>
      </c>
      <c r="I3820" s="2">
        <v>1904.3518443629</v>
      </c>
      <c r="J3820" s="5" t="s">
        <v>3141</v>
      </c>
      <c r="K3820" s="2">
        <v>8.6125291</v>
      </c>
      <c r="L3820" s="2">
        <v>8.7516479</v>
      </c>
      <c r="M3820" s="6">
        <v>8.66333315</v>
      </c>
    </row>
    <row r="3821" ht="15.75" customHeight="1" spans="1:13">
      <c r="A3821" s="2">
        <v>2430.49378079308</v>
      </c>
      <c r="B3821" s="3">
        <v>2431.62749687895</v>
      </c>
      <c r="C3821" s="4">
        <v>83184.03</v>
      </c>
      <c r="D3821" s="3">
        <v>0.000350082047448971</v>
      </c>
      <c r="E3821" s="3">
        <v>7.13722781544908e-5</v>
      </c>
      <c r="F3821" s="5">
        <v>1</v>
      </c>
      <c r="G3821" s="5" t="s">
        <v>709</v>
      </c>
      <c r="H3821" s="5">
        <v>3</v>
      </c>
      <c r="I3821" s="2">
        <v>1904.52141407418</v>
      </c>
      <c r="J3821" s="5" t="s">
        <v>1203</v>
      </c>
      <c r="K3821" s="2">
        <v>17.799218</v>
      </c>
      <c r="L3821" s="2">
        <v>17.88638</v>
      </c>
      <c r="M3821" s="6">
        <v>17.8377</v>
      </c>
    </row>
    <row r="3822" ht="15.75" customHeight="1" spans="1:13">
      <c r="A3822" s="2">
        <v>2431.30466294516</v>
      </c>
      <c r="B3822" s="3">
        <v>2432.43869762579</v>
      </c>
      <c r="C3822" s="4">
        <v>182791.06</v>
      </c>
      <c r="D3822" s="3">
        <v>0.000769280696549177</v>
      </c>
      <c r="E3822" s="3">
        <v>0.000156835565414109</v>
      </c>
      <c r="F3822" s="5">
        <v>1</v>
      </c>
      <c r="G3822" s="5" t="s">
        <v>709</v>
      </c>
      <c r="H3822" s="5">
        <v>9</v>
      </c>
      <c r="I3822" s="2">
        <v>1905.33229622626</v>
      </c>
      <c r="J3822" s="5" t="s">
        <v>2099</v>
      </c>
      <c r="K3822" s="2">
        <v>2.5375026</v>
      </c>
      <c r="L3822" s="2">
        <v>2.7007924</v>
      </c>
      <c r="M3822" s="6">
        <v>2.61376625</v>
      </c>
    </row>
    <row r="3823" ht="15.75" customHeight="1" spans="1:13">
      <c r="A3823" s="2">
        <v>2432.19172374483</v>
      </c>
      <c r="B3823" s="3">
        <v>2433.32610671328</v>
      </c>
      <c r="C3823" s="4">
        <v>30155.36</v>
      </c>
      <c r="D3823" s="3">
        <v>0.000126909578321233</v>
      </c>
      <c r="E3823" s="3">
        <v>2.5873436785508e-5</v>
      </c>
      <c r="F3823" s="5">
        <v>1</v>
      </c>
      <c r="G3823" s="5" t="s">
        <v>709</v>
      </c>
      <c r="H3823" s="5">
        <v>3</v>
      </c>
      <c r="I3823" s="2">
        <v>1906.21935702593</v>
      </c>
      <c r="J3823" s="5" t="s">
        <v>3142</v>
      </c>
      <c r="K3823" s="2">
        <v>6.9859247</v>
      </c>
      <c r="L3823" s="2">
        <v>7.0640853</v>
      </c>
      <c r="M3823" s="6">
        <v>7.0249634</v>
      </c>
    </row>
    <row r="3824" ht="15.75" customHeight="1" spans="1:13">
      <c r="A3824" s="2">
        <v>2432.29777055314</v>
      </c>
      <c r="B3824" s="3">
        <v>2433.43219513846</v>
      </c>
      <c r="C3824" s="4">
        <v>231681.06</v>
      </c>
      <c r="D3824" s="3">
        <v>0.000975035470629974</v>
      </c>
      <c r="E3824" s="3">
        <v>0.000198783408996261</v>
      </c>
      <c r="F3824" s="5">
        <v>2</v>
      </c>
      <c r="G3824" s="5" t="s">
        <v>1492</v>
      </c>
      <c r="H3824" s="5">
        <v>3</v>
      </c>
      <c r="I3824" s="2">
        <v>1906.32540383424</v>
      </c>
      <c r="J3824" s="5" t="s">
        <v>3143</v>
      </c>
      <c r="K3824" s="2">
        <v>15.202552</v>
      </c>
      <c r="L3824" s="2">
        <v>15.275358</v>
      </c>
      <c r="M3824" s="6">
        <v>15.225852</v>
      </c>
    </row>
    <row r="3825" ht="15.75" customHeight="1" spans="1:13">
      <c r="A3825" s="2">
        <v>2433.18808420356</v>
      </c>
      <c r="B3825" s="3">
        <v>2434.32285808872</v>
      </c>
      <c r="C3825" s="4">
        <v>27821.39</v>
      </c>
      <c r="D3825" s="3">
        <v>0.00011708700785567</v>
      </c>
      <c r="E3825" s="3">
        <v>2.38708798518726e-5</v>
      </c>
      <c r="F3825" s="5">
        <v>1</v>
      </c>
      <c r="G3825" s="5" t="s">
        <v>709</v>
      </c>
      <c r="H3825" s="5">
        <v>4</v>
      </c>
      <c r="I3825" s="2">
        <v>1907.21571748465</v>
      </c>
      <c r="J3825" s="5" t="s">
        <v>3144</v>
      </c>
      <c r="K3825" s="2">
        <v>6.7607662</v>
      </c>
      <c r="L3825" s="2">
        <v>6.88661</v>
      </c>
      <c r="M3825" s="6">
        <v>6.80027765</v>
      </c>
    </row>
    <row r="3826" ht="15.75" customHeight="1" spans="1:13">
      <c r="A3826" s="2">
        <v>2434.29486321333</v>
      </c>
      <c r="B3826" s="3">
        <v>2435.43007096994</v>
      </c>
      <c r="C3826" s="4">
        <v>80984.57</v>
      </c>
      <c r="D3826" s="3">
        <v>0.000340825565644926</v>
      </c>
      <c r="E3826" s="3">
        <v>6.94851314159921e-5</v>
      </c>
      <c r="F3826" s="5">
        <v>1</v>
      </c>
      <c r="G3826" s="5" t="s">
        <v>709</v>
      </c>
      <c r="H3826" s="5">
        <v>5</v>
      </c>
      <c r="I3826" s="2">
        <v>1908.32249649442</v>
      </c>
      <c r="J3826" s="5" t="s">
        <v>3145</v>
      </c>
      <c r="K3826" s="2">
        <v>7.6899841</v>
      </c>
      <c r="L3826" s="2">
        <v>7.8107572</v>
      </c>
      <c r="M3826" s="6">
        <v>7.7739581</v>
      </c>
    </row>
    <row r="3827" ht="15.75" customHeight="1" spans="1:13">
      <c r="A3827" s="2">
        <v>2434.31540083733</v>
      </c>
      <c r="B3827" s="3">
        <v>2435.45061664718</v>
      </c>
      <c r="C3827" s="4">
        <v>767757.96</v>
      </c>
      <c r="D3827" s="3">
        <v>0.00323112836180268</v>
      </c>
      <c r="E3827" s="3">
        <v>0.000658739840765642</v>
      </c>
      <c r="F3827" s="5">
        <v>2</v>
      </c>
      <c r="G3827" s="5" t="s">
        <v>2489</v>
      </c>
      <c r="H3827" s="5">
        <v>10</v>
      </c>
      <c r="I3827" s="2">
        <v>1908.34303411842</v>
      </c>
      <c r="J3827" s="5" t="s">
        <v>3146</v>
      </c>
      <c r="K3827" s="2">
        <v>6.3256407</v>
      </c>
      <c r="L3827" s="2">
        <v>6.4869346</v>
      </c>
      <c r="M3827" s="6">
        <v>6.39877415</v>
      </c>
    </row>
    <row r="3828" ht="15.75" customHeight="1" spans="1:13">
      <c r="A3828" s="2">
        <v>2435.27166500448</v>
      </c>
      <c r="B3828" s="3">
        <v>2436.40725538509</v>
      </c>
      <c r="C3828" s="4">
        <v>184326.38</v>
      </c>
      <c r="D3828" s="3">
        <v>0.000775742128738617</v>
      </c>
      <c r="E3828" s="3">
        <v>0.000158152876995384</v>
      </c>
      <c r="F3828" s="5">
        <v>1</v>
      </c>
      <c r="G3828" s="5" t="s">
        <v>709</v>
      </c>
      <c r="H3828" s="5">
        <v>6</v>
      </c>
      <c r="I3828" s="2">
        <v>1909.29929828557</v>
      </c>
      <c r="J3828" s="5" t="s">
        <v>3147</v>
      </c>
      <c r="K3828" s="2">
        <v>14.83853</v>
      </c>
      <c r="L3828" s="2">
        <v>14.989556</v>
      </c>
      <c r="M3828" s="6">
        <v>14.924664</v>
      </c>
    </row>
    <row r="3829" ht="15.75" customHeight="1" spans="1:13">
      <c r="A3829" s="2">
        <v>2436.30140720065</v>
      </c>
      <c r="B3829" s="3">
        <v>2437.43740062182</v>
      </c>
      <c r="C3829" s="4">
        <v>516394.57</v>
      </c>
      <c r="D3829" s="3">
        <v>0.00217325931861117</v>
      </c>
      <c r="E3829" s="3">
        <v>0.000443068902618792</v>
      </c>
      <c r="F3829" s="5">
        <v>1</v>
      </c>
      <c r="G3829" s="5" t="s">
        <v>709</v>
      </c>
      <c r="H3829" s="5">
        <v>11</v>
      </c>
      <c r="I3829" s="2">
        <v>1910.32904048175</v>
      </c>
      <c r="J3829" s="5" t="s">
        <v>3148</v>
      </c>
      <c r="K3829" s="2">
        <v>6.88661</v>
      </c>
      <c r="L3829" s="2">
        <v>7.1011083</v>
      </c>
      <c r="M3829" s="6">
        <v>6.9625809</v>
      </c>
    </row>
    <row r="3830" ht="15.75" customHeight="1" spans="1:13">
      <c r="A3830" s="2">
        <v>2437.29250414925</v>
      </c>
      <c r="B3830" s="3">
        <v>2438.42888518236</v>
      </c>
      <c r="C3830" s="4">
        <v>262687.81</v>
      </c>
      <c r="D3830" s="3">
        <v>0.00110552814482162</v>
      </c>
      <c r="E3830" s="3">
        <v>0.000225387342295318</v>
      </c>
      <c r="F3830" s="5">
        <v>1</v>
      </c>
      <c r="G3830" s="5" t="s">
        <v>709</v>
      </c>
      <c r="H3830" s="5">
        <v>14</v>
      </c>
      <c r="I3830" s="2">
        <v>1911.32013743034</v>
      </c>
      <c r="J3830" s="5" t="s">
        <v>3149</v>
      </c>
      <c r="K3830" s="2">
        <v>6.9127413</v>
      </c>
      <c r="L3830" s="2">
        <v>7.2981147</v>
      </c>
      <c r="M3830" s="6">
        <v>7.01194345</v>
      </c>
    </row>
    <row r="3831" ht="15.75" customHeight="1" spans="1:13">
      <c r="A3831" s="2">
        <v>2438.18980877686</v>
      </c>
      <c r="B3831" s="3">
        <v>2439.32654047795</v>
      </c>
      <c r="C3831" s="4">
        <v>43766.66</v>
      </c>
      <c r="D3831" s="3">
        <v>0.000184193070987339</v>
      </c>
      <c r="E3831" s="3">
        <v>3.75519944322609e-5</v>
      </c>
      <c r="F3831" s="5">
        <v>1</v>
      </c>
      <c r="G3831" s="5" t="s">
        <v>709</v>
      </c>
      <c r="H3831" s="5">
        <v>4</v>
      </c>
      <c r="I3831" s="2">
        <v>1912.21744205796</v>
      </c>
      <c r="J3831" s="5" t="s">
        <v>3150</v>
      </c>
      <c r="K3831" s="2">
        <v>7.0640853</v>
      </c>
      <c r="L3831" s="2">
        <v>7.1855854</v>
      </c>
      <c r="M3831" s="6">
        <v>7.1009583</v>
      </c>
    </row>
    <row r="3832" ht="15.75" customHeight="1" spans="1:13">
      <c r="A3832" s="2">
        <v>2438.30252728594</v>
      </c>
      <c r="B3832" s="3">
        <v>2439.43930302221</v>
      </c>
      <c r="C3832" s="4">
        <v>816168.17</v>
      </c>
      <c r="D3832" s="3">
        <v>0.00343486392780296</v>
      </c>
      <c r="E3832" s="3">
        <v>0.000700276022333634</v>
      </c>
      <c r="F3832" s="5">
        <v>1</v>
      </c>
      <c r="G3832" s="5" t="s">
        <v>709</v>
      </c>
      <c r="H3832" s="5">
        <v>10</v>
      </c>
      <c r="I3832" s="2">
        <v>1912.33016056704</v>
      </c>
      <c r="J3832" s="5" t="s">
        <v>3151</v>
      </c>
      <c r="K3832" s="2">
        <v>6.3100176</v>
      </c>
      <c r="L3832" s="2">
        <v>6.476445</v>
      </c>
      <c r="M3832" s="6">
        <v>6.39877415</v>
      </c>
    </row>
    <row r="3833" ht="15.75" customHeight="1" spans="1:13">
      <c r="A3833" s="2">
        <v>2439.16810873905</v>
      </c>
      <c r="B3833" s="3">
        <v>2440.30522248994</v>
      </c>
      <c r="C3833" s="4">
        <v>46205.47</v>
      </c>
      <c r="D3833" s="3">
        <v>0.000194456863185662</v>
      </c>
      <c r="E3833" s="3">
        <v>3.96445045653472e-5</v>
      </c>
      <c r="F3833" s="5">
        <v>1</v>
      </c>
      <c r="G3833" s="5" t="s">
        <v>709</v>
      </c>
      <c r="H3833" s="5">
        <v>5</v>
      </c>
      <c r="I3833" s="2">
        <v>1913.19574202015</v>
      </c>
      <c r="J3833" s="5" t="s">
        <v>3152</v>
      </c>
      <c r="K3833" s="2">
        <v>7.1643312</v>
      </c>
      <c r="L3833" s="2">
        <v>7.2873647</v>
      </c>
      <c r="M3833" s="6">
        <v>7.1989021</v>
      </c>
    </row>
    <row r="3834" ht="15.75" customHeight="1" spans="1:13">
      <c r="A3834" s="2">
        <v>2439.33388536307</v>
      </c>
      <c r="B3834" s="3">
        <v>2440.47106382428</v>
      </c>
      <c r="C3834" s="4">
        <v>2783088.91</v>
      </c>
      <c r="D3834" s="3">
        <v>0.0117126985052939</v>
      </c>
      <c r="E3834" s="3">
        <v>0.00238790301231136</v>
      </c>
      <c r="F3834" s="5">
        <v>1</v>
      </c>
      <c r="G3834" s="5" t="s">
        <v>709</v>
      </c>
      <c r="H3834" s="5">
        <v>17</v>
      </c>
      <c r="I3834" s="2">
        <v>1913.36151864416</v>
      </c>
      <c r="J3834" s="5" t="s">
        <v>3153</v>
      </c>
      <c r="K3834" s="2">
        <v>2.5269693</v>
      </c>
      <c r="L3834" s="2">
        <v>2.7859195</v>
      </c>
      <c r="M3834" s="6">
        <v>2.6505725</v>
      </c>
    </row>
    <row r="3835" ht="15.75" customHeight="1" spans="1:13">
      <c r="A3835" s="2">
        <v>2440.32584507728</v>
      </c>
      <c r="B3835" s="3">
        <v>2441.46341056716</v>
      </c>
      <c r="C3835" s="4">
        <v>349349.59</v>
      </c>
      <c r="D3835" s="3">
        <v>0.00147024638915256</v>
      </c>
      <c r="E3835" s="3">
        <v>0.000299743545854142</v>
      </c>
      <c r="F3835" s="5">
        <v>1</v>
      </c>
      <c r="G3835" s="5" t="s">
        <v>709</v>
      </c>
      <c r="H3835" s="5">
        <v>6</v>
      </c>
      <c r="I3835" s="2">
        <v>1914.35347835838</v>
      </c>
      <c r="J3835" s="5" t="s">
        <v>727</v>
      </c>
      <c r="K3835" s="2">
        <v>2.5001818</v>
      </c>
      <c r="L3835" s="2">
        <v>2.6114046</v>
      </c>
      <c r="M3835" s="6">
        <v>2.57448495</v>
      </c>
    </row>
    <row r="3836" ht="15.75" customHeight="1" spans="1:13">
      <c r="A3836" s="2">
        <v>2440.59239975065</v>
      </c>
      <c r="B3836" s="3">
        <v>2441.73006919526</v>
      </c>
      <c r="C3836" s="4">
        <v>522683.67</v>
      </c>
      <c r="D3836" s="3">
        <v>0.00219972715149461</v>
      </c>
      <c r="E3836" s="3">
        <v>0.000448464979179898</v>
      </c>
      <c r="F3836" s="5">
        <v>2</v>
      </c>
      <c r="G3836" s="5" t="s">
        <v>687</v>
      </c>
      <c r="H3836" s="5">
        <v>3</v>
      </c>
      <c r="I3836" s="2">
        <v>1914.62003303175</v>
      </c>
      <c r="J3836" s="5" t="s">
        <v>3154</v>
      </c>
      <c r="K3836" s="2">
        <v>14.973941</v>
      </c>
      <c r="L3836" s="2">
        <v>15.052224</v>
      </c>
      <c r="M3836" s="6">
        <v>15.0131205</v>
      </c>
    </row>
    <row r="3837" ht="15.75" customHeight="1" spans="1:13">
      <c r="A3837" s="2">
        <v>2440.75802635567</v>
      </c>
      <c r="B3837" s="3">
        <v>2441.89576037576</v>
      </c>
      <c r="C3837" s="4">
        <v>55714.43</v>
      </c>
      <c r="D3837" s="3">
        <v>0.000234475556508291</v>
      </c>
      <c r="E3837" s="3">
        <v>4.78032357314127e-5</v>
      </c>
      <c r="F3837" s="5">
        <v>1</v>
      </c>
      <c r="G3837" s="5" t="s">
        <v>1552</v>
      </c>
      <c r="H3837" s="5">
        <v>3</v>
      </c>
      <c r="I3837" s="2">
        <v>1914.78565963677</v>
      </c>
      <c r="J3837" s="5" t="s">
        <v>3155</v>
      </c>
      <c r="K3837" s="2">
        <v>4.8883868</v>
      </c>
      <c r="L3837" s="2">
        <v>4.9640139</v>
      </c>
      <c r="M3837" s="6">
        <v>4.9233764</v>
      </c>
    </row>
    <row r="3838" ht="15.75" customHeight="1" spans="1:13">
      <c r="A3838" s="2">
        <v>2441.21227345995</v>
      </c>
      <c r="B3838" s="3">
        <v>2442.35018455554</v>
      </c>
      <c r="C3838" s="4">
        <v>60442.47</v>
      </c>
      <c r="D3838" s="3">
        <v>0.000254373629775727</v>
      </c>
      <c r="E3838" s="3">
        <v>5.18599156735309e-5</v>
      </c>
      <c r="F3838" s="5">
        <v>1</v>
      </c>
      <c r="G3838" s="5" t="s">
        <v>709</v>
      </c>
      <c r="H3838" s="5">
        <v>4</v>
      </c>
      <c r="I3838" s="2">
        <v>1915.23990674105</v>
      </c>
      <c r="J3838" s="5" t="s">
        <v>3156</v>
      </c>
      <c r="K3838" s="2">
        <v>7.0119104</v>
      </c>
      <c r="L3838" s="2">
        <v>7.1378958</v>
      </c>
      <c r="M3838" s="6">
        <v>7.08784155</v>
      </c>
    </row>
    <row r="3839" ht="15.75" customHeight="1" spans="1:13">
      <c r="A3839" s="2">
        <v>2441.31857794392</v>
      </c>
      <c r="B3839" s="3">
        <v>2442.45653047393</v>
      </c>
      <c r="C3839" s="4">
        <v>44621.62</v>
      </c>
      <c r="D3839" s="3">
        <v>0.000187791191291044</v>
      </c>
      <c r="E3839" s="3">
        <v>3.82855540221361e-5</v>
      </c>
      <c r="F3839" s="5">
        <v>1</v>
      </c>
      <c r="G3839" s="5" t="s">
        <v>2785</v>
      </c>
      <c r="H3839" s="5">
        <v>7</v>
      </c>
      <c r="I3839" s="2">
        <v>1915.34621122502</v>
      </c>
      <c r="J3839" s="5" t="s">
        <v>3157</v>
      </c>
      <c r="K3839" s="2">
        <v>7.0484165</v>
      </c>
      <c r="L3839" s="2">
        <v>7.2015271</v>
      </c>
      <c r="M3839" s="6">
        <v>7.1511448</v>
      </c>
    </row>
    <row r="3840" ht="15.75" customHeight="1" spans="1:13">
      <c r="A3840" s="2">
        <v>2442.26733602978</v>
      </c>
      <c r="B3840" s="3">
        <v>2443.40565817483</v>
      </c>
      <c r="C3840" s="4">
        <v>804309.79</v>
      </c>
      <c r="D3840" s="3">
        <v>0.00338495764230768</v>
      </c>
      <c r="E3840" s="3">
        <v>0.000690101478063278</v>
      </c>
      <c r="F3840" s="5">
        <v>1</v>
      </c>
      <c r="G3840" s="5" t="s">
        <v>709</v>
      </c>
      <c r="H3840" s="5">
        <v>31</v>
      </c>
      <c r="I3840" s="2">
        <v>1916.29496931087</v>
      </c>
      <c r="J3840" s="5" t="s">
        <v>3158</v>
      </c>
      <c r="K3840" s="2">
        <v>7.074552</v>
      </c>
      <c r="L3840" s="2">
        <v>7.575211</v>
      </c>
      <c r="M3840" s="6">
        <v>7.2631772</v>
      </c>
    </row>
    <row r="3841" ht="15.75" customHeight="1" spans="1:13">
      <c r="A3841" s="2">
        <v>2442.2788504955</v>
      </c>
      <c r="B3841" s="3">
        <v>2443.4171771196</v>
      </c>
      <c r="C3841" s="4">
        <v>150227.63</v>
      </c>
      <c r="D3841" s="3">
        <v>0.000632236696079842</v>
      </c>
      <c r="E3841" s="3">
        <v>0.000128895993556094</v>
      </c>
      <c r="F3841" s="5">
        <v>1</v>
      </c>
      <c r="G3841" s="5" t="s">
        <v>709</v>
      </c>
      <c r="H3841" s="5">
        <v>4</v>
      </c>
      <c r="I3841" s="2">
        <v>1916.3064837766</v>
      </c>
      <c r="J3841" s="5" t="s">
        <v>3159</v>
      </c>
      <c r="K3841" s="2">
        <v>7.1011083</v>
      </c>
      <c r="L3841" s="2">
        <v>7.2389897</v>
      </c>
      <c r="M3841" s="6">
        <v>7.1379645</v>
      </c>
    </row>
    <row r="3842" ht="15.75" customHeight="1" spans="1:13">
      <c r="A3842" s="2">
        <v>2442.3064882316</v>
      </c>
      <c r="B3842" s="3">
        <v>2443.4448256192</v>
      </c>
      <c r="C3842" s="4">
        <v>548761.54</v>
      </c>
      <c r="D3842" s="3">
        <v>0.00230947651231192</v>
      </c>
      <c r="E3842" s="3">
        <v>0.000470839910898362</v>
      </c>
      <c r="F3842" s="5">
        <v>1</v>
      </c>
      <c r="G3842" s="5" t="s">
        <v>709</v>
      </c>
      <c r="H3842" s="5">
        <v>6</v>
      </c>
      <c r="I3842" s="2">
        <v>1916.3341215127</v>
      </c>
      <c r="J3842" s="5" t="s">
        <v>3160</v>
      </c>
      <c r="K3842" s="2">
        <v>2.2099855</v>
      </c>
      <c r="L3842" s="2">
        <v>2.3362544</v>
      </c>
      <c r="M3842" s="6">
        <v>2.2864542</v>
      </c>
    </row>
    <row r="3843" ht="15.75" customHeight="1" spans="1:13">
      <c r="A3843" s="2">
        <v>2443.30680744857</v>
      </c>
      <c r="B3843" s="3">
        <v>2444.44553423351</v>
      </c>
      <c r="C3843" s="4">
        <v>80740.77</v>
      </c>
      <c r="D3843" s="3">
        <v>0.000339799527315597</v>
      </c>
      <c r="E3843" s="3">
        <v>6.92759499010539e-5</v>
      </c>
      <c r="F3843" s="5">
        <v>1</v>
      </c>
      <c r="G3843" s="5" t="s">
        <v>709</v>
      </c>
      <c r="H3843" s="5">
        <v>5</v>
      </c>
      <c r="I3843" s="2">
        <v>1917.33444072966</v>
      </c>
      <c r="J3843" s="5" t="s">
        <v>3161</v>
      </c>
      <c r="K3843" s="2">
        <v>2.2996042</v>
      </c>
      <c r="L3843" s="2">
        <v>2.399817</v>
      </c>
      <c r="M3843" s="6">
        <v>2.349647</v>
      </c>
    </row>
    <row r="3844" ht="15.75" customHeight="1" spans="1:13">
      <c r="A3844" s="2">
        <v>2443.4610694488</v>
      </c>
      <c r="B3844" s="3">
        <v>2444.59985625901</v>
      </c>
      <c r="C3844" s="4">
        <v>515046.24</v>
      </c>
      <c r="D3844" s="3">
        <v>0.00216758483846111</v>
      </c>
      <c r="E3844" s="3">
        <v>0.000441912029312653</v>
      </c>
      <c r="F3844" s="5">
        <v>1</v>
      </c>
      <c r="G3844" s="5" t="s">
        <v>709</v>
      </c>
      <c r="H3844" s="5">
        <v>12</v>
      </c>
      <c r="I3844" s="2">
        <v>1917.4887027299</v>
      </c>
      <c r="J3844" s="5" t="s">
        <v>3162</v>
      </c>
      <c r="K3844" s="2">
        <v>6.88661</v>
      </c>
      <c r="L3844" s="2">
        <v>7.074552</v>
      </c>
      <c r="M3844" s="6">
        <v>6.9859498</v>
      </c>
    </row>
    <row r="3845" ht="15.75" customHeight="1" spans="1:13">
      <c r="A3845" s="2">
        <v>2443.78739181095</v>
      </c>
      <c r="B3845" s="3">
        <v>2444.92630556794</v>
      </c>
      <c r="C3845" s="4">
        <v>46905.8</v>
      </c>
      <c r="D3845" s="3">
        <v>0.000197404219310268</v>
      </c>
      <c r="E3845" s="3">
        <v>4.02453909080735e-5</v>
      </c>
      <c r="F3845" s="5">
        <v>1</v>
      </c>
      <c r="G3845" s="5" t="s">
        <v>709</v>
      </c>
      <c r="H3845" s="5">
        <v>3</v>
      </c>
      <c r="I3845" s="2">
        <v>1917.81502509205</v>
      </c>
      <c r="J3845" s="5" t="s">
        <v>3163</v>
      </c>
      <c r="K3845" s="2">
        <v>12.186604</v>
      </c>
      <c r="L3845" s="2">
        <v>12.260638</v>
      </c>
      <c r="M3845" s="6">
        <v>12.2262315</v>
      </c>
    </row>
    <row r="3846" ht="15.75" customHeight="1" spans="1:13">
      <c r="A3846" s="2">
        <v>2443.89302248251</v>
      </c>
      <c r="B3846" s="3">
        <v>2445.03197732983</v>
      </c>
      <c r="C3846" s="4">
        <v>20328.56</v>
      </c>
      <c r="D3846" s="3">
        <v>8.55532474982187e-5</v>
      </c>
      <c r="E3846" s="3">
        <v>1.7441997445907e-5</v>
      </c>
      <c r="F3846" s="5">
        <v>1</v>
      </c>
      <c r="G3846" s="5" t="s">
        <v>709</v>
      </c>
      <c r="H3846" s="5">
        <v>3</v>
      </c>
      <c r="I3846" s="2">
        <v>1917.9206557636</v>
      </c>
      <c r="J3846" s="5" t="s">
        <v>3164</v>
      </c>
      <c r="K3846" s="2">
        <v>11.187203</v>
      </c>
      <c r="L3846" s="2">
        <v>11.261264</v>
      </c>
      <c r="M3846" s="6">
        <v>11.224247</v>
      </c>
    </row>
    <row r="3847" ht="15.75" customHeight="1" spans="1:13">
      <c r="A3847" s="2">
        <v>2444.31051682075</v>
      </c>
      <c r="B3847" s="3">
        <v>2445.44963402198</v>
      </c>
      <c r="C3847" s="4">
        <v>90290.67</v>
      </c>
      <c r="D3847" s="3">
        <v>0.000379990517640698</v>
      </c>
      <c r="E3847" s="3">
        <v>7.74698077743448e-5</v>
      </c>
      <c r="F3847" s="5">
        <v>1</v>
      </c>
      <c r="G3847" s="5" t="s">
        <v>709</v>
      </c>
      <c r="H3847" s="5">
        <v>6</v>
      </c>
      <c r="I3847" s="2">
        <v>1918.33815010185</v>
      </c>
      <c r="J3847" s="5" t="s">
        <v>3165</v>
      </c>
      <c r="K3847" s="2">
        <v>7.4006754</v>
      </c>
      <c r="L3847" s="2">
        <v>7.5225381</v>
      </c>
      <c r="M3847" s="6">
        <v>7.4750317</v>
      </c>
    </row>
    <row r="3848" ht="15.75" customHeight="1" spans="1:13">
      <c r="A3848" s="2">
        <v>2444.45162267142</v>
      </c>
      <c r="B3848" s="3">
        <v>2445.59079472893</v>
      </c>
      <c r="C3848" s="4">
        <v>165849.32</v>
      </c>
      <c r="D3848" s="3">
        <v>0.000697980964779171</v>
      </c>
      <c r="E3848" s="3">
        <v>0.000142299475016697</v>
      </c>
      <c r="F3848" s="5">
        <v>1</v>
      </c>
      <c r="G3848" s="5" t="s">
        <v>709</v>
      </c>
      <c r="H3848" s="5">
        <v>9</v>
      </c>
      <c r="I3848" s="2">
        <v>1918.47925595251</v>
      </c>
      <c r="J3848" s="5" t="s">
        <v>3166</v>
      </c>
      <c r="K3848" s="2">
        <v>6.860483</v>
      </c>
      <c r="L3848" s="2">
        <v>7.1273646</v>
      </c>
      <c r="M3848" s="6">
        <v>7.0614759</v>
      </c>
    </row>
    <row r="3849" ht="15.75" customHeight="1" spans="1:13">
      <c r="A3849" s="2">
        <v>2445.44767136426</v>
      </c>
      <c r="B3849" s="3">
        <v>2446.58723050835</v>
      </c>
      <c r="C3849" s="4">
        <v>31742.08</v>
      </c>
      <c r="D3849" s="3">
        <v>0.000133587328681828</v>
      </c>
      <c r="E3849" s="3">
        <v>2.72348498018441e-5</v>
      </c>
      <c r="F3849" s="5">
        <v>1</v>
      </c>
      <c r="G3849" s="5" t="s">
        <v>709</v>
      </c>
      <c r="H3849" s="5">
        <v>3</v>
      </c>
      <c r="I3849" s="2">
        <v>1919.47530464536</v>
      </c>
      <c r="J3849" s="5" t="s">
        <v>3167</v>
      </c>
      <c r="K3849" s="2">
        <v>7.0849896</v>
      </c>
      <c r="L3849" s="2">
        <v>7.1643312</v>
      </c>
      <c r="M3849" s="6">
        <v>7.1247896</v>
      </c>
    </row>
    <row r="3850" ht="15.75" customHeight="1" spans="1:13">
      <c r="A3850" s="2">
        <v>2447.20089686062</v>
      </c>
      <c r="B3850" s="3">
        <v>2448.34113662869</v>
      </c>
      <c r="C3850" s="4">
        <v>28697.73</v>
      </c>
      <c r="D3850" s="3">
        <v>0.000120775106418116</v>
      </c>
      <c r="E3850" s="3">
        <v>2.46227835795221e-5</v>
      </c>
      <c r="F3850" s="5">
        <v>1</v>
      </c>
      <c r="G3850" s="5" t="s">
        <v>709</v>
      </c>
      <c r="H3850" s="5">
        <v>3</v>
      </c>
      <c r="I3850" s="2">
        <v>1921.22853014172</v>
      </c>
      <c r="J3850" s="5" t="s">
        <v>3139</v>
      </c>
      <c r="K3850" s="2">
        <v>7.1484709</v>
      </c>
      <c r="L3850" s="2">
        <v>7.2228792</v>
      </c>
      <c r="M3850" s="6">
        <v>7.1882542</v>
      </c>
    </row>
    <row r="3851" ht="15.75" customHeight="1" spans="1:13">
      <c r="A3851" s="2">
        <v>2447.30666074229</v>
      </c>
      <c r="B3851" s="3">
        <v>2448.44694153727</v>
      </c>
      <c r="C3851" s="4">
        <v>228430.82</v>
      </c>
      <c r="D3851" s="3">
        <v>0.000961356755209471</v>
      </c>
      <c r="E3851" s="3">
        <v>0.00019599468821237</v>
      </c>
      <c r="F3851" s="5">
        <v>1</v>
      </c>
      <c r="G3851" s="5" t="s">
        <v>709</v>
      </c>
      <c r="H3851" s="5">
        <v>5</v>
      </c>
      <c r="I3851" s="2">
        <v>1921.33429402338</v>
      </c>
      <c r="J3851" s="5" t="s">
        <v>3168</v>
      </c>
      <c r="K3851" s="2">
        <v>6.2891968</v>
      </c>
      <c r="L3851" s="2">
        <v>6.3885136</v>
      </c>
      <c r="M3851" s="6">
        <v>6.3363166</v>
      </c>
    </row>
    <row r="3852" ht="15.75" customHeight="1" spans="1:13">
      <c r="A3852" s="2">
        <v>2448.25748457001</v>
      </c>
      <c r="B3852" s="3">
        <v>2449.39813407232</v>
      </c>
      <c r="C3852" s="4">
        <v>294835.95</v>
      </c>
      <c r="D3852" s="3">
        <v>0.00124082438705557</v>
      </c>
      <c r="E3852" s="3">
        <v>0.000252970593434143</v>
      </c>
      <c r="F3852" s="5">
        <v>2</v>
      </c>
      <c r="G3852" s="5" t="s">
        <v>2489</v>
      </c>
      <c r="H3852" s="5">
        <v>18</v>
      </c>
      <c r="I3852" s="2">
        <v>1922.2851178511</v>
      </c>
      <c r="J3852" s="5" t="s">
        <v>3169</v>
      </c>
      <c r="K3852" s="2">
        <v>7.1115978</v>
      </c>
      <c r="L3852" s="2">
        <v>7.6119235</v>
      </c>
      <c r="M3852" s="6">
        <v>7.3764233</v>
      </c>
    </row>
    <row r="3853" ht="15.75" customHeight="1" spans="1:13">
      <c r="A3853" s="2">
        <v>2448.3343263001</v>
      </c>
      <c r="B3853" s="3">
        <v>2449.47500558655</v>
      </c>
      <c r="C3853" s="4">
        <v>58047.77</v>
      </c>
      <c r="D3853" s="3">
        <v>0.000244295475603273</v>
      </c>
      <c r="E3853" s="3">
        <v>4.9805252122167e-5</v>
      </c>
      <c r="F3853" s="5">
        <v>1</v>
      </c>
      <c r="G3853" s="5" t="s">
        <v>709</v>
      </c>
      <c r="H3853" s="5">
        <v>4</v>
      </c>
      <c r="I3853" s="2">
        <v>1922.36195958119</v>
      </c>
      <c r="J3853" s="5" t="s">
        <v>3170</v>
      </c>
      <c r="K3853" s="2">
        <v>7.7004215</v>
      </c>
      <c r="L3853" s="2">
        <v>7.8107572</v>
      </c>
      <c r="M3853" s="6">
        <v>7.7634446</v>
      </c>
    </row>
    <row r="3854" ht="15.75" customHeight="1" spans="1:13">
      <c r="A3854" s="2">
        <v>2448.5841629402</v>
      </c>
      <c r="B3854" s="3">
        <v>2449.72493905711</v>
      </c>
      <c r="C3854" s="4">
        <v>124495.56</v>
      </c>
      <c r="D3854" s="3">
        <v>0.000523942643114384</v>
      </c>
      <c r="E3854" s="3">
        <v>0.000106817759819031</v>
      </c>
      <c r="F3854" s="5">
        <v>2</v>
      </c>
      <c r="G3854" s="5" t="s">
        <v>687</v>
      </c>
      <c r="H3854" s="5">
        <v>4</v>
      </c>
      <c r="I3854" s="2">
        <v>1922.6117962213</v>
      </c>
      <c r="J3854" s="5" t="s">
        <v>3171</v>
      </c>
      <c r="K3854" s="2">
        <v>14.875389</v>
      </c>
      <c r="L3854" s="2">
        <v>14.999939</v>
      </c>
      <c r="M3854" s="6">
        <v>14.9013225</v>
      </c>
    </row>
    <row r="3855" ht="15.75" customHeight="1" spans="1:13">
      <c r="A3855" s="2">
        <v>2450.31147956148</v>
      </c>
      <c r="B3855" s="3">
        <v>2451.45292462428</v>
      </c>
      <c r="C3855" s="4">
        <v>71486.09</v>
      </c>
      <c r="D3855" s="3">
        <v>0.000300850977661474</v>
      </c>
      <c r="E3855" s="3">
        <v>6.13353921378534e-5</v>
      </c>
      <c r="F3855" s="5">
        <v>1</v>
      </c>
      <c r="G3855" s="5" t="s">
        <v>709</v>
      </c>
      <c r="H3855" s="5">
        <v>3</v>
      </c>
      <c r="I3855" s="2">
        <v>1924.33911284258</v>
      </c>
      <c r="J3855" s="5" t="s">
        <v>3172</v>
      </c>
      <c r="K3855" s="2">
        <v>7.1273646</v>
      </c>
      <c r="L3855" s="2">
        <v>7.2015271</v>
      </c>
      <c r="M3855" s="6">
        <v>7.1617406</v>
      </c>
    </row>
    <row r="3856" ht="15.75" customHeight="1" spans="1:13">
      <c r="A3856" s="2">
        <v>2451.47488830756</v>
      </c>
      <c r="B3856" s="3">
        <v>2452.61678342004</v>
      </c>
      <c r="C3856" s="4">
        <v>433757.08</v>
      </c>
      <c r="D3856" s="3">
        <v>0.00182547739826848</v>
      </c>
      <c r="E3856" s="3">
        <v>0.00037216555828372</v>
      </c>
      <c r="F3856" s="5">
        <v>1</v>
      </c>
      <c r="G3856" s="5" t="s">
        <v>709</v>
      </c>
      <c r="H3856" s="5">
        <v>21</v>
      </c>
      <c r="I3856" s="2">
        <v>1925.50252158866</v>
      </c>
      <c r="J3856" s="5" t="s">
        <v>3173</v>
      </c>
      <c r="K3856" s="2">
        <v>7.1378958</v>
      </c>
      <c r="L3856" s="2">
        <v>7.5014818</v>
      </c>
      <c r="M3856" s="6">
        <v>7.3386201</v>
      </c>
    </row>
    <row r="3857" ht="15.75" customHeight="1" spans="1:13">
      <c r="A3857" s="2">
        <v>2451.7755744612</v>
      </c>
      <c r="B3857" s="3">
        <v>2452.91758582259</v>
      </c>
      <c r="C3857" s="4">
        <v>94966.44</v>
      </c>
      <c r="D3857" s="3">
        <v>0.000399668611320464</v>
      </c>
      <c r="E3857" s="3">
        <v>8.14816398174236e-5</v>
      </c>
      <c r="F3857" s="5">
        <v>2</v>
      </c>
      <c r="G3857" s="5" t="s">
        <v>687</v>
      </c>
      <c r="H3857" s="5">
        <v>4</v>
      </c>
      <c r="I3857" s="2">
        <v>1925.8032077423</v>
      </c>
      <c r="J3857" s="5" t="s">
        <v>3174</v>
      </c>
      <c r="K3857" s="2">
        <v>12.313255</v>
      </c>
      <c r="L3857" s="2">
        <v>12.449098</v>
      </c>
      <c r="M3857" s="6">
        <v>12.336986</v>
      </c>
    </row>
    <row r="3858" ht="15.75" customHeight="1" spans="1:13">
      <c r="A3858" s="2">
        <v>2452.31686746348</v>
      </c>
      <c r="B3858" s="3">
        <v>2453.45908803347</v>
      </c>
      <c r="C3858" s="4">
        <v>115850.5</v>
      </c>
      <c r="D3858" s="3">
        <v>0.000487559694306551</v>
      </c>
      <c r="E3858" s="3">
        <v>9.94002588037251e-5</v>
      </c>
      <c r="F3858" s="5">
        <v>1</v>
      </c>
      <c r="G3858" s="5" t="s">
        <v>709</v>
      </c>
      <c r="H3858" s="5">
        <v>6</v>
      </c>
      <c r="I3858" s="2">
        <v>1926.34450074458</v>
      </c>
      <c r="J3858" s="5" t="s">
        <v>3175</v>
      </c>
      <c r="K3858" s="2">
        <v>6.4869346</v>
      </c>
      <c r="L3858" s="2">
        <v>6.6020411</v>
      </c>
      <c r="M3858" s="6">
        <v>6.5369721</v>
      </c>
    </row>
    <row r="3859" ht="15.75" customHeight="1" spans="1:13">
      <c r="A3859" s="2">
        <v>2453.26138230081</v>
      </c>
      <c r="B3859" s="3">
        <v>2454.40396771074</v>
      </c>
      <c r="C3859" s="4">
        <v>29891.71</v>
      </c>
      <c r="D3859" s="3">
        <v>0.000125800000776001</v>
      </c>
      <c r="E3859" s="3">
        <v>2.56472238797925e-5</v>
      </c>
      <c r="F3859" s="5">
        <v>1</v>
      </c>
      <c r="G3859" s="5" t="s">
        <v>709</v>
      </c>
      <c r="H3859" s="5">
        <v>3</v>
      </c>
      <c r="I3859" s="2">
        <v>1927.28901558191</v>
      </c>
      <c r="J3859" s="5" t="s">
        <v>3176</v>
      </c>
      <c r="K3859" s="2">
        <v>12.250073</v>
      </c>
      <c r="L3859" s="2">
        <v>12.350263</v>
      </c>
      <c r="M3859" s="6">
        <v>12.300112</v>
      </c>
    </row>
    <row r="3860" ht="15.75" customHeight="1" spans="1:13">
      <c r="A3860" s="2">
        <v>2453.27646008558</v>
      </c>
      <c r="B3860" s="3">
        <v>2454.41905131455</v>
      </c>
      <c r="C3860" s="4">
        <v>47213.96</v>
      </c>
      <c r="D3860" s="3">
        <v>0.000198701118291261</v>
      </c>
      <c r="E3860" s="3">
        <v>4.05097935973407e-5</v>
      </c>
      <c r="F3860" s="5">
        <v>1</v>
      </c>
      <c r="G3860" s="5" t="s">
        <v>709</v>
      </c>
      <c r="H3860" s="5">
        <v>5</v>
      </c>
      <c r="I3860" s="2">
        <v>1927.30409336667</v>
      </c>
      <c r="J3860" s="5" t="s">
        <v>3177</v>
      </c>
      <c r="K3860" s="2">
        <v>2.563836</v>
      </c>
      <c r="L3860" s="2">
        <v>2.6636111</v>
      </c>
      <c r="M3860" s="6">
        <v>2.61376625</v>
      </c>
    </row>
    <row r="3861" ht="15.75" customHeight="1" spans="1:13">
      <c r="A3861" s="2">
        <v>2453.28977849601</v>
      </c>
      <c r="B3861" s="3">
        <v>2454.43237487326</v>
      </c>
      <c r="C3861" s="4">
        <v>142352.17</v>
      </c>
      <c r="D3861" s="3">
        <v>0.000599092627904706</v>
      </c>
      <c r="E3861" s="3">
        <v>0.000122138812860297</v>
      </c>
      <c r="F3861" s="5">
        <v>1</v>
      </c>
      <c r="G3861" s="5" t="s">
        <v>2785</v>
      </c>
      <c r="H3861" s="5">
        <v>15</v>
      </c>
      <c r="I3861" s="2">
        <v>1927.31741177711</v>
      </c>
      <c r="J3861" s="5" t="s">
        <v>3178</v>
      </c>
      <c r="K3861" s="2">
        <v>7.575211</v>
      </c>
      <c r="L3861" s="2">
        <v>7.8900904</v>
      </c>
      <c r="M3861" s="6">
        <v>7.68743505</v>
      </c>
    </row>
    <row r="3862" ht="15.75" customHeight="1" spans="1:13">
      <c r="A3862" s="2">
        <v>2454.27816148185</v>
      </c>
      <c r="B3862" s="3">
        <v>2455.42113934924</v>
      </c>
      <c r="C3862" s="4">
        <v>42008.27</v>
      </c>
      <c r="D3862" s="3">
        <v>0.000176792843186236</v>
      </c>
      <c r="E3862" s="3">
        <v>3.60432877708491e-5</v>
      </c>
      <c r="F3862" s="5">
        <v>1</v>
      </c>
      <c r="G3862" s="5" t="s">
        <v>2785</v>
      </c>
      <c r="H3862" s="5">
        <v>7</v>
      </c>
      <c r="I3862" s="2">
        <v>1928.30579476294</v>
      </c>
      <c r="J3862" s="5" t="s">
        <v>3179</v>
      </c>
      <c r="K3862" s="2">
        <v>7.7476863</v>
      </c>
      <c r="L3862" s="2">
        <v>7.8741135</v>
      </c>
      <c r="M3862" s="6">
        <v>7.8134061</v>
      </c>
    </row>
    <row r="3863" ht="15.75" customHeight="1" spans="1:13">
      <c r="A3863" s="2">
        <v>2454.5815452307</v>
      </c>
      <c r="B3863" s="3">
        <v>2455.72464013678</v>
      </c>
      <c r="C3863" s="4">
        <v>186341.61</v>
      </c>
      <c r="D3863" s="3">
        <v>0.000784223274031537</v>
      </c>
      <c r="E3863" s="3">
        <v>0.000159881953551368</v>
      </c>
      <c r="F3863" s="5">
        <v>1</v>
      </c>
      <c r="G3863" s="5" t="s">
        <v>13</v>
      </c>
      <c r="H3863" s="5">
        <v>4</v>
      </c>
      <c r="I3863" s="2">
        <v>1928.60917851179</v>
      </c>
      <c r="J3863" s="5" t="s">
        <v>3180</v>
      </c>
      <c r="K3863" s="2">
        <v>14.885774</v>
      </c>
      <c r="L3863" s="2">
        <v>14.999939</v>
      </c>
      <c r="M3863" s="6">
        <v>14.924664</v>
      </c>
    </row>
    <row r="3864" ht="15.75" customHeight="1" spans="1:13">
      <c r="A3864" s="2">
        <v>2455.32468376918</v>
      </c>
      <c r="B3864" s="3">
        <v>2456.46806525235</v>
      </c>
      <c r="C3864" s="4">
        <v>76815.27</v>
      </c>
      <c r="D3864" s="3">
        <v>0.000323278963485485</v>
      </c>
      <c r="E3864" s="3">
        <v>6.59078529490854e-5</v>
      </c>
      <c r="F3864" s="5">
        <v>1</v>
      </c>
      <c r="G3864" s="5" t="s">
        <v>709</v>
      </c>
      <c r="H3864" s="5">
        <v>4</v>
      </c>
      <c r="I3864" s="2">
        <v>1929.35231705028</v>
      </c>
      <c r="J3864" s="5" t="s">
        <v>2387</v>
      </c>
      <c r="K3864" s="2">
        <v>2.5480338</v>
      </c>
      <c r="L3864" s="2">
        <v>2.674086</v>
      </c>
      <c r="M3864" s="6">
        <v>2.63750785</v>
      </c>
    </row>
    <row r="3865" ht="15.75" customHeight="1" spans="1:13">
      <c r="A3865" s="2">
        <v>2456.32767127931</v>
      </c>
      <c r="B3865" s="3">
        <v>2457.4714392862</v>
      </c>
      <c r="C3865" s="4">
        <v>69508.57</v>
      </c>
      <c r="D3865" s="3">
        <v>0.000292528535836147</v>
      </c>
      <c r="E3865" s="3">
        <v>5.96386709343235e-5</v>
      </c>
      <c r="F3865" s="5">
        <v>1</v>
      </c>
      <c r="G3865" s="5" t="s">
        <v>709</v>
      </c>
      <c r="H3865" s="5">
        <v>4</v>
      </c>
      <c r="I3865" s="2">
        <v>1930.35530456041</v>
      </c>
      <c r="J3865" s="5" t="s">
        <v>3181</v>
      </c>
      <c r="K3865" s="2">
        <v>2.5375026</v>
      </c>
      <c r="L3865" s="2">
        <v>2.6374903</v>
      </c>
      <c r="M3865" s="6">
        <v>2.5876203</v>
      </c>
    </row>
    <row r="3866" ht="15.75" customHeight="1" spans="1:13">
      <c r="A3866" s="2">
        <v>2457.47730262397</v>
      </c>
      <c r="B3866" s="3">
        <v>2458.62151329405</v>
      </c>
      <c r="C3866" s="4">
        <v>113005.19</v>
      </c>
      <c r="D3866" s="3">
        <v>0.000475585136805225</v>
      </c>
      <c r="E3866" s="3">
        <v>9.69589698116462e-5</v>
      </c>
      <c r="F3866" s="5">
        <v>1</v>
      </c>
      <c r="G3866" s="5" t="s">
        <v>709</v>
      </c>
      <c r="H3866" s="5">
        <v>6</v>
      </c>
      <c r="I3866" s="2">
        <v>1931.50493590507</v>
      </c>
      <c r="J3866" s="5" t="s">
        <v>3182</v>
      </c>
      <c r="K3866" s="2">
        <v>7.174925</v>
      </c>
      <c r="L3866" s="2">
        <v>7.2873647</v>
      </c>
      <c r="M3866" s="6">
        <v>7.2363293</v>
      </c>
    </row>
    <row r="3867" ht="15.75" customHeight="1" spans="1:13">
      <c r="A3867" s="2">
        <v>2458.33781406786</v>
      </c>
      <c r="B3867" s="3">
        <v>2459.48235582138</v>
      </c>
      <c r="C3867" s="4">
        <v>14890.82</v>
      </c>
      <c r="D3867" s="3">
        <v>6.26683842294498e-5</v>
      </c>
      <c r="E3867" s="3">
        <v>1.2776391658212e-5</v>
      </c>
      <c r="F3867" s="5">
        <v>1</v>
      </c>
      <c r="G3867" s="5" t="s">
        <v>2785</v>
      </c>
      <c r="H3867" s="5">
        <v>3</v>
      </c>
      <c r="I3867" s="2">
        <v>1932.36544734896</v>
      </c>
      <c r="J3867" s="5" t="s">
        <v>3183</v>
      </c>
      <c r="K3867" s="2">
        <v>7.7476863</v>
      </c>
      <c r="L3867" s="2">
        <v>7.8370926</v>
      </c>
      <c r="M3867" s="6">
        <v>7.78710085</v>
      </c>
    </row>
    <row r="3868" ht="15.75" customHeight="1" spans="1:13">
      <c r="A3868" s="2">
        <v>2460.30773798537</v>
      </c>
      <c r="B3868" s="3">
        <v>2461.45303683757</v>
      </c>
      <c r="C3868" s="4">
        <v>270759.64</v>
      </c>
      <c r="D3868" s="3">
        <v>0.00113949864099811</v>
      </c>
      <c r="E3868" s="3">
        <v>0.000232313009349148</v>
      </c>
      <c r="F3868" s="5">
        <v>1</v>
      </c>
      <c r="G3868" s="5" t="s">
        <v>709</v>
      </c>
      <c r="H3868" s="5">
        <v>6</v>
      </c>
      <c r="I3868" s="2">
        <v>1934.33537126646</v>
      </c>
      <c r="J3868" s="5" t="s">
        <v>850</v>
      </c>
      <c r="K3868" s="2">
        <v>1.649266</v>
      </c>
      <c r="L3868" s="2">
        <v>1.7893682</v>
      </c>
      <c r="M3868" s="6">
        <v>1.7243463</v>
      </c>
    </row>
    <row r="3869" ht="15.75" customHeight="1" spans="1:13">
      <c r="A3869" s="2">
        <v>2461.72115443847</v>
      </c>
      <c r="B3869" s="3">
        <v>2462.86699580537</v>
      </c>
      <c r="C3869" s="4">
        <v>742096.13</v>
      </c>
      <c r="D3869" s="3">
        <v>0.0031231299156143</v>
      </c>
      <c r="E3869" s="3">
        <v>0.000636721873269799</v>
      </c>
      <c r="F3869" s="5">
        <v>1</v>
      </c>
      <c r="G3869" s="5" t="s">
        <v>709</v>
      </c>
      <c r="H3869" s="5">
        <v>7</v>
      </c>
      <c r="I3869" s="2">
        <v>1935.74878771957</v>
      </c>
      <c r="J3869" s="5" t="s">
        <v>3065</v>
      </c>
      <c r="K3869" s="2">
        <v>6.2150551</v>
      </c>
      <c r="L3869" s="2">
        <v>6.3729949</v>
      </c>
      <c r="M3869" s="6">
        <v>6.28654885</v>
      </c>
    </row>
    <row r="3870" ht="15.75" customHeight="1" spans="1:13">
      <c r="A3870" s="2">
        <v>2461.75303410134</v>
      </c>
      <c r="B3870" s="3">
        <v>2462.89888769826</v>
      </c>
      <c r="C3870" s="4">
        <v>297920.64</v>
      </c>
      <c r="D3870" s="3">
        <v>0.00125380638120692</v>
      </c>
      <c r="E3870" s="3">
        <v>0.000255617271560946</v>
      </c>
      <c r="F3870" s="5">
        <v>1</v>
      </c>
      <c r="G3870" s="5" t="s">
        <v>709</v>
      </c>
      <c r="H3870" s="5">
        <v>5</v>
      </c>
      <c r="I3870" s="2">
        <v>1935.78066738243</v>
      </c>
      <c r="J3870" s="5" t="s">
        <v>3184</v>
      </c>
      <c r="K3870" s="2">
        <v>6.1880654</v>
      </c>
      <c r="L3870" s="2">
        <v>6.2891968</v>
      </c>
      <c r="M3870" s="6">
        <v>6.24968115</v>
      </c>
    </row>
    <row r="3871" ht="15.75" customHeight="1" spans="1:13">
      <c r="A3871" s="2">
        <v>2461.85734298453</v>
      </c>
      <c r="B3871" s="3">
        <v>2463.00323659191</v>
      </c>
      <c r="C3871" s="4">
        <v>76748.87</v>
      </c>
      <c r="D3871" s="3">
        <v>0.000322999517443371</v>
      </c>
      <c r="E3871" s="3">
        <v>6.58508814454271e-5</v>
      </c>
      <c r="F3871" s="5">
        <v>2</v>
      </c>
      <c r="G3871" s="5" t="s">
        <v>687</v>
      </c>
      <c r="H3871" s="5">
        <v>3</v>
      </c>
      <c r="I3871" s="2">
        <v>1935.88497626563</v>
      </c>
      <c r="J3871" s="5" t="s">
        <v>3185</v>
      </c>
      <c r="K3871" s="2">
        <v>12.976955</v>
      </c>
      <c r="L3871" s="2">
        <v>13.076728</v>
      </c>
      <c r="M3871" s="6">
        <v>13.037557</v>
      </c>
    </row>
    <row r="3872" ht="15.75" customHeight="1" spans="1:13">
      <c r="A3872" s="2">
        <v>2463.15125983391</v>
      </c>
      <c r="B3872" s="3">
        <v>2464.29764951653</v>
      </c>
      <c r="C3872" s="4">
        <v>1082191.26</v>
      </c>
      <c r="D3872" s="3">
        <v>0.00455442868098818</v>
      </c>
      <c r="E3872" s="3">
        <v>0.000928525050121746</v>
      </c>
      <c r="F3872" s="5">
        <v>1</v>
      </c>
      <c r="G3872" s="5" t="s">
        <v>709</v>
      </c>
      <c r="H3872" s="5">
        <v>6</v>
      </c>
      <c r="I3872" s="2">
        <v>1937.178893115</v>
      </c>
      <c r="J3872" s="5" t="s">
        <v>3186</v>
      </c>
      <c r="K3872" s="2">
        <v>6.2150551</v>
      </c>
      <c r="L3872" s="2">
        <v>6.3256407</v>
      </c>
      <c r="M3872" s="6">
        <v>6.2760739</v>
      </c>
    </row>
    <row r="3873" ht="15.75" customHeight="1" spans="1:13">
      <c r="A3873" s="2">
        <v>2463.28295430167</v>
      </c>
      <c r="B3873" s="3">
        <v>2464.42939444745</v>
      </c>
      <c r="C3873" s="4">
        <v>376028.55</v>
      </c>
      <c r="D3873" s="3">
        <v>0.00158252545210021</v>
      </c>
      <c r="E3873" s="3">
        <v>0.000322634215541491</v>
      </c>
      <c r="F3873" s="5">
        <v>1</v>
      </c>
      <c r="G3873" s="5" t="s">
        <v>709</v>
      </c>
      <c r="H3873" s="5">
        <v>15</v>
      </c>
      <c r="I3873" s="2">
        <v>1937.31058758277</v>
      </c>
      <c r="J3873" s="5" t="s">
        <v>3187</v>
      </c>
      <c r="K3873" s="2">
        <v>2.199523</v>
      </c>
      <c r="L3873" s="2">
        <v>2.4265879</v>
      </c>
      <c r="M3873" s="6">
        <v>2.349647</v>
      </c>
    </row>
    <row r="3874" ht="15.75" customHeight="1" spans="1:13">
      <c r="A3874" s="2">
        <v>2463.30810601743</v>
      </c>
      <c r="B3874" s="3">
        <v>2464.4545557923</v>
      </c>
      <c r="C3874" s="4">
        <v>307013542.37</v>
      </c>
      <c r="D3874" s="3">
        <v>1.29207408570432</v>
      </c>
      <c r="E3874" s="3">
        <v>0.263419023377771</v>
      </c>
      <c r="F3874" s="5">
        <v>5</v>
      </c>
      <c r="G3874" s="5" t="s">
        <v>2827</v>
      </c>
      <c r="H3874" s="5">
        <v>34</v>
      </c>
      <c r="I3874" s="2">
        <v>1937.33573929853</v>
      </c>
      <c r="J3874" s="5" t="s">
        <v>3188</v>
      </c>
      <c r="K3874" s="2">
        <v>6.1503924</v>
      </c>
      <c r="L3874" s="2">
        <v>6.6864828</v>
      </c>
      <c r="M3874" s="6">
        <v>6.28654885</v>
      </c>
    </row>
    <row r="3875" ht="15.75" customHeight="1" spans="1:13">
      <c r="A3875" s="2">
        <v>2463.47188837273</v>
      </c>
      <c r="B3875" s="3">
        <v>2464.61840089926</v>
      </c>
      <c r="C3875" s="4">
        <v>891658.61</v>
      </c>
      <c r="D3875" s="3">
        <v>0.00375256731146956</v>
      </c>
      <c r="E3875" s="3">
        <v>0.00076504716508405</v>
      </c>
      <c r="F3875" s="5">
        <v>1</v>
      </c>
      <c r="G3875" s="5" t="s">
        <v>709</v>
      </c>
      <c r="H3875" s="5">
        <v>10</v>
      </c>
      <c r="I3875" s="2">
        <v>1937.49952165383</v>
      </c>
      <c r="J3875" s="5" t="s">
        <v>2327</v>
      </c>
      <c r="K3875" s="2">
        <v>6.1880654</v>
      </c>
      <c r="L3875" s="2">
        <v>6.3626156</v>
      </c>
      <c r="M3875" s="6">
        <v>6.28654885</v>
      </c>
    </row>
    <row r="3876" ht="15.75" customHeight="1" spans="1:13">
      <c r="A3876" s="2">
        <v>2464.23328144464</v>
      </c>
      <c r="B3876" s="3">
        <v>2465.38008558059</v>
      </c>
      <c r="C3876" s="4">
        <v>82226.84</v>
      </c>
      <c r="D3876" s="3">
        <v>0.000346053689662053</v>
      </c>
      <c r="E3876" s="3">
        <v>7.05510047571007e-5</v>
      </c>
      <c r="F3876" s="5">
        <v>1</v>
      </c>
      <c r="G3876" s="5" t="s">
        <v>709</v>
      </c>
      <c r="H3876" s="5">
        <v>11</v>
      </c>
      <c r="I3876" s="2">
        <v>1938.26091472573</v>
      </c>
      <c r="J3876" s="5" t="s">
        <v>3189</v>
      </c>
      <c r="K3876" s="2">
        <v>7.2873647</v>
      </c>
      <c r="L3876" s="2">
        <v>7.4644505</v>
      </c>
      <c r="M3876" s="6">
        <v>7.3386201</v>
      </c>
    </row>
    <row r="3877" ht="15.75" customHeight="1" spans="1:13">
      <c r="A3877" s="2">
        <v>2464.27903272325</v>
      </c>
      <c r="B3877" s="3">
        <v>2465.42585437918</v>
      </c>
      <c r="C3877" s="4">
        <v>312459.05</v>
      </c>
      <c r="D3877" s="3">
        <v>0.00131499163923604</v>
      </c>
      <c r="E3877" s="3">
        <v>0.000268091293827528</v>
      </c>
      <c r="F3877" s="5">
        <v>1</v>
      </c>
      <c r="G3877" s="5" t="s">
        <v>709</v>
      </c>
      <c r="H3877" s="5">
        <v>6</v>
      </c>
      <c r="I3877" s="2">
        <v>1938.30666600434</v>
      </c>
      <c r="J3877" s="5" t="s">
        <v>3190</v>
      </c>
      <c r="K3877" s="2">
        <v>2.2519333</v>
      </c>
      <c r="L3877" s="2">
        <v>2.3629647</v>
      </c>
      <c r="M3877" s="6">
        <v>2.312696</v>
      </c>
    </row>
    <row r="3878" ht="15.75" customHeight="1" spans="1:13">
      <c r="A3878" s="2">
        <v>2464.89843935828</v>
      </c>
      <c r="B3878" s="3">
        <v>2466.04549810592</v>
      </c>
      <c r="C3878" s="4">
        <v>1486452.64</v>
      </c>
      <c r="D3878" s="3">
        <v>0.00625577269635924</v>
      </c>
      <c r="E3878" s="3">
        <v>0.00127538316291669</v>
      </c>
      <c r="F3878" s="5">
        <v>1</v>
      </c>
      <c r="G3878" s="5" t="s">
        <v>709</v>
      </c>
      <c r="H3878" s="5">
        <v>13</v>
      </c>
      <c r="I3878" s="2">
        <v>1938.92607263938</v>
      </c>
      <c r="J3878" s="5" t="s">
        <v>3191</v>
      </c>
      <c r="K3878" s="2">
        <v>6.1880654</v>
      </c>
      <c r="L3878" s="2">
        <v>6.3885136</v>
      </c>
      <c r="M3878" s="6">
        <v>6.28654885</v>
      </c>
    </row>
    <row r="3879" ht="15.75" customHeight="1" spans="1:13">
      <c r="A3879" s="2">
        <v>2467.4721668933</v>
      </c>
      <c r="B3879" s="3">
        <v>2468.62020959296</v>
      </c>
      <c r="C3879" s="4">
        <v>971395.84</v>
      </c>
      <c r="D3879" s="3">
        <v>0.00408814341587698</v>
      </c>
      <c r="E3879" s="3">
        <v>0.000833462073075748</v>
      </c>
      <c r="F3879" s="5">
        <v>1</v>
      </c>
      <c r="G3879" s="5" t="s">
        <v>709</v>
      </c>
      <c r="H3879" s="5">
        <v>24</v>
      </c>
      <c r="I3879" s="2">
        <v>1941.4998001744</v>
      </c>
      <c r="J3879" s="5" t="s">
        <v>3192</v>
      </c>
      <c r="K3879" s="2">
        <v>6.9496121</v>
      </c>
      <c r="L3879" s="2">
        <v>7.3737337</v>
      </c>
      <c r="M3879" s="6">
        <v>7.174999</v>
      </c>
    </row>
    <row r="3880" ht="15.75" customHeight="1" spans="1:13">
      <c r="A3880" s="2">
        <v>2469.28548831304</v>
      </c>
      <c r="B3880" s="3">
        <v>2470.43422308524</v>
      </c>
      <c r="C3880" s="4">
        <v>145314.47</v>
      </c>
      <c r="D3880" s="3">
        <v>0.00061155954071427</v>
      </c>
      <c r="E3880" s="3">
        <v>0.000124680479807391</v>
      </c>
      <c r="F3880" s="5">
        <v>1</v>
      </c>
      <c r="G3880" s="5" t="s">
        <v>2785</v>
      </c>
      <c r="H3880" s="5">
        <v>11</v>
      </c>
      <c r="I3880" s="2">
        <v>1943.31312159413</v>
      </c>
      <c r="J3880" s="5" t="s">
        <v>3193</v>
      </c>
      <c r="K3880" s="2">
        <v>7.4114004</v>
      </c>
      <c r="L3880" s="2">
        <v>7.6014589</v>
      </c>
      <c r="M3880" s="6">
        <v>7.49880575</v>
      </c>
    </row>
    <row r="3881" ht="15.75" customHeight="1" spans="1:13">
      <c r="A3881" s="2">
        <v>2469.65229243508</v>
      </c>
      <c r="B3881" s="3">
        <v>2470.80116708991</v>
      </c>
      <c r="C3881" s="4">
        <v>259399.31</v>
      </c>
      <c r="D3881" s="3">
        <v>0.00109168841124493</v>
      </c>
      <c r="E3881" s="3">
        <v>0.000222565794256457</v>
      </c>
      <c r="F3881" s="5">
        <v>1</v>
      </c>
      <c r="G3881" s="5" t="s">
        <v>709</v>
      </c>
      <c r="H3881" s="5">
        <v>7</v>
      </c>
      <c r="I3881" s="2">
        <v>1943.67992571618</v>
      </c>
      <c r="J3881" s="5" t="s">
        <v>72</v>
      </c>
      <c r="K3881" s="2">
        <v>1.2382696</v>
      </c>
      <c r="L3881" s="2">
        <v>1.3626322</v>
      </c>
      <c r="M3881" s="6">
        <v>1.3119061</v>
      </c>
    </row>
    <row r="3882" ht="15.75" customHeight="1" spans="1:13">
      <c r="A3882" s="2">
        <v>2473.25416082494</v>
      </c>
      <c r="B3882" s="3">
        <v>2474.40440693323</v>
      </c>
      <c r="C3882" s="4">
        <v>4682.75</v>
      </c>
      <c r="D3882" s="3">
        <v>1.97074691823859e-5</v>
      </c>
      <c r="E3882" s="3">
        <v>4.01782091499945e-6</v>
      </c>
      <c r="F3882" s="5">
        <v>1</v>
      </c>
      <c r="G3882" s="5" t="s">
        <v>709</v>
      </c>
      <c r="H3882" s="5">
        <v>3</v>
      </c>
      <c r="I3882" s="2">
        <v>1947.28179410604</v>
      </c>
      <c r="J3882" s="5" t="s">
        <v>3194</v>
      </c>
      <c r="K3882" s="2">
        <v>22.875316</v>
      </c>
      <c r="L3882" s="2">
        <v>22.948095</v>
      </c>
      <c r="M3882" s="6">
        <v>22.911574</v>
      </c>
    </row>
    <row r="3883" ht="15.75" customHeight="1" spans="1:13">
      <c r="A3883" s="2">
        <v>2473.43493493949</v>
      </c>
      <c r="B3883" s="3">
        <v>2474.58524976819</v>
      </c>
      <c r="C3883" s="4">
        <v>14336.53</v>
      </c>
      <c r="D3883" s="3">
        <v>6.03356410565056e-5</v>
      </c>
      <c r="E3883" s="3">
        <v>1.2300808303351e-5</v>
      </c>
      <c r="F3883" s="5">
        <v>1</v>
      </c>
      <c r="G3883" s="5" t="s">
        <v>709</v>
      </c>
      <c r="H3883" s="5">
        <v>3</v>
      </c>
      <c r="I3883" s="2">
        <v>1947.46256822058</v>
      </c>
      <c r="J3883" s="5" t="s">
        <v>3195</v>
      </c>
      <c r="K3883" s="2">
        <v>7.3629691</v>
      </c>
      <c r="L3883" s="2">
        <v>7.4485816</v>
      </c>
      <c r="M3883" s="6">
        <v>7.4005462</v>
      </c>
    </row>
    <row r="3884" ht="15.75" customHeight="1" spans="1:13">
      <c r="A3884" s="2">
        <v>2475.73094720445</v>
      </c>
      <c r="B3884" s="3">
        <v>2476.88213418217</v>
      </c>
      <c r="C3884" s="4">
        <v>3875833.49</v>
      </c>
      <c r="D3884" s="3">
        <v>0.0163115410944924</v>
      </c>
      <c r="E3884" s="3">
        <v>0.0033254828592552</v>
      </c>
      <c r="F3884" s="5">
        <v>1</v>
      </c>
      <c r="G3884" s="5" t="s">
        <v>709</v>
      </c>
      <c r="H3884" s="5">
        <v>13</v>
      </c>
      <c r="I3884" s="2">
        <v>1949.75858048555</v>
      </c>
      <c r="J3884" s="5" t="s">
        <v>3196</v>
      </c>
      <c r="K3884" s="2">
        <v>6.3100176</v>
      </c>
      <c r="L3884" s="2">
        <v>6.5239971</v>
      </c>
      <c r="M3884" s="6">
        <v>6.39877415</v>
      </c>
    </row>
    <row r="3885" ht="15.75" customHeight="1" spans="1:13">
      <c r="A3885" s="2">
        <v>2476.01126352862</v>
      </c>
      <c r="B3885" s="3">
        <v>2477.16255687985</v>
      </c>
      <c r="C3885" s="4">
        <v>92617.12</v>
      </c>
      <c r="D3885" s="3">
        <v>0.000389781440000286</v>
      </c>
      <c r="E3885" s="3">
        <v>7.946591251359e-5</v>
      </c>
      <c r="F3885" s="5">
        <v>1</v>
      </c>
      <c r="G3885" s="5" t="s">
        <v>1552</v>
      </c>
      <c r="H3885" s="5">
        <v>4</v>
      </c>
      <c r="I3885" s="2">
        <v>1950.03889680972</v>
      </c>
      <c r="J3885" s="5" t="s">
        <v>3197</v>
      </c>
      <c r="K3885" s="2">
        <v>6.3521969</v>
      </c>
      <c r="L3885" s="2">
        <v>6.4504034</v>
      </c>
      <c r="M3885" s="6">
        <v>6.4142772</v>
      </c>
    </row>
    <row r="3886" ht="15.75" customHeight="1" spans="1:13">
      <c r="A3886" s="2">
        <v>2476.1980989035</v>
      </c>
      <c r="B3886" s="3">
        <v>2477.34946314188</v>
      </c>
      <c r="C3886" s="4">
        <v>269913.06</v>
      </c>
      <c r="D3886" s="3">
        <v>0.00113593578813165</v>
      </c>
      <c r="E3886" s="3">
        <v>0.000231586639837596</v>
      </c>
      <c r="F3886" s="5">
        <v>1</v>
      </c>
      <c r="G3886" s="5" t="s">
        <v>2785</v>
      </c>
      <c r="H3886" s="5">
        <v>8</v>
      </c>
      <c r="I3886" s="2">
        <v>1950.2257321846</v>
      </c>
      <c r="J3886" s="5" t="s">
        <v>3198</v>
      </c>
      <c r="K3886" s="2">
        <v>6.3360927</v>
      </c>
      <c r="L3886" s="2">
        <v>6.4974367</v>
      </c>
      <c r="M3886" s="6">
        <v>6.4142772</v>
      </c>
    </row>
    <row r="3887" ht="15.75" customHeight="1" spans="1:13">
      <c r="A3887" s="2">
        <v>2477.27920089577</v>
      </c>
      <c r="B3887" s="3">
        <v>2478.4309751082</v>
      </c>
      <c r="C3887" s="4">
        <v>27442.35</v>
      </c>
      <c r="D3887" s="3">
        <v>0.00011549180864177</v>
      </c>
      <c r="E3887" s="3">
        <v>2.35456617984593e-5</v>
      </c>
      <c r="F3887" s="5">
        <v>1</v>
      </c>
      <c r="G3887" s="5" t="s">
        <v>709</v>
      </c>
      <c r="H3887" s="5">
        <v>3</v>
      </c>
      <c r="I3887" s="2">
        <v>1951.30683417687</v>
      </c>
      <c r="J3887" s="5" t="s">
        <v>3199</v>
      </c>
      <c r="K3887" s="2">
        <v>2.685013</v>
      </c>
      <c r="L3887" s="2">
        <v>2.7646758</v>
      </c>
      <c r="M3887" s="6">
        <v>2.7245559</v>
      </c>
    </row>
    <row r="3888" ht="15.75" customHeight="1" spans="1:13">
      <c r="A3888" s="2">
        <v>2477.49530714616</v>
      </c>
      <c r="B3888" s="3">
        <v>2478.64716327097</v>
      </c>
      <c r="C3888" s="4">
        <v>4466097.47</v>
      </c>
      <c r="D3888" s="3">
        <v>0.0187956816519261</v>
      </c>
      <c r="E3888" s="3">
        <v>0.00383193205347117</v>
      </c>
      <c r="F3888" s="5">
        <v>1</v>
      </c>
      <c r="G3888" s="5" t="s">
        <v>709</v>
      </c>
      <c r="H3888" s="5">
        <v>13</v>
      </c>
      <c r="I3888" s="2">
        <v>1951.52294042726</v>
      </c>
      <c r="J3888" s="5" t="s">
        <v>3200</v>
      </c>
      <c r="K3888" s="2">
        <v>6.3100176</v>
      </c>
      <c r="L3888" s="2">
        <v>6.5135533</v>
      </c>
      <c r="M3888" s="6">
        <v>6.4375231</v>
      </c>
    </row>
    <row r="3889" ht="15.75" customHeight="1" spans="1:13">
      <c r="A3889" s="2">
        <v>2477.66183061408</v>
      </c>
      <c r="B3889" s="3">
        <v>2478.81374985349</v>
      </c>
      <c r="C3889" s="4">
        <v>95301.25</v>
      </c>
      <c r="D3889" s="3">
        <v>0.000401077667485528</v>
      </c>
      <c r="E3889" s="3">
        <v>8.17689083285657e-5</v>
      </c>
      <c r="F3889" s="5">
        <v>1</v>
      </c>
      <c r="G3889" s="5" t="s">
        <v>709</v>
      </c>
      <c r="H3889" s="5">
        <v>4</v>
      </c>
      <c r="I3889" s="2">
        <v>1951.68946389518</v>
      </c>
      <c r="J3889" s="5" t="s">
        <v>2425</v>
      </c>
      <c r="K3889" s="2">
        <v>6.3360927</v>
      </c>
      <c r="L3889" s="2">
        <v>6.4607846</v>
      </c>
      <c r="M3889" s="6">
        <v>6.3755043</v>
      </c>
    </row>
    <row r="3890" ht="15.75" customHeight="1" spans="1:13">
      <c r="A3890" s="2">
        <v>2477.80852794414</v>
      </c>
      <c r="B3890" s="3">
        <v>2478.96050276949</v>
      </c>
      <c r="C3890" s="4">
        <v>540741.91</v>
      </c>
      <c r="D3890" s="3">
        <v>0.00227572570112637</v>
      </c>
      <c r="E3890" s="3">
        <v>0.000463959031683252</v>
      </c>
      <c r="F3890" s="5">
        <v>2</v>
      </c>
      <c r="G3890" s="5" t="s">
        <v>687</v>
      </c>
      <c r="H3890" s="5">
        <v>6</v>
      </c>
      <c r="I3890" s="2">
        <v>1951.83616122524</v>
      </c>
      <c r="J3890" s="5" t="s">
        <v>3201</v>
      </c>
      <c r="K3890" s="2">
        <v>6.3521969</v>
      </c>
      <c r="L3890" s="2">
        <v>6.4869346</v>
      </c>
      <c r="M3890" s="6">
        <v>6.3884386</v>
      </c>
    </row>
    <row r="3891" ht="15.75" customHeight="1" spans="1:13">
      <c r="A3891" s="2">
        <v>2478.45580396498</v>
      </c>
      <c r="B3891" s="3">
        <v>2479.60802399073</v>
      </c>
      <c r="C3891" s="4">
        <v>1061025.77</v>
      </c>
      <c r="D3891" s="3">
        <v>0.00446535319288715</v>
      </c>
      <c r="E3891" s="3">
        <v>0.000910364962908418</v>
      </c>
      <c r="F3891" s="5">
        <v>2</v>
      </c>
      <c r="G3891" s="5" t="s">
        <v>2489</v>
      </c>
      <c r="H3891" s="5">
        <v>11</v>
      </c>
      <c r="I3891" s="2">
        <v>1952.48343724608</v>
      </c>
      <c r="J3891" s="5" t="s">
        <v>3202</v>
      </c>
      <c r="K3891" s="2">
        <v>6.3256407</v>
      </c>
      <c r="L3891" s="2">
        <v>6.5135533</v>
      </c>
      <c r="M3891" s="6">
        <v>6.39877415</v>
      </c>
    </row>
    <row r="3892" ht="15.75" customHeight="1" spans="1:13">
      <c r="A3892" s="2">
        <v>2478.62998598223</v>
      </c>
      <c r="B3892" s="3">
        <v>2479.78227196873</v>
      </c>
      <c r="C3892" s="4">
        <v>103964.6</v>
      </c>
      <c r="D3892" s="3">
        <v>0.000437537590210684</v>
      </c>
      <c r="E3892" s="3">
        <v>8.92021022475151e-5</v>
      </c>
      <c r="F3892" s="5">
        <v>2</v>
      </c>
      <c r="G3892" s="5" t="s">
        <v>1492</v>
      </c>
      <c r="H3892" s="5">
        <v>5</v>
      </c>
      <c r="I3892" s="2">
        <v>1952.65761926333</v>
      </c>
      <c r="J3892" s="5" t="s">
        <v>3203</v>
      </c>
      <c r="K3892" s="2">
        <v>6.3521969</v>
      </c>
      <c r="L3892" s="2">
        <v>6.476445</v>
      </c>
      <c r="M3892" s="6">
        <v>6.3884386</v>
      </c>
    </row>
    <row r="3893" ht="15.75" customHeight="1" spans="1:13">
      <c r="A3893" s="2">
        <v>2478.92569362502</v>
      </c>
      <c r="B3893" s="3">
        <v>2480.07809157892</v>
      </c>
      <c r="C3893" s="4">
        <v>4278561.75</v>
      </c>
      <c r="D3893" s="3">
        <v>0.0180064329364284</v>
      </c>
      <c r="E3893" s="3">
        <v>0.00367102554807894</v>
      </c>
      <c r="F3893" s="5">
        <v>1</v>
      </c>
      <c r="G3893" s="5" t="s">
        <v>709</v>
      </c>
      <c r="H3893" s="5">
        <v>14</v>
      </c>
      <c r="I3893" s="2">
        <v>1952.95332690612</v>
      </c>
      <c r="J3893" s="5" t="s">
        <v>3196</v>
      </c>
      <c r="K3893" s="2">
        <v>6.3100176</v>
      </c>
      <c r="L3893" s="2">
        <v>6.5239971</v>
      </c>
      <c r="M3893" s="6">
        <v>6.4142772</v>
      </c>
    </row>
    <row r="3894" ht="15.75" customHeight="1" spans="1:13">
      <c r="A3894" s="2">
        <v>2479.25817260793</v>
      </c>
      <c r="B3894" s="3">
        <v>2480.41069641781</v>
      </c>
      <c r="C3894" s="4">
        <v>60450.33</v>
      </c>
      <c r="D3894" s="3">
        <v>0.00025440670878011</v>
      </c>
      <c r="E3894" s="3">
        <v>5.1866659589476e-5</v>
      </c>
      <c r="F3894" s="5">
        <v>1</v>
      </c>
      <c r="G3894" s="5" t="s">
        <v>709</v>
      </c>
      <c r="H3894" s="5">
        <v>4</v>
      </c>
      <c r="I3894" s="2">
        <v>1953.28580588902</v>
      </c>
      <c r="J3894" s="5" t="s">
        <v>3204</v>
      </c>
      <c r="K3894" s="2">
        <v>2.2733543</v>
      </c>
      <c r="L3894" s="2">
        <v>2.3735106</v>
      </c>
      <c r="M3894" s="6">
        <v>2.312696</v>
      </c>
    </row>
    <row r="3895" ht="15.75" customHeight="1" spans="1:13">
      <c r="A3895" s="2">
        <v>2479.30626418736</v>
      </c>
      <c r="B3895" s="3">
        <v>2480.45880619936</v>
      </c>
      <c r="C3895" s="4">
        <v>124136.3</v>
      </c>
      <c r="D3895" s="3">
        <v>0.000522430688519655</v>
      </c>
      <c r="E3895" s="3">
        <v>0.000106509513096075</v>
      </c>
      <c r="F3895" s="5">
        <v>1</v>
      </c>
      <c r="G3895" s="5" t="s">
        <v>709</v>
      </c>
      <c r="H3895" s="5">
        <v>4</v>
      </c>
      <c r="I3895" s="2">
        <v>1953.33389746845</v>
      </c>
      <c r="J3895" s="5" t="s">
        <v>3205</v>
      </c>
      <c r="K3895" s="2">
        <v>6.2258155</v>
      </c>
      <c r="L3895" s="2">
        <v>6.3256407</v>
      </c>
      <c r="M3895" s="6">
        <v>6.2760739</v>
      </c>
    </row>
    <row r="3896" ht="15.75" customHeight="1" spans="1:13">
      <c r="A3896" s="2">
        <v>2479.31906465926</v>
      </c>
      <c r="B3896" s="3">
        <v>2480.4716115168</v>
      </c>
      <c r="C3896" s="4">
        <v>420743.21</v>
      </c>
      <c r="D3896" s="3">
        <v>0.0017707082045322</v>
      </c>
      <c r="E3896" s="3">
        <v>0.000360999598309114</v>
      </c>
      <c r="F3896" s="5">
        <v>2</v>
      </c>
      <c r="G3896" s="5" t="s">
        <v>2489</v>
      </c>
      <c r="H3896" s="5">
        <v>19</v>
      </c>
      <c r="I3896" s="2">
        <v>1953.34669794036</v>
      </c>
      <c r="J3896" s="5" t="s">
        <v>3206</v>
      </c>
      <c r="K3896" s="2">
        <v>7.8635134</v>
      </c>
      <c r="L3896" s="2">
        <v>8.3395806</v>
      </c>
      <c r="M3896" s="6">
        <v>8.12445755</v>
      </c>
    </row>
    <row r="3897" ht="15.75" customHeight="1" spans="1:13">
      <c r="A3897" s="2">
        <v>2479.34381152876</v>
      </c>
      <c r="B3897" s="3">
        <v>2480.49636774666</v>
      </c>
      <c r="C3897" s="4">
        <v>3862949.54</v>
      </c>
      <c r="D3897" s="3">
        <v>0.0162573186722891</v>
      </c>
      <c r="E3897" s="3">
        <v>0.00331442837123474</v>
      </c>
      <c r="F3897" s="5">
        <v>1</v>
      </c>
      <c r="G3897" s="5" t="s">
        <v>709</v>
      </c>
      <c r="H3897" s="5">
        <v>20</v>
      </c>
      <c r="I3897" s="2">
        <v>1953.37144480986</v>
      </c>
      <c r="J3897" s="5" t="s">
        <v>3207</v>
      </c>
      <c r="K3897" s="2">
        <v>2.5001818</v>
      </c>
      <c r="L3897" s="2">
        <v>2.7859195</v>
      </c>
      <c r="M3897" s="6">
        <v>2.63750785</v>
      </c>
    </row>
    <row r="3898" ht="15.75" customHeight="1" spans="1:13">
      <c r="A3898" s="2">
        <v>2479.5430762996</v>
      </c>
      <c r="B3898" s="3">
        <v>2480.69570793278</v>
      </c>
      <c r="C3898" s="4">
        <v>96878.76</v>
      </c>
      <c r="D3898" s="3">
        <v>0.000407716657333354</v>
      </c>
      <c r="E3898" s="3">
        <v>8.3122419122783e-5</v>
      </c>
      <c r="F3898" s="5">
        <v>1</v>
      </c>
      <c r="G3898" s="5" t="s">
        <v>709</v>
      </c>
      <c r="H3898" s="5">
        <v>3</v>
      </c>
      <c r="I3898" s="2">
        <v>1953.5707095807</v>
      </c>
      <c r="J3898" s="5" t="s">
        <v>2451</v>
      </c>
      <c r="K3898" s="2">
        <v>6.3988117</v>
      </c>
      <c r="L3898" s="2">
        <v>6.476445</v>
      </c>
      <c r="M3898" s="6">
        <v>6.4375231</v>
      </c>
    </row>
    <row r="3899" ht="15.75" customHeight="1" spans="1:13">
      <c r="A3899" s="2">
        <v>2479.66234129259</v>
      </c>
      <c r="B3899" s="3">
        <v>2480.81501805553</v>
      </c>
      <c r="C3899" s="4">
        <v>197597.05</v>
      </c>
      <c r="D3899" s="3">
        <v>0.000831592071625727</v>
      </c>
      <c r="E3899" s="3">
        <v>0.000169539172544379</v>
      </c>
      <c r="F3899" s="5">
        <v>2</v>
      </c>
      <c r="G3899" s="5" t="s">
        <v>1483</v>
      </c>
      <c r="H3899" s="5">
        <v>5</v>
      </c>
      <c r="I3899" s="2">
        <v>1953.68997457368</v>
      </c>
      <c r="J3899" s="5" t="s">
        <v>3208</v>
      </c>
      <c r="K3899" s="2">
        <v>15.627265</v>
      </c>
      <c r="L3899" s="2">
        <v>15.787544</v>
      </c>
      <c r="M3899" s="6">
        <v>15.673738</v>
      </c>
    </row>
    <row r="3900" ht="15.75" customHeight="1" spans="1:13">
      <c r="A3900" s="2">
        <v>2480.22317603197</v>
      </c>
      <c r="B3900" s="3">
        <v>2481.37606495527</v>
      </c>
      <c r="C3900" s="4">
        <v>20977.61</v>
      </c>
      <c r="D3900" s="3">
        <v>8.8284790474638e-5</v>
      </c>
      <c r="E3900" s="3">
        <v>1.79988853141213e-5</v>
      </c>
      <c r="F3900" s="5">
        <v>1</v>
      </c>
      <c r="G3900" s="5" t="s">
        <v>709</v>
      </c>
      <c r="H3900" s="5">
        <v>3</v>
      </c>
      <c r="I3900" s="2">
        <v>1954.25080931307</v>
      </c>
      <c r="J3900" s="5" t="s">
        <v>3172</v>
      </c>
      <c r="K3900" s="2">
        <v>7.1273646</v>
      </c>
      <c r="L3900" s="2">
        <v>7.2015271</v>
      </c>
      <c r="M3900" s="6">
        <v>7.1617406</v>
      </c>
    </row>
    <row r="3901" ht="15.75" customHeight="1" spans="1:13">
      <c r="A3901" s="2">
        <v>2480.30672862475</v>
      </c>
      <c r="B3901" s="3">
        <v>2481.45964914424</v>
      </c>
      <c r="C3901" s="4">
        <v>29816.09</v>
      </c>
      <c r="D3901" s="3">
        <v>0.00012548175213587</v>
      </c>
      <c r="E3901" s="3">
        <v>2.55823415739695e-5</v>
      </c>
      <c r="F3901" s="5">
        <v>1</v>
      </c>
      <c r="G3901" s="5" t="s">
        <v>2785</v>
      </c>
      <c r="H3901" s="5">
        <v>3</v>
      </c>
      <c r="I3901" s="2">
        <v>1954.33436190584</v>
      </c>
      <c r="J3901" s="5" t="s">
        <v>3209</v>
      </c>
      <c r="K3901" s="2">
        <v>6.2150551</v>
      </c>
      <c r="L3901" s="2">
        <v>6.2891968</v>
      </c>
      <c r="M3901" s="6">
        <v>6.24968115</v>
      </c>
    </row>
    <row r="3902" ht="15.75" customHeight="1" spans="1:13">
      <c r="A3902" s="2">
        <v>2480.31788216122</v>
      </c>
      <c r="B3902" s="3">
        <v>2481.47080690037</v>
      </c>
      <c r="C3902" s="4">
        <v>430261.37</v>
      </c>
      <c r="D3902" s="3">
        <v>0.00181076561628235</v>
      </c>
      <c r="E3902" s="3">
        <v>0.000369166223117253</v>
      </c>
      <c r="F3902" s="5">
        <v>1</v>
      </c>
      <c r="G3902" s="5" t="s">
        <v>709</v>
      </c>
      <c r="H3902" s="5">
        <v>17</v>
      </c>
      <c r="I3902" s="2">
        <v>1954.34551544231</v>
      </c>
      <c r="J3902" s="5" t="s">
        <v>3210</v>
      </c>
      <c r="K3902" s="2">
        <v>7.8741135</v>
      </c>
      <c r="L3902" s="2">
        <v>8.2495326</v>
      </c>
      <c r="M3902" s="6">
        <v>8.06265015</v>
      </c>
    </row>
    <row r="3903" ht="15.75" customHeight="1" spans="1:13">
      <c r="A3903" s="2">
        <v>2480.32727466719</v>
      </c>
      <c r="B3903" s="3">
        <v>2481.48020295803</v>
      </c>
      <c r="C3903" s="4">
        <v>208160.97</v>
      </c>
      <c r="D3903" s="3">
        <v>0.000876050590198188</v>
      </c>
      <c r="E3903" s="3">
        <v>0.000178603064214953</v>
      </c>
      <c r="F3903" s="5">
        <v>1</v>
      </c>
      <c r="G3903" s="5" t="s">
        <v>13</v>
      </c>
      <c r="H3903" s="5">
        <v>3</v>
      </c>
      <c r="I3903" s="2">
        <v>1954.35490794829</v>
      </c>
      <c r="J3903" s="5" t="s">
        <v>3211</v>
      </c>
      <c r="K3903" s="2">
        <v>15.124945</v>
      </c>
      <c r="L3903" s="2">
        <v>15.223271</v>
      </c>
      <c r="M3903" s="6">
        <v>15.161157</v>
      </c>
    </row>
    <row r="3904" ht="15.75" customHeight="1" spans="1:13">
      <c r="A3904" s="2">
        <v>2481.31474398565</v>
      </c>
      <c r="B3904" s="3">
        <v>2482.46804557776</v>
      </c>
      <c r="C3904" s="4">
        <v>1046300.82</v>
      </c>
      <c r="D3904" s="3">
        <v>0.00440338287665477</v>
      </c>
      <c r="E3904" s="3">
        <v>0.000897730888468757</v>
      </c>
      <c r="F3904" s="5">
        <v>2</v>
      </c>
      <c r="G3904" s="5" t="s">
        <v>2489</v>
      </c>
      <c r="H3904" s="5">
        <v>12</v>
      </c>
      <c r="I3904" s="2">
        <v>1955.34237726675</v>
      </c>
      <c r="J3904" s="5" t="s">
        <v>3212</v>
      </c>
      <c r="K3904" s="2">
        <v>6.1397091</v>
      </c>
      <c r="L3904" s="2">
        <v>6.3256407</v>
      </c>
      <c r="M3904" s="6">
        <v>6.2390676</v>
      </c>
    </row>
    <row r="3905" ht="15.75" customHeight="1" spans="1:13">
      <c r="A3905" s="2">
        <v>2481.32020236493</v>
      </c>
      <c r="B3905" s="3">
        <v>2482.47350601463</v>
      </c>
      <c r="C3905" s="4">
        <v>376099.14</v>
      </c>
      <c r="D3905" s="3">
        <v>0.00158282253186095</v>
      </c>
      <c r="E3905" s="3">
        <v>0.000322694782084311</v>
      </c>
      <c r="F3905" s="5">
        <v>1</v>
      </c>
      <c r="G3905" s="5" t="s">
        <v>709</v>
      </c>
      <c r="H3905" s="5">
        <v>12</v>
      </c>
      <c r="I3905" s="2">
        <v>1955.34783564603</v>
      </c>
      <c r="J3905" s="5" t="s">
        <v>3213</v>
      </c>
      <c r="K3905" s="2">
        <v>2.2362209</v>
      </c>
      <c r="L3905" s="2">
        <v>2.4265879</v>
      </c>
      <c r="M3905" s="6">
        <v>2.32602925</v>
      </c>
    </row>
    <row r="3906" ht="15.75" customHeight="1" spans="1:13">
      <c r="A3906" s="2">
        <v>2483.46986777629</v>
      </c>
      <c r="B3906" s="3">
        <v>2484.62398311333</v>
      </c>
      <c r="C3906" s="4">
        <v>215016.8</v>
      </c>
      <c r="D3906" s="3">
        <v>0.000904903520302224</v>
      </c>
      <c r="E3906" s="3">
        <v>0.000184485397707811</v>
      </c>
      <c r="F3906" s="5">
        <v>1</v>
      </c>
      <c r="G3906" s="5" t="s">
        <v>709</v>
      </c>
      <c r="H3906" s="5">
        <v>5</v>
      </c>
      <c r="I3906" s="2">
        <v>1957.49750105739</v>
      </c>
      <c r="J3906" s="5" t="s">
        <v>3214</v>
      </c>
      <c r="K3906" s="2">
        <v>6.9755414</v>
      </c>
      <c r="L3906" s="2">
        <v>7.0849896</v>
      </c>
      <c r="M3906" s="6">
        <v>7.01194345</v>
      </c>
    </row>
    <row r="3907" ht="15.75" customHeight="1" spans="1:13">
      <c r="A3907" s="2">
        <v>2484.33332005887</v>
      </c>
      <c r="B3907" s="3">
        <v>2485.48776105005</v>
      </c>
      <c r="C3907" s="4">
        <v>44646.34</v>
      </c>
      <c r="D3907" s="3">
        <v>0.000187895226022385</v>
      </c>
      <c r="E3907" s="3">
        <v>3.83067638951848e-5</v>
      </c>
      <c r="F3907" s="5">
        <v>1</v>
      </c>
      <c r="G3907" s="5" t="s">
        <v>2785</v>
      </c>
      <c r="H3907" s="5">
        <v>7</v>
      </c>
      <c r="I3907" s="2">
        <v>1958.36095333996</v>
      </c>
      <c r="J3907" s="5" t="s">
        <v>3215</v>
      </c>
      <c r="K3907" s="2">
        <v>8.5752873</v>
      </c>
      <c r="L3907" s="2">
        <v>8.7624083</v>
      </c>
      <c r="M3907" s="6">
        <v>8.6259207</v>
      </c>
    </row>
    <row r="3908" ht="15.75" customHeight="1" spans="1:13">
      <c r="A3908" s="2">
        <v>2484.45685199271</v>
      </c>
      <c r="B3908" s="3">
        <v>2485.6113395559</v>
      </c>
      <c r="C3908" s="4">
        <v>371581.01</v>
      </c>
      <c r="D3908" s="3">
        <v>0.00156380787001972</v>
      </c>
      <c r="E3908" s="3">
        <v>0.000318818205882146</v>
      </c>
      <c r="F3908" s="5">
        <v>1</v>
      </c>
      <c r="G3908" s="5" t="s">
        <v>709</v>
      </c>
      <c r="H3908" s="5">
        <v>9</v>
      </c>
      <c r="I3908" s="2">
        <v>1958.4844852738</v>
      </c>
      <c r="J3908" s="5" t="s">
        <v>3216</v>
      </c>
      <c r="K3908" s="2">
        <v>6.88661</v>
      </c>
      <c r="L3908" s="2">
        <v>7.0484165</v>
      </c>
      <c r="M3908" s="6">
        <v>6.9625809</v>
      </c>
    </row>
    <row r="3909" ht="15.75" customHeight="1" spans="1:13">
      <c r="A3909" s="2">
        <v>2485.28254111627</v>
      </c>
      <c r="B3909" s="3">
        <v>2486.43733985868</v>
      </c>
      <c r="C3909" s="4">
        <v>28150866.68</v>
      </c>
      <c r="D3909" s="3">
        <v>0.118473618611618</v>
      </c>
      <c r="E3909" s="3">
        <v>0.0241535723500646</v>
      </c>
      <c r="F3909" s="5">
        <v>3</v>
      </c>
      <c r="G3909" s="5" t="s">
        <v>2489</v>
      </c>
      <c r="H3909" s="5">
        <v>19</v>
      </c>
      <c r="I3909" s="2">
        <v>1959.31017439737</v>
      </c>
      <c r="J3909" s="5" t="s">
        <v>3217</v>
      </c>
      <c r="K3909" s="2">
        <v>6.1611071</v>
      </c>
      <c r="L3909" s="2">
        <v>6.4400408</v>
      </c>
      <c r="M3909" s="6">
        <v>6.28654885</v>
      </c>
    </row>
    <row r="3910" ht="15.75" customHeight="1" spans="1:13">
      <c r="A3910" s="2">
        <v>2486.24621100404</v>
      </c>
      <c r="B3910" s="3">
        <v>2487.40137267646</v>
      </c>
      <c r="C3910" s="4">
        <v>131267.16</v>
      </c>
      <c r="D3910" s="3">
        <v>0.000552441089180359</v>
      </c>
      <c r="E3910" s="3">
        <v>0.000112627823586691</v>
      </c>
      <c r="F3910" s="5">
        <v>1</v>
      </c>
      <c r="G3910" s="5" t="s">
        <v>709</v>
      </c>
      <c r="H3910" s="5">
        <v>6</v>
      </c>
      <c r="I3910" s="2">
        <v>1960.27384428514</v>
      </c>
      <c r="J3910" s="5" t="s">
        <v>3218</v>
      </c>
      <c r="K3910" s="2">
        <v>2.2733543</v>
      </c>
      <c r="L3910" s="2">
        <v>2.3892732</v>
      </c>
      <c r="M3910" s="6">
        <v>2.32602925</v>
      </c>
    </row>
    <row r="3911" ht="15.75" customHeight="1" spans="1:13">
      <c r="A3911" s="2">
        <v>2487.2910338732</v>
      </c>
      <c r="B3911" s="3">
        <v>2488.44658874114</v>
      </c>
      <c r="C3911" s="4">
        <v>62794.39</v>
      </c>
      <c r="D3911" s="3">
        <v>0.000264271743260205</v>
      </c>
      <c r="E3911" s="3">
        <v>5.38778737892546e-5</v>
      </c>
      <c r="F3911" s="5">
        <v>1</v>
      </c>
      <c r="G3911" s="5" t="s">
        <v>709</v>
      </c>
      <c r="H3911" s="5">
        <v>7</v>
      </c>
      <c r="I3911" s="2">
        <v>1961.3186671543</v>
      </c>
      <c r="J3911" s="5" t="s">
        <v>3219</v>
      </c>
      <c r="K3911" s="2">
        <v>7.3250961</v>
      </c>
      <c r="L3911" s="2">
        <v>7.5225381</v>
      </c>
      <c r="M3911" s="6">
        <v>7.4750317</v>
      </c>
    </row>
    <row r="3912" ht="15.75" customHeight="1" spans="1:13">
      <c r="A3912" s="2">
        <v>2488.28614093526</v>
      </c>
      <c r="B3912" s="3">
        <v>2489.44207000198</v>
      </c>
      <c r="C3912" s="4">
        <v>949460.21</v>
      </c>
      <c r="D3912" s="3">
        <v>0.00399582677453989</v>
      </c>
      <c r="E3912" s="3">
        <v>0.000814641202220441</v>
      </c>
      <c r="F3912" s="5">
        <v>1</v>
      </c>
      <c r="G3912" s="5" t="s">
        <v>709</v>
      </c>
      <c r="H3912" s="5">
        <v>9</v>
      </c>
      <c r="I3912" s="2">
        <v>1962.31377421636</v>
      </c>
      <c r="J3912" s="5" t="s">
        <v>3220</v>
      </c>
      <c r="K3912" s="2">
        <v>6.1988925</v>
      </c>
      <c r="L3912" s="2">
        <v>6.3729949</v>
      </c>
      <c r="M3912" s="6">
        <v>6.28654885</v>
      </c>
    </row>
    <row r="3913" ht="15.75" customHeight="1" spans="1:13">
      <c r="A3913" s="2">
        <v>2490.32539090759</v>
      </c>
      <c r="B3913" s="3">
        <v>2491.48208591377</v>
      </c>
      <c r="C3913" s="4">
        <v>78376.11</v>
      </c>
      <c r="D3913" s="3">
        <v>0.000329847797226051</v>
      </c>
      <c r="E3913" s="3">
        <v>6.72470608070679e-5</v>
      </c>
      <c r="F3913" s="5">
        <v>1</v>
      </c>
      <c r="G3913" s="5" t="s">
        <v>13</v>
      </c>
      <c r="H3913" s="5">
        <v>3</v>
      </c>
      <c r="I3913" s="2">
        <v>1964.35302418868</v>
      </c>
      <c r="J3913" s="5" t="s">
        <v>366</v>
      </c>
      <c r="K3913" s="2">
        <v>12.350263</v>
      </c>
      <c r="L3913" s="2">
        <v>12.423184</v>
      </c>
      <c r="M3913" s="6">
        <v>12.386762</v>
      </c>
    </row>
    <row r="3914" ht="15.75" customHeight="1" spans="1:13">
      <c r="A3914" s="2">
        <v>2492.65808308993</v>
      </c>
      <c r="B3914" s="3">
        <v>2493.81565280101</v>
      </c>
      <c r="C3914" s="4">
        <v>491529.21</v>
      </c>
      <c r="D3914" s="3">
        <v>0.002068612836115</v>
      </c>
      <c r="E3914" s="3">
        <v>0.000421734310025339</v>
      </c>
      <c r="F3914" s="5">
        <v>1</v>
      </c>
      <c r="G3914" s="5" t="s">
        <v>709</v>
      </c>
      <c r="H3914" s="5">
        <v>7</v>
      </c>
      <c r="I3914" s="2">
        <v>1966.68571637103</v>
      </c>
      <c r="J3914" s="5" t="s">
        <v>72</v>
      </c>
      <c r="K3914" s="2">
        <v>1.2382696</v>
      </c>
      <c r="L3914" s="2">
        <v>1.3626322</v>
      </c>
      <c r="M3914" s="6">
        <v>1.3119061</v>
      </c>
    </row>
    <row r="3915" ht="15.75" customHeight="1" spans="1:13">
      <c r="A3915" s="2">
        <v>2493.31027887987</v>
      </c>
      <c r="B3915" s="3">
        <v>2494.46809286699</v>
      </c>
      <c r="C3915" s="4">
        <v>485959.93</v>
      </c>
      <c r="D3915" s="3">
        <v>0.00204517438350316</v>
      </c>
      <c r="E3915" s="3">
        <v>0.000416955842316089</v>
      </c>
      <c r="F3915" s="5">
        <v>1</v>
      </c>
      <c r="G3915" s="5" t="s">
        <v>709</v>
      </c>
      <c r="H3915" s="5">
        <v>8</v>
      </c>
      <c r="I3915" s="2">
        <v>1967.33791216097</v>
      </c>
      <c r="J3915" s="5" t="s">
        <v>3221</v>
      </c>
      <c r="K3915" s="2">
        <v>6.2891968</v>
      </c>
      <c r="L3915" s="2">
        <v>6.4245534</v>
      </c>
      <c r="M3915" s="6">
        <v>6.3755043</v>
      </c>
    </row>
    <row r="3916" ht="15.75" customHeight="1" spans="1:13">
      <c r="A3916" s="2">
        <v>2493.57091934917</v>
      </c>
      <c r="B3916" s="3">
        <v>2494.72883092608</v>
      </c>
      <c r="C3916" s="4">
        <v>481179.07</v>
      </c>
      <c r="D3916" s="3">
        <v>0.00202505401595945</v>
      </c>
      <c r="E3916" s="3">
        <v>0.000412853842572417</v>
      </c>
      <c r="F3916" s="5">
        <v>1</v>
      </c>
      <c r="G3916" s="5" t="s">
        <v>13</v>
      </c>
      <c r="H3916" s="5">
        <v>5</v>
      </c>
      <c r="I3916" s="2">
        <v>1967.59855263027</v>
      </c>
      <c r="J3916" s="5" t="s">
        <v>3222</v>
      </c>
      <c r="K3916" s="2">
        <v>17.13559</v>
      </c>
      <c r="L3916" s="2">
        <v>17.300657</v>
      </c>
      <c r="M3916" s="6">
        <v>17.238822</v>
      </c>
    </row>
    <row r="3917" ht="15.75" customHeight="1" spans="1:13">
      <c r="A3917" s="2">
        <v>2493.8229969299</v>
      </c>
      <c r="B3917" s="3">
        <v>2494.981002868</v>
      </c>
      <c r="C3917" s="4">
        <v>322425.83</v>
      </c>
      <c r="D3917" s="3">
        <v>0.00135693707935085</v>
      </c>
      <c r="E3917" s="3">
        <v>0.000276642836647281</v>
      </c>
      <c r="F3917" s="5">
        <v>1</v>
      </c>
      <c r="G3917" s="5" t="s">
        <v>13</v>
      </c>
      <c r="H3917" s="5">
        <v>4</v>
      </c>
      <c r="I3917" s="2">
        <v>1967.850630211</v>
      </c>
      <c r="J3917" s="5" t="s">
        <v>3223</v>
      </c>
      <c r="K3917" s="2">
        <v>17.197594</v>
      </c>
      <c r="L3917" s="2">
        <v>17.300657</v>
      </c>
      <c r="M3917" s="6">
        <v>17.238822</v>
      </c>
    </row>
    <row r="3918" ht="15.75" customHeight="1" spans="1:13">
      <c r="A3918" s="2">
        <v>2494.31299843703</v>
      </c>
      <c r="B3918" s="3">
        <v>2495.4711877587</v>
      </c>
      <c r="C3918" s="4">
        <v>427923.46</v>
      </c>
      <c r="D3918" s="3">
        <v>0.00180092646422934</v>
      </c>
      <c r="E3918" s="3">
        <v>0.000367160285645599</v>
      </c>
      <c r="F3918" s="5">
        <v>1</v>
      </c>
      <c r="G3918" s="5" t="s">
        <v>709</v>
      </c>
      <c r="H3918" s="5">
        <v>4</v>
      </c>
      <c r="I3918" s="2">
        <v>1968.34063171812</v>
      </c>
      <c r="J3918" s="5" t="s">
        <v>3224</v>
      </c>
      <c r="K3918" s="2">
        <v>6.3885136</v>
      </c>
      <c r="L3918" s="2">
        <v>6.476445</v>
      </c>
      <c r="M3918" s="6">
        <v>6.42460755</v>
      </c>
    </row>
    <row r="3919" ht="15.75" customHeight="1" spans="1:13">
      <c r="A3919" s="2">
        <v>2495.3131881243</v>
      </c>
      <c r="B3919" s="3">
        <v>2496.47175154321</v>
      </c>
      <c r="C3919" s="4">
        <v>781468.44</v>
      </c>
      <c r="D3919" s="3">
        <v>0.00328882925595157</v>
      </c>
      <c r="E3919" s="3">
        <v>0.000670503495305962</v>
      </c>
      <c r="F3919" s="5">
        <v>1</v>
      </c>
      <c r="G3919" s="5" t="s">
        <v>709</v>
      </c>
      <c r="H3919" s="5">
        <v>33</v>
      </c>
      <c r="I3919" s="2">
        <v>1969.3408214054</v>
      </c>
      <c r="J3919" s="5" t="s">
        <v>3225</v>
      </c>
      <c r="K3919" s="2">
        <v>7.5383797</v>
      </c>
      <c r="L3919" s="2">
        <v>8.0896012</v>
      </c>
      <c r="M3919" s="6">
        <v>7.9518948</v>
      </c>
    </row>
    <row r="3920" ht="15.75" customHeight="1" spans="1:13">
      <c r="A3920" s="2">
        <v>2495.33227935665</v>
      </c>
      <c r="B3920" s="3">
        <v>2496.4908499134</v>
      </c>
      <c r="C3920" s="4">
        <v>4758919.82</v>
      </c>
      <c r="D3920" s="3">
        <v>0.020028031753584</v>
      </c>
      <c r="E3920" s="3">
        <v>0.00408317496889678</v>
      </c>
      <c r="F3920" s="5">
        <v>3</v>
      </c>
      <c r="G3920" s="5" t="s">
        <v>2892</v>
      </c>
      <c r="H3920" s="5">
        <v>16</v>
      </c>
      <c r="I3920" s="2">
        <v>1969.35991263774</v>
      </c>
      <c r="J3920" s="5" t="s">
        <v>3226</v>
      </c>
      <c r="K3920" s="2">
        <v>6.1988925</v>
      </c>
      <c r="L3920" s="2">
        <v>6.4400408</v>
      </c>
      <c r="M3920" s="6">
        <v>6.3363166</v>
      </c>
    </row>
    <row r="3921" ht="15.75" customHeight="1" spans="1:13">
      <c r="A3921" s="2">
        <v>2497.64739942487</v>
      </c>
      <c r="B3921" s="3">
        <v>2498.80683479695</v>
      </c>
      <c r="C3921" s="4">
        <v>1139360.06</v>
      </c>
      <c r="D3921" s="3">
        <v>0.00479502498960897</v>
      </c>
      <c r="E3921" s="3">
        <v>0.000977576141964236</v>
      </c>
      <c r="F3921" s="5">
        <v>3</v>
      </c>
      <c r="G3921" s="5" t="s">
        <v>1483</v>
      </c>
      <c r="H3921" s="5">
        <v>7</v>
      </c>
      <c r="I3921" s="2">
        <v>1971.67503270597</v>
      </c>
      <c r="J3921" s="5" t="s">
        <v>3227</v>
      </c>
      <c r="K3921" s="2">
        <v>15.337194</v>
      </c>
      <c r="L3921" s="2">
        <v>15.539429</v>
      </c>
      <c r="M3921" s="6">
        <v>15.451215</v>
      </c>
    </row>
    <row r="3922" ht="15.75" customHeight="1" spans="1:13">
      <c r="A3922" s="2">
        <v>2497.674495216</v>
      </c>
      <c r="B3922" s="3">
        <v>2498.83394070734</v>
      </c>
      <c r="C3922" s="4">
        <v>60595.48</v>
      </c>
      <c r="D3922" s="3">
        <v>0.000255017576144762</v>
      </c>
      <c r="E3922" s="3">
        <v>5.19911989532712e-5</v>
      </c>
      <c r="F3922" s="5">
        <v>1</v>
      </c>
      <c r="G3922" s="5" t="s">
        <v>709</v>
      </c>
      <c r="H3922" s="5">
        <v>3</v>
      </c>
      <c r="I3922" s="2">
        <v>1971.70212849709</v>
      </c>
      <c r="J3922" s="5" t="s">
        <v>3228</v>
      </c>
      <c r="K3922" s="2">
        <v>6.3729949</v>
      </c>
      <c r="L3922" s="2">
        <v>6.476445</v>
      </c>
      <c r="M3922" s="6">
        <v>6.4375231</v>
      </c>
    </row>
    <row r="3923" ht="15.75" customHeight="1" spans="1:13">
      <c r="A3923" s="2">
        <v>2498.33950680778</v>
      </c>
      <c r="B3923" s="3">
        <v>2499.49920042679</v>
      </c>
      <c r="C3923" s="4">
        <v>146090</v>
      </c>
      <c r="D3923" s="3">
        <v>0.00061482337789862</v>
      </c>
      <c r="E3923" s="3">
        <v>0.000125345888094019</v>
      </c>
      <c r="F3923" s="5">
        <v>1</v>
      </c>
      <c r="G3923" s="5" t="s">
        <v>709</v>
      </c>
      <c r="H3923" s="5">
        <v>7</v>
      </c>
      <c r="I3923" s="2">
        <v>1972.36714008888</v>
      </c>
      <c r="J3923" s="5" t="s">
        <v>1541</v>
      </c>
      <c r="K3923" s="2">
        <v>1.737187</v>
      </c>
      <c r="L3923" s="2">
        <v>1.8623141</v>
      </c>
      <c r="M3923" s="6">
        <v>1.78673285</v>
      </c>
    </row>
    <row r="3924" ht="15.75" customHeight="1" spans="1:13">
      <c r="A3924" s="2">
        <v>2500.31812775137</v>
      </c>
      <c r="B3924" s="3">
        <v>2501.47866993049</v>
      </c>
      <c r="C3924" s="4">
        <v>358437.49</v>
      </c>
      <c r="D3924" s="3">
        <v>0.00150849304105211</v>
      </c>
      <c r="E3924" s="3">
        <v>0.000307541005614629</v>
      </c>
      <c r="F3924" s="5">
        <v>1</v>
      </c>
      <c r="G3924" s="5" t="s">
        <v>709</v>
      </c>
      <c r="H3924" s="5">
        <v>5</v>
      </c>
      <c r="I3924" s="2">
        <v>1974.34576103247</v>
      </c>
      <c r="J3924" s="5" t="s">
        <v>2133</v>
      </c>
      <c r="K3924" s="2">
        <v>1.6754222</v>
      </c>
      <c r="L3924" s="2">
        <v>1.7738515</v>
      </c>
      <c r="M3924" s="6">
        <v>1.7243463</v>
      </c>
    </row>
    <row r="3925" ht="15.75" customHeight="1" spans="1:13">
      <c r="A3925" s="2">
        <v>2500.32706579984</v>
      </c>
      <c r="B3925" s="3">
        <v>2501.48761240154</v>
      </c>
      <c r="C3925" s="4">
        <v>146641.87</v>
      </c>
      <c r="D3925" s="3">
        <v>0.000617145936441716</v>
      </c>
      <c r="E3925" s="3">
        <v>0.000125819395077813</v>
      </c>
      <c r="F3925" s="5">
        <v>2</v>
      </c>
      <c r="G3925" s="5" t="s">
        <v>2401</v>
      </c>
      <c r="H3925" s="5">
        <v>9</v>
      </c>
      <c r="I3925" s="2">
        <v>1974.35469908093</v>
      </c>
      <c r="J3925" s="5" t="s">
        <v>3229</v>
      </c>
      <c r="K3925" s="2">
        <v>8.0248574</v>
      </c>
      <c r="L3925" s="2">
        <v>8.3132431</v>
      </c>
      <c r="M3925" s="6">
        <v>8.08688145</v>
      </c>
    </row>
    <row r="3926" ht="15.75" customHeight="1" spans="1:13">
      <c r="A3926" s="2">
        <v>2500.9216416854</v>
      </c>
      <c r="B3926" s="3">
        <v>2502.08248205348</v>
      </c>
      <c r="C3926" s="4">
        <v>67104.94</v>
      </c>
      <c r="D3926" s="3">
        <v>0.000282412799537848</v>
      </c>
      <c r="E3926" s="3">
        <v>5.75763454021212e-5</v>
      </c>
      <c r="F3926" s="5">
        <v>1</v>
      </c>
      <c r="G3926" s="5" t="s">
        <v>709</v>
      </c>
      <c r="H3926" s="5">
        <v>3</v>
      </c>
      <c r="I3926" s="2">
        <v>1974.94927496649</v>
      </c>
      <c r="J3926" s="5" t="s">
        <v>3230</v>
      </c>
      <c r="K3926" s="2">
        <v>6.3885136</v>
      </c>
      <c r="L3926" s="2">
        <v>6.4607846</v>
      </c>
      <c r="M3926" s="6">
        <v>6.42460755</v>
      </c>
    </row>
    <row r="3927" ht="15.75" customHeight="1" spans="1:13">
      <c r="A3927" s="2">
        <v>2501.25330632424</v>
      </c>
      <c r="B3927" s="3">
        <v>2502.41431055237</v>
      </c>
      <c r="C3927" s="4">
        <v>13739387.98</v>
      </c>
      <c r="D3927" s="3">
        <v>0.0578225540976336</v>
      </c>
      <c r="E3927" s="3">
        <v>0.0117884577193606</v>
      </c>
      <c r="F3927" s="5">
        <v>2</v>
      </c>
      <c r="G3927" s="5" t="s">
        <v>1492</v>
      </c>
      <c r="H3927" s="5">
        <v>12</v>
      </c>
      <c r="I3927" s="2">
        <v>1975.28093960533</v>
      </c>
      <c r="J3927" s="5" t="s">
        <v>2233</v>
      </c>
      <c r="K3927" s="2">
        <v>6.1772654</v>
      </c>
      <c r="L3927" s="2">
        <v>6.3626156</v>
      </c>
      <c r="M3927" s="6">
        <v>6.28654885</v>
      </c>
    </row>
    <row r="3928" ht="15.75" customHeight="1" spans="1:13">
      <c r="A3928" s="2">
        <v>2501.31675667787</v>
      </c>
      <c r="B3928" s="3">
        <v>2502.47779223938</v>
      </c>
      <c r="C3928" s="4">
        <v>1420512.4</v>
      </c>
      <c r="D3928" s="3">
        <v>0.00597826156557516</v>
      </c>
      <c r="E3928" s="3">
        <v>0.00121880613544094</v>
      </c>
      <c r="F3928" s="5">
        <v>1</v>
      </c>
      <c r="G3928" s="5" t="s">
        <v>709</v>
      </c>
      <c r="H3928" s="5">
        <v>11</v>
      </c>
      <c r="I3928" s="2">
        <v>1975.34438995897</v>
      </c>
      <c r="J3928" s="5" t="s">
        <v>3231</v>
      </c>
      <c r="K3928" s="2">
        <v>2.511163</v>
      </c>
      <c r="L3928" s="2">
        <v>2.7483194</v>
      </c>
      <c r="M3928" s="6">
        <v>2.62443085</v>
      </c>
    </row>
    <row r="3929" ht="15.75" customHeight="1" spans="1:13">
      <c r="A3929" s="2">
        <v>2501.98317963809</v>
      </c>
      <c r="B3929" s="3">
        <v>2503.14454438069</v>
      </c>
      <c r="C3929" s="4">
        <v>483198.96</v>
      </c>
      <c r="D3929" s="3">
        <v>0.00203355477297762</v>
      </c>
      <c r="E3929" s="3">
        <v>0.000414586917429712</v>
      </c>
      <c r="F3929" s="5">
        <v>3</v>
      </c>
      <c r="G3929" s="5" t="s">
        <v>1483</v>
      </c>
      <c r="H3929" s="5">
        <v>3</v>
      </c>
      <c r="I3929" s="2">
        <v>1976.01081291919</v>
      </c>
      <c r="J3929" s="5" t="s">
        <v>934</v>
      </c>
      <c r="K3929" s="2">
        <v>15.347923</v>
      </c>
      <c r="L3929" s="2">
        <v>15.425394</v>
      </c>
      <c r="M3929" s="6">
        <v>15.399548</v>
      </c>
    </row>
    <row r="3930" ht="15.75" customHeight="1" spans="1:13">
      <c r="A3930" s="2">
        <v>2502.31821120288</v>
      </c>
      <c r="B3930" s="3">
        <v>2503.47974140718</v>
      </c>
      <c r="C3930" s="4">
        <v>3911886.5</v>
      </c>
      <c r="D3930" s="3">
        <v>0.0164632710786913</v>
      </c>
      <c r="E3930" s="3">
        <v>0.00335641650671165</v>
      </c>
      <c r="F3930" s="5">
        <v>3</v>
      </c>
      <c r="G3930" s="5" t="s">
        <v>2489</v>
      </c>
      <c r="H3930" s="5">
        <v>18</v>
      </c>
      <c r="I3930" s="2">
        <v>1976.34584448398</v>
      </c>
      <c r="J3930" s="5" t="s">
        <v>3232</v>
      </c>
      <c r="K3930" s="2">
        <v>6.1772654</v>
      </c>
      <c r="L3930" s="2">
        <v>6.5135533</v>
      </c>
      <c r="M3930" s="6">
        <v>6.2628728</v>
      </c>
    </row>
    <row r="3931" ht="15.75" customHeight="1" spans="1:13">
      <c r="A3931" s="2">
        <v>2503.29572672597</v>
      </c>
      <c r="B3931" s="3">
        <v>2504.45773959153</v>
      </c>
      <c r="C3931" s="4">
        <v>29328.44</v>
      </c>
      <c r="D3931" s="3">
        <v>0.000123429465050975</v>
      </c>
      <c r="E3931" s="3">
        <v>2.51639356438645e-5</v>
      </c>
      <c r="F3931" s="5">
        <v>1</v>
      </c>
      <c r="G3931" s="5" t="s">
        <v>709</v>
      </c>
      <c r="H3931" s="5">
        <v>3</v>
      </c>
      <c r="I3931" s="2">
        <v>1977.32336000707</v>
      </c>
      <c r="J3931" s="5" t="s">
        <v>3233</v>
      </c>
      <c r="K3931" s="2">
        <v>2.2996042</v>
      </c>
      <c r="L3931" s="2">
        <v>2.3735106</v>
      </c>
      <c r="M3931" s="6">
        <v>2.33652095</v>
      </c>
    </row>
    <row r="3932" ht="15.75" customHeight="1" spans="1:13">
      <c r="A3932" s="2">
        <v>2503.300938439</v>
      </c>
      <c r="B3932" s="3">
        <v>2504.46295389013</v>
      </c>
      <c r="C3932" s="4">
        <v>582553.07</v>
      </c>
      <c r="D3932" s="3">
        <v>0.00245168900200295</v>
      </c>
      <c r="E3932" s="3">
        <v>0.000499833198172684</v>
      </c>
      <c r="F3932" s="5">
        <v>1</v>
      </c>
      <c r="G3932" s="5" t="s">
        <v>709</v>
      </c>
      <c r="H3932" s="5">
        <v>4</v>
      </c>
      <c r="I3932" s="2">
        <v>1977.3285717201</v>
      </c>
      <c r="J3932" s="5" t="s">
        <v>700</v>
      </c>
      <c r="K3932" s="2">
        <v>6.3885136</v>
      </c>
      <c r="L3932" s="2">
        <v>6.4869346</v>
      </c>
      <c r="M3932" s="6">
        <v>6.42460755</v>
      </c>
    </row>
    <row r="3933" ht="15.75" customHeight="1" spans="1:13">
      <c r="A3933" s="2">
        <v>2503.32806833575</v>
      </c>
      <c r="B3933" s="3">
        <v>2504.49009717582</v>
      </c>
      <c r="C3933" s="4">
        <v>191350.19</v>
      </c>
      <c r="D3933" s="3">
        <v>0.000805302006826906</v>
      </c>
      <c r="E3933" s="3">
        <v>0.000164179338096443</v>
      </c>
      <c r="F3933" s="5">
        <v>1</v>
      </c>
      <c r="G3933" s="5" t="s">
        <v>1552</v>
      </c>
      <c r="H3933" s="5">
        <v>3</v>
      </c>
      <c r="I3933" s="2">
        <v>1977.35570161685</v>
      </c>
      <c r="J3933" s="5" t="s">
        <v>3234</v>
      </c>
      <c r="K3933" s="2">
        <v>15.347923</v>
      </c>
      <c r="L3933" s="2">
        <v>15.435721</v>
      </c>
      <c r="M3933" s="6">
        <v>15.399548</v>
      </c>
    </row>
    <row r="3934" ht="15.75" customHeight="1" spans="1:13">
      <c r="A3934" s="2">
        <v>2504.57615200404</v>
      </c>
      <c r="B3934" s="3">
        <v>2505.73879690324</v>
      </c>
      <c r="C3934" s="4">
        <v>189611.91</v>
      </c>
      <c r="D3934" s="3">
        <v>0.000797986412458136</v>
      </c>
      <c r="E3934" s="3">
        <v>0.000162687885906998</v>
      </c>
      <c r="F3934" s="5">
        <v>1</v>
      </c>
      <c r="G3934" s="5" t="s">
        <v>13</v>
      </c>
      <c r="H3934" s="5">
        <v>3</v>
      </c>
      <c r="I3934" s="2">
        <v>1978.60378528514</v>
      </c>
      <c r="J3934" s="5" t="s">
        <v>3235</v>
      </c>
      <c r="K3934" s="2">
        <v>17.300657</v>
      </c>
      <c r="L3934" s="2">
        <v>17.398646</v>
      </c>
      <c r="M3934" s="6">
        <v>17.3625425</v>
      </c>
    </row>
    <row r="3935" ht="15.75" customHeight="1" spans="1:13">
      <c r="A3935" s="2">
        <v>2505.31707100046</v>
      </c>
      <c r="B3935" s="3">
        <v>2506.48008149343</v>
      </c>
      <c r="C3935" s="4">
        <v>13528328.18</v>
      </c>
      <c r="D3935" s="3">
        <v>0.0569343037096905</v>
      </c>
      <c r="E3935" s="3">
        <v>0.0116073674457488</v>
      </c>
      <c r="F3935" s="5">
        <v>4</v>
      </c>
      <c r="G3935" s="5" t="s">
        <v>2892</v>
      </c>
      <c r="H3935" s="5">
        <v>31</v>
      </c>
      <c r="I3935" s="2">
        <v>1979.34470428156</v>
      </c>
      <c r="J3935" s="5" t="s">
        <v>3236</v>
      </c>
      <c r="K3935" s="2">
        <v>6.4400408</v>
      </c>
      <c r="L3935" s="2">
        <v>7.0015103</v>
      </c>
      <c r="M3935" s="6">
        <v>6.59949615</v>
      </c>
    </row>
    <row r="3936" ht="15.75" customHeight="1" spans="1:13">
      <c r="A3936" s="2">
        <v>2505.33240000349</v>
      </c>
      <c r="B3936" s="3">
        <v>2506.4954180605</v>
      </c>
      <c r="C3936" s="4">
        <v>222878.2</v>
      </c>
      <c r="D3936" s="3">
        <v>0.000937988416619647</v>
      </c>
      <c r="E3936" s="3">
        <v>0.000191230514859309</v>
      </c>
      <c r="F3936" s="5">
        <v>1</v>
      </c>
      <c r="G3936" s="5" t="s">
        <v>13</v>
      </c>
      <c r="H3936" s="5">
        <v>5</v>
      </c>
      <c r="I3936" s="2">
        <v>1979.36003328459</v>
      </c>
      <c r="J3936" s="5" t="s">
        <v>2832</v>
      </c>
      <c r="K3936" s="2">
        <v>17.187267</v>
      </c>
      <c r="L3936" s="2">
        <v>17.352213</v>
      </c>
      <c r="M3936" s="6">
        <v>17.262025</v>
      </c>
    </row>
    <row r="3937" ht="15.75" customHeight="1" spans="1:13">
      <c r="A3937" s="2">
        <v>2506.31474076437</v>
      </c>
      <c r="B3937" s="3">
        <v>2507.47824343717</v>
      </c>
      <c r="C3937" s="4">
        <v>93743.15</v>
      </c>
      <c r="D3937" s="3">
        <v>0.000394520365102724</v>
      </c>
      <c r="E3937" s="3">
        <v>8.04320514031137e-5</v>
      </c>
      <c r="F3937" s="5">
        <v>1</v>
      </c>
      <c r="G3937" s="5" t="s">
        <v>13</v>
      </c>
      <c r="H3937" s="5">
        <v>3</v>
      </c>
      <c r="I3937" s="2">
        <v>1980.34237404546</v>
      </c>
      <c r="J3937" s="5" t="s">
        <v>2699</v>
      </c>
      <c r="K3937" s="2">
        <v>16.964202</v>
      </c>
      <c r="L3937" s="2">
        <v>17.062727</v>
      </c>
      <c r="M3937" s="6">
        <v>17.0004705</v>
      </c>
    </row>
    <row r="3938" ht="15.75" customHeight="1" spans="1:13">
      <c r="A3938" s="2">
        <v>2508.62785682399</v>
      </c>
      <c r="B3938" s="3">
        <v>2509.79250002839</v>
      </c>
      <c r="C3938" s="4">
        <v>82065.34</v>
      </c>
      <c r="D3938" s="3">
        <v>0.000345374012918055</v>
      </c>
      <c r="E3938" s="3">
        <v>7.04124370185342e-5</v>
      </c>
      <c r="F3938" s="5">
        <v>1</v>
      </c>
      <c r="G3938" s="5" t="s">
        <v>709</v>
      </c>
      <c r="H3938" s="5">
        <v>4</v>
      </c>
      <c r="I3938" s="2">
        <v>1982.65549010509</v>
      </c>
      <c r="J3938" s="5" t="s">
        <v>491</v>
      </c>
      <c r="K3938" s="2">
        <v>1.2728946</v>
      </c>
      <c r="L3938" s="2">
        <v>1.3626322</v>
      </c>
      <c r="M3938" s="6">
        <v>1.3119061</v>
      </c>
    </row>
    <row r="3939" ht="15.75" customHeight="1" spans="1:13">
      <c r="A3939" s="2">
        <v>2509.78619302392</v>
      </c>
      <c r="B3939" s="3">
        <v>2510.95140705953</v>
      </c>
      <c r="C3939" s="4">
        <v>76787</v>
      </c>
      <c r="D3939" s="3">
        <v>0.00032315998849135</v>
      </c>
      <c r="E3939" s="3">
        <v>6.5883597159802e-5</v>
      </c>
      <c r="F3939" s="5">
        <v>3</v>
      </c>
      <c r="G3939" s="5" t="s">
        <v>2181</v>
      </c>
      <c r="H3939" s="5">
        <v>5</v>
      </c>
      <c r="I3939" s="2">
        <v>1983.81382630502</v>
      </c>
      <c r="J3939" s="5" t="s">
        <v>3237</v>
      </c>
      <c r="K3939" s="2">
        <v>12.751759</v>
      </c>
      <c r="L3939" s="2">
        <v>12.897697</v>
      </c>
      <c r="M3939" s="6">
        <v>12.861075</v>
      </c>
    </row>
    <row r="3940" ht="15.75" customHeight="1" spans="1:13">
      <c r="A3940" s="2">
        <v>2511.30936848131</v>
      </c>
      <c r="B3940" s="3">
        <v>2512.47533285201</v>
      </c>
      <c r="C3940" s="4">
        <v>645696.53</v>
      </c>
      <c r="D3940" s="3">
        <v>0.00271742981499088</v>
      </c>
      <c r="E3940" s="3">
        <v>0.000554010575618294</v>
      </c>
      <c r="F3940" s="5">
        <v>1</v>
      </c>
      <c r="G3940" s="5" t="s">
        <v>709</v>
      </c>
      <c r="H3940" s="5">
        <v>22</v>
      </c>
      <c r="I3940" s="2">
        <v>1985.33700176241</v>
      </c>
      <c r="J3940" s="5" t="s">
        <v>3238</v>
      </c>
      <c r="K3940" s="2">
        <v>7.4379817</v>
      </c>
      <c r="L3940" s="2">
        <v>7.9007968</v>
      </c>
      <c r="M3940" s="6">
        <v>7.61183905</v>
      </c>
    </row>
    <row r="3941" ht="15.75" customHeight="1" spans="1:13">
      <c r="A3941" s="2">
        <v>2511.79366993937</v>
      </c>
      <c r="B3941" s="3">
        <v>2512.95987281128</v>
      </c>
      <c r="C3941" s="4">
        <v>131024.45</v>
      </c>
      <c r="D3941" s="3">
        <v>0.000551419638142986</v>
      </c>
      <c r="E3941" s="3">
        <v>0.000112419577296738</v>
      </c>
      <c r="F3941" s="5">
        <v>1</v>
      </c>
      <c r="G3941" s="5" t="s">
        <v>13</v>
      </c>
      <c r="H3941" s="5">
        <v>3</v>
      </c>
      <c r="I3941" s="2">
        <v>1985.82130322046</v>
      </c>
      <c r="J3941" s="5" t="s">
        <v>654</v>
      </c>
      <c r="K3941" s="2">
        <v>16.400378</v>
      </c>
      <c r="L3941" s="2">
        <v>16.488866</v>
      </c>
      <c r="M3941" s="6">
        <v>16.4628245</v>
      </c>
    </row>
    <row r="3942" ht="15.75" customHeight="1" spans="1:13">
      <c r="A3942" s="2">
        <v>2512.31160425508</v>
      </c>
      <c r="B3942" s="3">
        <v>2513.47806215358</v>
      </c>
      <c r="C3942" s="4">
        <v>247040.51</v>
      </c>
      <c r="D3942" s="3">
        <v>0.00103967609580394</v>
      </c>
      <c r="E3942" s="3">
        <v>0.000211961887337597</v>
      </c>
      <c r="F3942" s="5">
        <v>1</v>
      </c>
      <c r="G3942" s="5" t="s">
        <v>709</v>
      </c>
      <c r="H3942" s="5">
        <v>11</v>
      </c>
      <c r="I3942" s="2">
        <v>1986.33923753617</v>
      </c>
      <c r="J3942" s="5" t="s">
        <v>3239</v>
      </c>
      <c r="K3942" s="2">
        <v>7.4644505</v>
      </c>
      <c r="L3942" s="2">
        <v>7.8107572</v>
      </c>
      <c r="M3942" s="6">
        <v>7.54887455</v>
      </c>
    </row>
    <row r="3943" ht="15.75" customHeight="1" spans="1:13">
      <c r="A3943" s="2">
        <v>2513.13494353071</v>
      </c>
      <c r="B3943" s="3">
        <v>2514.30180674775</v>
      </c>
      <c r="C3943" s="4">
        <v>3783.88</v>
      </c>
      <c r="D3943" s="3">
        <v>1.59245525577591e-5</v>
      </c>
      <c r="E3943" s="3">
        <v>3.2465863443165e-6</v>
      </c>
      <c r="F3943" s="5">
        <v>1</v>
      </c>
      <c r="G3943" s="5" t="s">
        <v>709</v>
      </c>
      <c r="H3943" s="5">
        <v>3</v>
      </c>
      <c r="I3943" s="2">
        <v>1987.16257681181</v>
      </c>
      <c r="J3943" s="5" t="s">
        <v>3240</v>
      </c>
      <c r="K3943" s="2">
        <v>23.127533</v>
      </c>
      <c r="L3943" s="2">
        <v>23.200783</v>
      </c>
      <c r="M3943" s="6">
        <v>23.164195</v>
      </c>
    </row>
    <row r="3944" ht="15.75" customHeight="1" spans="1:13">
      <c r="A3944" s="2">
        <v>2513.27768304582</v>
      </c>
      <c r="B3944" s="3">
        <v>2514.44461651908</v>
      </c>
      <c r="C3944" s="4">
        <v>75125.23</v>
      </c>
      <c r="D3944" s="3">
        <v>0.000316166388349721</v>
      </c>
      <c r="E3944" s="3">
        <v>6.44577909002496e-5</v>
      </c>
      <c r="F3944" s="5">
        <v>1</v>
      </c>
      <c r="G3944" s="5" t="s">
        <v>709</v>
      </c>
      <c r="H3944" s="5">
        <v>3</v>
      </c>
      <c r="I3944" s="2">
        <v>1987.30531632691</v>
      </c>
      <c r="J3944" s="5" t="s">
        <v>972</v>
      </c>
      <c r="K3944" s="2">
        <v>6.4245534</v>
      </c>
      <c r="L3944" s="2">
        <v>6.4974367</v>
      </c>
      <c r="M3944" s="6">
        <v>6.4634877</v>
      </c>
    </row>
    <row r="3945" ht="15.75" customHeight="1" spans="1:13">
      <c r="A3945" s="2">
        <v>2515.28761686602</v>
      </c>
      <c r="B3945" s="3">
        <v>2516.45553933508</v>
      </c>
      <c r="C3945" s="4">
        <v>62962026.19</v>
      </c>
      <c r="D3945" s="3">
        <v>0.264977244311569</v>
      </c>
      <c r="E3945" s="3">
        <v>0.054021706406903</v>
      </c>
      <c r="F3945" s="5">
        <v>4</v>
      </c>
      <c r="G3945" s="5" t="s">
        <v>2892</v>
      </c>
      <c r="H3945" s="5">
        <v>65</v>
      </c>
      <c r="I3945" s="2">
        <v>1989.31525014712</v>
      </c>
      <c r="J3945" s="5" t="s">
        <v>3241</v>
      </c>
      <c r="K3945" s="2">
        <v>6.2891968</v>
      </c>
      <c r="L3945" s="2">
        <v>7.8265405</v>
      </c>
      <c r="M3945" s="6">
        <v>6.4142772</v>
      </c>
    </row>
    <row r="3946" ht="15.75" customHeight="1" spans="1:13">
      <c r="A3946" s="2">
        <v>2516.34337442363</v>
      </c>
      <c r="B3946" s="3">
        <v>2517.51181614188</v>
      </c>
      <c r="C3946" s="4">
        <v>246517.36</v>
      </c>
      <c r="D3946" s="3">
        <v>0.00103747440609111</v>
      </c>
      <c r="E3946" s="3">
        <v>0.000211513022245144</v>
      </c>
      <c r="F3946" s="5">
        <v>3</v>
      </c>
      <c r="G3946" s="5" t="s">
        <v>2489</v>
      </c>
      <c r="H3946" s="5">
        <v>9</v>
      </c>
      <c r="I3946" s="2">
        <v>1990.37100770472</v>
      </c>
      <c r="J3946" s="5" t="s">
        <v>3242</v>
      </c>
      <c r="K3946" s="2">
        <v>6.3626156</v>
      </c>
      <c r="L3946" s="2">
        <v>6.5239971</v>
      </c>
      <c r="M3946" s="6">
        <v>6.4142772</v>
      </c>
    </row>
    <row r="3947" ht="15.75" customHeight="1" spans="1:13">
      <c r="A3947" s="2">
        <v>2517.29216432842</v>
      </c>
      <c r="B3947" s="3">
        <v>2518.46107254148</v>
      </c>
      <c r="C3947" s="4">
        <v>526687.57</v>
      </c>
      <c r="D3947" s="3">
        <v>0.0022165776636636</v>
      </c>
      <c r="E3947" s="3">
        <v>0.000451900343690403</v>
      </c>
      <c r="F3947" s="5">
        <v>1</v>
      </c>
      <c r="G3947" s="5" t="s">
        <v>709</v>
      </c>
      <c r="H3947" s="5">
        <v>13</v>
      </c>
      <c r="I3947" s="2">
        <v>1991.31979760952</v>
      </c>
      <c r="J3947" s="5" t="s">
        <v>2015</v>
      </c>
      <c r="K3947" s="2">
        <v>2.5269693</v>
      </c>
      <c r="L3947" s="2">
        <v>2.7377485</v>
      </c>
      <c r="M3947" s="6">
        <v>2.63750785</v>
      </c>
    </row>
    <row r="3948" ht="15.75" customHeight="1" spans="1:13">
      <c r="A3948" s="2">
        <v>2518.36156842083</v>
      </c>
      <c r="B3948" s="3">
        <v>2519.53100226781</v>
      </c>
      <c r="C3948" s="4">
        <v>623414.32</v>
      </c>
      <c r="D3948" s="3">
        <v>0.00262365458315265</v>
      </c>
      <c r="E3948" s="3">
        <v>0.000534892337538019</v>
      </c>
      <c r="F3948" s="5">
        <v>1</v>
      </c>
      <c r="G3948" s="5" t="s">
        <v>709</v>
      </c>
      <c r="H3948" s="5">
        <v>14</v>
      </c>
      <c r="I3948" s="2">
        <v>1992.38920170193</v>
      </c>
      <c r="J3948" s="5" t="s">
        <v>1990</v>
      </c>
      <c r="K3948" s="2">
        <v>2.511163</v>
      </c>
      <c r="L3948" s="2">
        <v>2.7271756</v>
      </c>
      <c r="M3948" s="6">
        <v>2.61376625</v>
      </c>
    </row>
    <row r="3949" ht="15.75" customHeight="1" spans="1:13">
      <c r="A3949" s="2">
        <v>2519.76868615653</v>
      </c>
      <c r="B3949" s="3">
        <v>2520.93881137838</v>
      </c>
      <c r="C3949" s="4">
        <v>77031.67</v>
      </c>
      <c r="D3949" s="3">
        <v>0.000324189688237195</v>
      </c>
      <c r="E3949" s="3">
        <v>6.60935251387188e-5</v>
      </c>
      <c r="F3949" s="5">
        <v>2</v>
      </c>
      <c r="G3949" s="5" t="s">
        <v>1492</v>
      </c>
      <c r="H3949" s="5">
        <v>4</v>
      </c>
      <c r="I3949" s="2">
        <v>1993.79631943762</v>
      </c>
      <c r="J3949" s="5" t="s">
        <v>3243</v>
      </c>
      <c r="K3949" s="2">
        <v>12.762153</v>
      </c>
      <c r="L3949" s="2">
        <v>12.887201</v>
      </c>
      <c r="M3949" s="6">
        <v>12.8115425</v>
      </c>
    </row>
    <row r="3950" ht="15.75" customHeight="1" spans="1:13">
      <c r="A3950" s="2">
        <v>2520.22685654807</v>
      </c>
      <c r="B3950" s="3">
        <v>2521.39720682906</v>
      </c>
      <c r="C3950" s="4">
        <v>1056807.42</v>
      </c>
      <c r="D3950" s="3">
        <v>0.00444760016258967</v>
      </c>
      <c r="E3950" s="3">
        <v>0.000906745599317197</v>
      </c>
      <c r="F3950" s="5">
        <v>1</v>
      </c>
      <c r="G3950" s="5" t="s">
        <v>709</v>
      </c>
      <c r="H3950" s="5">
        <v>9</v>
      </c>
      <c r="I3950" s="2">
        <v>1994.25448982917</v>
      </c>
      <c r="J3950" s="5" t="s">
        <v>3244</v>
      </c>
      <c r="K3950" s="2">
        <v>6.1988925</v>
      </c>
      <c r="L3950" s="2">
        <v>6.3521969</v>
      </c>
      <c r="M3950" s="6">
        <v>6.28654885</v>
      </c>
    </row>
    <row r="3951" ht="15.75" customHeight="1" spans="1:13">
      <c r="A3951" s="2">
        <v>2520.34431462012</v>
      </c>
      <c r="B3951" s="3">
        <v>2521.51472258466</v>
      </c>
      <c r="C3951" s="4">
        <v>32640.97</v>
      </c>
      <c r="D3951" s="3">
        <v>0.000137370329476949</v>
      </c>
      <c r="E3951" s="3">
        <v>2.80061015326186e-5</v>
      </c>
      <c r="F3951" s="5">
        <v>1</v>
      </c>
      <c r="G3951" s="5" t="s">
        <v>709</v>
      </c>
      <c r="H3951" s="5">
        <v>4</v>
      </c>
      <c r="I3951" s="2">
        <v>1994.37194790122</v>
      </c>
      <c r="J3951" s="5" t="s">
        <v>3245</v>
      </c>
      <c r="K3951" s="2">
        <v>7.9115322</v>
      </c>
      <c r="L3951" s="2">
        <v>8.0356991</v>
      </c>
      <c r="M3951" s="6">
        <v>7.9735115</v>
      </c>
    </row>
    <row r="3952" ht="15.75" customHeight="1" spans="1:13">
      <c r="A3952" s="2">
        <v>2521.31556100551</v>
      </c>
      <c r="B3952" s="3">
        <v>2522.48644592987</v>
      </c>
      <c r="C3952" s="4">
        <v>17575401.02</v>
      </c>
      <c r="D3952" s="3">
        <v>0.073966509843516</v>
      </c>
      <c r="E3952" s="3">
        <v>0.0150797744504103</v>
      </c>
      <c r="F3952" s="5">
        <v>4</v>
      </c>
      <c r="G3952" s="5" t="s">
        <v>2181</v>
      </c>
      <c r="H3952" s="5">
        <v>46</v>
      </c>
      <c r="I3952" s="2">
        <v>1995.34319428661</v>
      </c>
      <c r="J3952" s="5" t="s">
        <v>3246</v>
      </c>
      <c r="K3952" s="2">
        <v>6.1237716</v>
      </c>
      <c r="L3952" s="2">
        <v>7.0275164</v>
      </c>
      <c r="M3952" s="6">
        <v>6.42460755</v>
      </c>
    </row>
    <row r="3953" ht="15.75" customHeight="1" spans="1:13">
      <c r="A3953" s="2">
        <v>2521.3660667862</v>
      </c>
      <c r="B3953" s="3">
        <v>2522.53697650884</v>
      </c>
      <c r="C3953" s="4">
        <v>147716.81</v>
      </c>
      <c r="D3953" s="3">
        <v>0.000621669848015666</v>
      </c>
      <c r="E3953" s="3">
        <v>0.000126741698513694</v>
      </c>
      <c r="F3953" s="5">
        <v>1</v>
      </c>
      <c r="G3953" s="5" t="s">
        <v>709</v>
      </c>
      <c r="H3953" s="5">
        <v>7</v>
      </c>
      <c r="I3953" s="2">
        <v>1995.39370006729</v>
      </c>
      <c r="J3953" s="5" t="s">
        <v>2460</v>
      </c>
      <c r="K3953" s="2">
        <v>1.7475057</v>
      </c>
      <c r="L3953" s="2">
        <v>1.8727808</v>
      </c>
      <c r="M3953" s="6">
        <v>1.81262035</v>
      </c>
    </row>
    <row r="3954" ht="15.75" customHeight="1" spans="1:13">
      <c r="A3954" s="2">
        <v>2522.26655787007</v>
      </c>
      <c r="B3954" s="3">
        <v>2523.43790967645</v>
      </c>
      <c r="C3954" s="4">
        <v>382180.01</v>
      </c>
      <c r="D3954" s="3">
        <v>0.00160841402363973</v>
      </c>
      <c r="E3954" s="3">
        <v>0.000327912196353147</v>
      </c>
      <c r="F3954" s="5">
        <v>1</v>
      </c>
      <c r="G3954" s="5" t="s">
        <v>709</v>
      </c>
      <c r="H3954" s="5">
        <v>20</v>
      </c>
      <c r="I3954" s="2">
        <v>1996.29419115116</v>
      </c>
      <c r="J3954" s="5" t="s">
        <v>3247</v>
      </c>
      <c r="K3954" s="2">
        <v>3.6975623</v>
      </c>
      <c r="L3954" s="2">
        <v>4.0013731</v>
      </c>
      <c r="M3954" s="6">
        <v>3.9011073</v>
      </c>
    </row>
    <row r="3955" ht="15.75" customHeight="1" spans="1:13">
      <c r="A3955" s="2">
        <v>2523.24083185721</v>
      </c>
      <c r="B3955" s="3">
        <v>2524.41266182611</v>
      </c>
      <c r="C3955" s="4">
        <v>4833693.53</v>
      </c>
      <c r="D3955" s="3">
        <v>0.0203427187613204</v>
      </c>
      <c r="E3955" s="3">
        <v>0.00414733115402947</v>
      </c>
      <c r="F3955" s="5">
        <v>1</v>
      </c>
      <c r="G3955" s="5" t="s">
        <v>709</v>
      </c>
      <c r="H3955" s="5">
        <v>17</v>
      </c>
      <c r="I3955" s="2">
        <v>1997.26846513831</v>
      </c>
      <c r="J3955" s="5" t="s">
        <v>3248</v>
      </c>
      <c r="K3955" s="2">
        <v>6.1880654</v>
      </c>
      <c r="L3955" s="2">
        <v>6.476445</v>
      </c>
      <c r="M3955" s="6">
        <v>6.28654885</v>
      </c>
    </row>
    <row r="3956" ht="15.75" customHeight="1" spans="1:13">
      <c r="A3956" s="2">
        <v>2523.28619005852</v>
      </c>
      <c r="B3956" s="3">
        <v>2524.45804228786</v>
      </c>
      <c r="C3956" s="4">
        <v>407947.95</v>
      </c>
      <c r="D3956" s="3">
        <v>0.00171685903638728</v>
      </c>
      <c r="E3956" s="3">
        <v>0.000350021206714249</v>
      </c>
      <c r="F3956" s="5">
        <v>1</v>
      </c>
      <c r="G3956" s="5" t="s">
        <v>709</v>
      </c>
      <c r="H3956" s="5">
        <v>9</v>
      </c>
      <c r="I3956" s="2">
        <v>1997.31382333961</v>
      </c>
      <c r="J3956" s="5" t="s">
        <v>3249</v>
      </c>
      <c r="K3956" s="2">
        <v>2.5900422</v>
      </c>
      <c r="L3956" s="2">
        <v>2.7377485</v>
      </c>
      <c r="M3956" s="6">
        <v>2.62443085</v>
      </c>
    </row>
    <row r="3957" ht="15.75" customHeight="1" spans="1:13">
      <c r="A3957" s="2">
        <v>2523.3408858708</v>
      </c>
      <c r="B3957" s="3">
        <v>2524.51276493591</v>
      </c>
      <c r="C3957" s="4">
        <v>1014969.88</v>
      </c>
      <c r="D3957" s="3">
        <v>0.0042715258408307</v>
      </c>
      <c r="E3957" s="3">
        <v>0.000870848798667125</v>
      </c>
      <c r="F3957" s="5">
        <v>2</v>
      </c>
      <c r="G3957" s="5" t="s">
        <v>2489</v>
      </c>
      <c r="H3957" s="5">
        <v>33</v>
      </c>
      <c r="I3957" s="2">
        <v>1997.36851915189</v>
      </c>
      <c r="J3957" s="5" t="s">
        <v>3250</v>
      </c>
      <c r="K3957" s="2">
        <v>8.0248574</v>
      </c>
      <c r="L3957" s="2">
        <v>8.5223581</v>
      </c>
      <c r="M3957" s="6">
        <v>8.3237171</v>
      </c>
    </row>
    <row r="3958" ht="15.75" customHeight="1" spans="1:13">
      <c r="A3958" s="2">
        <v>2523.65560797237</v>
      </c>
      <c r="B3958" s="3">
        <v>2524.82764146572</v>
      </c>
      <c r="C3958" s="4">
        <v>88635.48</v>
      </c>
      <c r="D3958" s="3">
        <v>0.000373024609591797</v>
      </c>
      <c r="E3958" s="3">
        <v>7.60496471848839e-5</v>
      </c>
      <c r="F3958" s="5">
        <v>1</v>
      </c>
      <c r="G3958" s="5" t="s">
        <v>709</v>
      </c>
      <c r="H3958" s="5">
        <v>5</v>
      </c>
      <c r="I3958" s="2">
        <v>1997.68324125347</v>
      </c>
      <c r="J3958" s="5" t="s">
        <v>3251</v>
      </c>
      <c r="K3958" s="2">
        <v>7.6379776</v>
      </c>
      <c r="L3958" s="2">
        <v>7.7371696</v>
      </c>
      <c r="M3958" s="6">
        <v>7.68743505</v>
      </c>
    </row>
    <row r="3959" ht="15.75" customHeight="1" spans="1:13">
      <c r="A3959" s="2">
        <v>2524.28284581753</v>
      </c>
      <c r="B3959" s="3">
        <v>2525.45518704173</v>
      </c>
      <c r="C3959" s="4">
        <v>127240.51</v>
      </c>
      <c r="D3959" s="3">
        <v>0.000535494833073743</v>
      </c>
      <c r="E3959" s="3">
        <v>0.000109172939472147</v>
      </c>
      <c r="F3959" s="5">
        <v>1</v>
      </c>
      <c r="G3959" s="5" t="s">
        <v>709</v>
      </c>
      <c r="H3959" s="5">
        <v>4</v>
      </c>
      <c r="I3959" s="2">
        <v>1998.31047909863</v>
      </c>
      <c r="J3959" s="5" t="s">
        <v>3252</v>
      </c>
      <c r="K3959" s="2">
        <v>2.627059</v>
      </c>
      <c r="L3959" s="2">
        <v>2.7483194</v>
      </c>
      <c r="M3959" s="6">
        <v>2.66125165</v>
      </c>
    </row>
    <row r="3960" ht="15.75" customHeight="1" spans="1:13">
      <c r="A3960" s="2">
        <v>2524.81620137749</v>
      </c>
      <c r="B3960" s="3">
        <v>2525.98880422567</v>
      </c>
      <c r="C3960" s="4">
        <v>189077.64</v>
      </c>
      <c r="D3960" s="3">
        <v>0.000795737923950299</v>
      </c>
      <c r="E3960" s="3">
        <v>0.000162229479803691</v>
      </c>
      <c r="F3960" s="5">
        <v>1</v>
      </c>
      <c r="G3960" s="5" t="s">
        <v>13</v>
      </c>
      <c r="H3960" s="5">
        <v>3</v>
      </c>
      <c r="I3960" s="2">
        <v>1998.84383465859</v>
      </c>
      <c r="J3960" s="5" t="s">
        <v>3253</v>
      </c>
      <c r="K3960" s="2">
        <v>16.938258</v>
      </c>
      <c r="L3960" s="2">
        <v>17.026383</v>
      </c>
      <c r="M3960" s="6">
        <v>16.987521</v>
      </c>
    </row>
    <row r="3961" ht="15.75" customHeight="1" spans="1:13">
      <c r="A3961" s="2">
        <v>2527.95321317762</v>
      </c>
      <c r="B3961" s="3">
        <v>2529.12735394668</v>
      </c>
      <c r="C3961" s="4">
        <v>47410.39</v>
      </c>
      <c r="D3961" s="3">
        <v>0.0001995277988041</v>
      </c>
      <c r="E3961" s="3">
        <v>4.0678331435648e-5</v>
      </c>
      <c r="F3961" s="5">
        <v>1</v>
      </c>
      <c r="G3961" s="5" t="s">
        <v>709</v>
      </c>
      <c r="H3961" s="5">
        <v>4</v>
      </c>
      <c r="I3961" s="2">
        <v>2001.98084645872</v>
      </c>
      <c r="J3961" s="5" t="s">
        <v>204</v>
      </c>
      <c r="K3961" s="2">
        <v>7.6743507</v>
      </c>
      <c r="L3961" s="2">
        <v>7.7634445</v>
      </c>
      <c r="M3961" s="6">
        <v>7.7240539</v>
      </c>
    </row>
    <row r="3962" ht="15.75" customHeight="1" spans="1:13">
      <c r="A3962" s="2">
        <v>2528.22334000754</v>
      </c>
      <c r="B3962" s="3">
        <v>2529.39761315174</v>
      </c>
      <c r="C3962" s="4">
        <v>30242.55</v>
      </c>
      <c r="D3962" s="3">
        <v>0.000127276519592497</v>
      </c>
      <c r="E3962" s="3">
        <v>2.59482462042425e-5</v>
      </c>
      <c r="F3962" s="5">
        <v>1</v>
      </c>
      <c r="G3962" s="5" t="s">
        <v>709</v>
      </c>
      <c r="H3962" s="5">
        <v>3</v>
      </c>
      <c r="I3962" s="2">
        <v>2002.25097328864</v>
      </c>
      <c r="J3962" s="5" t="s">
        <v>1520</v>
      </c>
      <c r="K3962" s="2">
        <v>1.6754222</v>
      </c>
      <c r="L3962" s="2">
        <v>1.7475057</v>
      </c>
      <c r="M3962" s="6">
        <v>1.7114796</v>
      </c>
    </row>
    <row r="3963" ht="15.75" customHeight="1" spans="1:13">
      <c r="A3963" s="2">
        <v>2531.31236852924</v>
      </c>
      <c r="B3963" s="3">
        <v>2532.48815452611</v>
      </c>
      <c r="C3963" s="4">
        <v>10537947.46</v>
      </c>
      <c r="D3963" s="3">
        <v>0.0443492124955533</v>
      </c>
      <c r="E3963" s="3">
        <v>0.00904160711247735</v>
      </c>
      <c r="F3963" s="5">
        <v>4</v>
      </c>
      <c r="G3963" s="5" t="s">
        <v>2892</v>
      </c>
      <c r="H3963" s="5">
        <v>39</v>
      </c>
      <c r="I3963" s="2">
        <v>2005.34000181034</v>
      </c>
      <c r="J3963" s="5" t="s">
        <v>3254</v>
      </c>
      <c r="K3963" s="2">
        <v>6.5759743</v>
      </c>
      <c r="L3963" s="2">
        <v>7.6119235</v>
      </c>
      <c r="M3963" s="6">
        <v>7.36292845</v>
      </c>
    </row>
    <row r="3964" ht="15.75" customHeight="1" spans="1:13">
      <c r="A3964" s="2">
        <v>2531.67873312236</v>
      </c>
      <c r="B3964" s="3">
        <v>2532.85469844545</v>
      </c>
      <c r="C3964" s="4">
        <v>726693.92</v>
      </c>
      <c r="D3964" s="3">
        <v>0.00305830933392285</v>
      </c>
      <c r="E3964" s="3">
        <v>0.000623506706652915</v>
      </c>
      <c r="F3964" s="5">
        <v>1</v>
      </c>
      <c r="G3964" s="5" t="s">
        <v>709</v>
      </c>
      <c r="H3964" s="5">
        <v>28</v>
      </c>
      <c r="I3964" s="2">
        <v>2005.70636640346</v>
      </c>
      <c r="J3964" s="5" t="s">
        <v>3255</v>
      </c>
      <c r="K3964" s="2">
        <v>7.8741135</v>
      </c>
      <c r="L3964" s="2">
        <v>8.3132431</v>
      </c>
      <c r="M3964" s="6">
        <v>8.0491699</v>
      </c>
    </row>
    <row r="3965" ht="15.75" customHeight="1" spans="1:13">
      <c r="A3965" s="2">
        <v>2532.17184228827</v>
      </c>
      <c r="B3965" s="3">
        <v>2533.34804895608</v>
      </c>
      <c r="C3965" s="4">
        <v>19412.5</v>
      </c>
      <c r="D3965" s="3">
        <v>8.16979863334722e-5</v>
      </c>
      <c r="E3965" s="3">
        <v>1.66560137766113e-5</v>
      </c>
      <c r="F3965" s="5">
        <v>1</v>
      </c>
      <c r="G3965" s="5" t="s">
        <v>2785</v>
      </c>
      <c r="H3965" s="5">
        <v>4</v>
      </c>
      <c r="I3965" s="2">
        <v>2006.19947556936</v>
      </c>
      <c r="J3965" s="5" t="s">
        <v>3256</v>
      </c>
      <c r="K3965" s="2">
        <v>7.9492115</v>
      </c>
      <c r="L3965" s="2">
        <v>8.0626971</v>
      </c>
      <c r="M3965" s="6">
        <v>8.024847</v>
      </c>
    </row>
    <row r="3966" ht="15.75" customHeight="1" spans="1:13">
      <c r="A3966" s="2">
        <v>2533.24713890472</v>
      </c>
      <c r="B3966" s="3">
        <v>2534.42387173172</v>
      </c>
      <c r="C3966" s="4">
        <v>77204.6</v>
      </c>
      <c r="D3966" s="3">
        <v>0.000324917468418864</v>
      </c>
      <c r="E3966" s="3">
        <v>6.62418998695567e-5</v>
      </c>
      <c r="F3966" s="5">
        <v>1</v>
      </c>
      <c r="G3966" s="5" t="s">
        <v>709</v>
      </c>
      <c r="H3966" s="5">
        <v>3</v>
      </c>
      <c r="I3966" s="2">
        <v>2007.27477218581</v>
      </c>
      <c r="J3966" s="5" t="s">
        <v>1240</v>
      </c>
      <c r="K3966" s="2">
        <v>6.2995989</v>
      </c>
      <c r="L3966" s="2">
        <v>6.3885136</v>
      </c>
      <c r="M3966" s="6">
        <v>6.36230315</v>
      </c>
    </row>
    <row r="3967" ht="15.75" customHeight="1" spans="1:13">
      <c r="A3967" s="2">
        <v>2533.32842661309</v>
      </c>
      <c r="B3967" s="3">
        <v>2534.50519920827</v>
      </c>
      <c r="C3967" s="4">
        <v>299025788.69</v>
      </c>
      <c r="D3967" s="3">
        <v>1.25845742679981</v>
      </c>
      <c r="E3967" s="3">
        <v>0.256565494190996</v>
      </c>
      <c r="F3967" s="5">
        <v>5</v>
      </c>
      <c r="G3967" s="5" t="s">
        <v>2827</v>
      </c>
      <c r="H3967" s="5">
        <v>82</v>
      </c>
      <c r="I3967" s="2">
        <v>2007.35605989419</v>
      </c>
      <c r="J3967" s="5" t="s">
        <v>3257</v>
      </c>
      <c r="K3967" s="2">
        <v>7.7109196</v>
      </c>
      <c r="L3967" s="2">
        <v>8.8976209</v>
      </c>
      <c r="M3967" s="6">
        <v>8.01134175</v>
      </c>
    </row>
    <row r="3968" ht="15.75" customHeight="1" spans="1:13">
      <c r="A3968" s="2">
        <v>2534.53157112639</v>
      </c>
      <c r="B3968" s="3">
        <v>2535.70893221964</v>
      </c>
      <c r="C3968" s="4">
        <v>116026.3</v>
      </c>
      <c r="D3968" s="3">
        <v>0.000488299552954197</v>
      </c>
      <c r="E3968" s="3">
        <v>9.95510960076879e-5</v>
      </c>
      <c r="F3968" s="5">
        <v>2</v>
      </c>
      <c r="G3968" s="5" t="s">
        <v>1492</v>
      </c>
      <c r="H3968" s="5">
        <v>3</v>
      </c>
      <c r="I3968" s="2">
        <v>2008.55920440749</v>
      </c>
      <c r="J3968" s="5" t="s">
        <v>3258</v>
      </c>
      <c r="K3968" s="2">
        <v>18.101368</v>
      </c>
      <c r="L3968" s="2">
        <v>18.173039</v>
      </c>
      <c r="M3968" s="6">
        <v>18.149995</v>
      </c>
    </row>
    <row r="3969" ht="15.75" customHeight="1" spans="1:13">
      <c r="A3969" s="2">
        <v>2534.99169785649</v>
      </c>
      <c r="B3969" s="3">
        <v>2536.16928395798</v>
      </c>
      <c r="C3969" s="4">
        <v>651653.62</v>
      </c>
      <c r="D3969" s="3">
        <v>0.0027425003755785</v>
      </c>
      <c r="E3969" s="3">
        <v>0.000559121786081064</v>
      </c>
      <c r="F3969" s="5">
        <v>1</v>
      </c>
      <c r="G3969" s="5" t="s">
        <v>709</v>
      </c>
      <c r="H3969" s="5">
        <v>25</v>
      </c>
      <c r="I3969" s="2">
        <v>2009.01933113758</v>
      </c>
      <c r="J3969" s="5" t="s">
        <v>3259</v>
      </c>
      <c r="K3969" s="2">
        <v>7.8741135</v>
      </c>
      <c r="L3969" s="2">
        <v>8.3237848</v>
      </c>
      <c r="M3969" s="6">
        <v>8.01134175</v>
      </c>
    </row>
    <row r="3970" ht="15.75" customHeight="1" spans="1:13">
      <c r="A3970" s="2">
        <v>2536.31495939188</v>
      </c>
      <c r="B3970" s="3">
        <v>2537.49319240303</v>
      </c>
      <c r="C3970" s="4">
        <v>23716.44</v>
      </c>
      <c r="D3970" s="3">
        <v>9.98112242626459e-5</v>
      </c>
      <c r="E3970" s="3">
        <v>2.03488139792493e-5</v>
      </c>
      <c r="F3970" s="5">
        <v>1</v>
      </c>
      <c r="G3970" s="5" t="s">
        <v>2785</v>
      </c>
      <c r="H3970" s="5">
        <v>4</v>
      </c>
      <c r="I3970" s="2">
        <v>2010.34259267298</v>
      </c>
      <c r="J3970" s="5" t="s">
        <v>3260</v>
      </c>
      <c r="K3970" s="2">
        <v>11.636995</v>
      </c>
      <c r="L3970" s="2">
        <v>11.738195</v>
      </c>
      <c r="M3970" s="6">
        <v>11.687778</v>
      </c>
    </row>
    <row r="3971" ht="15.75" customHeight="1" spans="1:13">
      <c r="A3971" s="2">
        <v>2537.25742288674</v>
      </c>
      <c r="B3971" s="3">
        <v>2538.43611649664</v>
      </c>
      <c r="C3971" s="4">
        <v>12732172</v>
      </c>
      <c r="D3971" s="3">
        <v>0.0535836607367118</v>
      </c>
      <c r="E3971" s="3">
        <v>0.0109242618023534</v>
      </c>
      <c r="F3971" s="5">
        <v>1</v>
      </c>
      <c r="G3971" s="5" t="s">
        <v>709</v>
      </c>
      <c r="H3971" s="5">
        <v>52</v>
      </c>
      <c r="I3971" s="2">
        <v>2011.28505616783</v>
      </c>
      <c r="J3971" s="5" t="s">
        <v>3261</v>
      </c>
      <c r="K3971" s="2">
        <v>6.2995989</v>
      </c>
      <c r="L3971" s="2">
        <v>7.6743507</v>
      </c>
      <c r="M3971" s="6">
        <v>6.4142772</v>
      </c>
    </row>
    <row r="3972" ht="15.75" customHeight="1" spans="1:13">
      <c r="A3972" s="2">
        <v>2537.35555862567</v>
      </c>
      <c r="B3972" s="3">
        <v>2538.53430019403</v>
      </c>
      <c r="C3972" s="4">
        <v>91426.21</v>
      </c>
      <c r="D3972" s="3">
        <v>0.000384769465813325</v>
      </c>
      <c r="E3972" s="3">
        <v>7.84441062873593e-5</v>
      </c>
      <c r="F3972" s="5">
        <v>1</v>
      </c>
      <c r="G3972" s="5" t="s">
        <v>709</v>
      </c>
      <c r="H3972" s="5">
        <v>5</v>
      </c>
      <c r="I3972" s="2">
        <v>2011.38319190677</v>
      </c>
      <c r="J3972" s="5" t="s">
        <v>747</v>
      </c>
      <c r="K3972" s="2">
        <v>1.7475057</v>
      </c>
      <c r="L3972" s="2">
        <v>1.8518891</v>
      </c>
      <c r="M3972" s="6">
        <v>1.7996797</v>
      </c>
    </row>
    <row r="3973" ht="15.75" customHeight="1" spans="1:13">
      <c r="A3973" s="2">
        <v>2539.20052272275</v>
      </c>
      <c r="B3973" s="3">
        <v>2540.38016553541</v>
      </c>
      <c r="C3973" s="4">
        <v>727254.55</v>
      </c>
      <c r="D3973" s="3">
        <v>0.00306066875914259</v>
      </c>
      <c r="E3973" s="3">
        <v>0.00062398772975677</v>
      </c>
      <c r="F3973" s="5">
        <v>1</v>
      </c>
      <c r="G3973" s="5" t="s">
        <v>709</v>
      </c>
      <c r="H3973" s="5">
        <v>8</v>
      </c>
      <c r="I3973" s="2">
        <v>2013.22815600385</v>
      </c>
      <c r="J3973" s="5" t="s">
        <v>3244</v>
      </c>
      <c r="K3973" s="2">
        <v>6.1988925</v>
      </c>
      <c r="L3973" s="2">
        <v>6.3521969</v>
      </c>
      <c r="M3973" s="6">
        <v>6.2760739</v>
      </c>
    </row>
    <row r="3974" ht="15.75" customHeight="1" spans="1:13">
      <c r="A3974" s="2">
        <v>2539.26221850943</v>
      </c>
      <c r="B3974" s="3">
        <v>2540.44189145416</v>
      </c>
      <c r="C3974" s="4">
        <v>425554.57</v>
      </c>
      <c r="D3974" s="3">
        <v>0.00179095693208019</v>
      </c>
      <c r="E3974" s="3">
        <v>0.000365127767192269</v>
      </c>
      <c r="F3974" s="5">
        <v>1</v>
      </c>
      <c r="G3974" s="5" t="s">
        <v>709</v>
      </c>
      <c r="H3974" s="5">
        <v>10</v>
      </c>
      <c r="I3974" s="2">
        <v>2013.28985179053</v>
      </c>
      <c r="J3974" s="5" t="s">
        <v>734</v>
      </c>
      <c r="K3974" s="2">
        <v>2.5480338</v>
      </c>
      <c r="L3974" s="2">
        <v>2.7271756</v>
      </c>
      <c r="M3974" s="6">
        <v>2.63750785</v>
      </c>
    </row>
    <row r="3975" ht="15.75" customHeight="1" spans="1:13">
      <c r="A3975" s="2">
        <v>2540.23364085155</v>
      </c>
      <c r="B3975" s="3">
        <v>2541.41378811065</v>
      </c>
      <c r="C3975" s="4">
        <v>246509.46</v>
      </c>
      <c r="D3975" s="3">
        <v>0.00103744115874574</v>
      </c>
      <c r="E3975" s="3">
        <v>0.000211506244009016</v>
      </c>
      <c r="F3975" s="5">
        <v>1</v>
      </c>
      <c r="G3975" s="5" t="s">
        <v>709</v>
      </c>
      <c r="H3975" s="5">
        <v>6</v>
      </c>
      <c r="I3975" s="2">
        <v>2014.26127413265</v>
      </c>
      <c r="J3975" s="5" t="s">
        <v>3262</v>
      </c>
      <c r="K3975" s="2">
        <v>6.2891968</v>
      </c>
      <c r="L3975" s="2">
        <v>6.476445</v>
      </c>
      <c r="M3975" s="6">
        <v>6.31264475</v>
      </c>
    </row>
    <row r="3976" ht="15.75" customHeight="1" spans="1:13">
      <c r="A3976" s="2">
        <v>2540.31953180955</v>
      </c>
      <c r="B3976" s="3">
        <v>2541.4997210123</v>
      </c>
      <c r="C3976" s="4">
        <v>9227.45</v>
      </c>
      <c r="D3976" s="3">
        <v>3.88339515257076e-5</v>
      </c>
      <c r="E3976" s="3">
        <v>7.91719429867314e-6</v>
      </c>
      <c r="F3976" s="5">
        <v>1</v>
      </c>
      <c r="G3976" s="5" t="s">
        <v>2785</v>
      </c>
      <c r="H3976" s="5">
        <v>3</v>
      </c>
      <c r="I3976" s="2">
        <v>2014.34716509064</v>
      </c>
      <c r="J3976" s="5" t="s">
        <v>3263</v>
      </c>
      <c r="K3976" s="2">
        <v>11.647766</v>
      </c>
      <c r="L3976" s="2">
        <v>11.738195</v>
      </c>
      <c r="M3976" s="6">
        <v>11.7010595</v>
      </c>
    </row>
    <row r="3977" ht="15.75" customHeight="1" spans="1:13">
      <c r="A3977" s="2">
        <v>2540.33281401351</v>
      </c>
      <c r="B3977" s="3">
        <v>2541.51300968794</v>
      </c>
      <c r="C3977" s="4">
        <v>40170.08</v>
      </c>
      <c r="D3977" s="3">
        <v>0.000169056775111628</v>
      </c>
      <c r="E3977" s="3">
        <v>3.44661123444986e-5</v>
      </c>
      <c r="F3977" s="5">
        <v>1</v>
      </c>
      <c r="G3977" s="5" t="s">
        <v>709</v>
      </c>
      <c r="H3977" s="5">
        <v>3</v>
      </c>
      <c r="I3977" s="2">
        <v>2014.36044729461</v>
      </c>
      <c r="J3977" s="5" t="s">
        <v>3264</v>
      </c>
      <c r="K3977" s="2">
        <v>2.563836</v>
      </c>
      <c r="L3977" s="2">
        <v>2.6374903</v>
      </c>
      <c r="M3977" s="6">
        <v>2.6007016</v>
      </c>
    </row>
    <row r="3978" ht="15.75" customHeight="1" spans="1:13">
      <c r="A3978" s="2">
        <v>2541.3267110824</v>
      </c>
      <c r="B3978" s="3">
        <v>2542.50739190774</v>
      </c>
      <c r="C3978" s="4">
        <v>68815.17</v>
      </c>
      <c r="D3978" s="3">
        <v>0.000289610344787924</v>
      </c>
      <c r="E3978" s="3">
        <v>5.90437305632892e-5</v>
      </c>
      <c r="F3978" s="5">
        <v>1</v>
      </c>
      <c r="G3978" s="5" t="s">
        <v>709</v>
      </c>
      <c r="H3978" s="5">
        <v>3</v>
      </c>
      <c r="I3978" s="2">
        <v>2015.35434436349</v>
      </c>
      <c r="J3978" s="5" t="s">
        <v>3265</v>
      </c>
      <c r="K3978" s="2">
        <v>17.388326</v>
      </c>
      <c r="L3978" s="2">
        <v>17.476115</v>
      </c>
      <c r="M3978" s="6">
        <v>17.437409</v>
      </c>
    </row>
    <row r="3979" ht="15.75" customHeight="1" spans="1:13">
      <c r="A3979" s="2">
        <v>2541.33472181495</v>
      </c>
      <c r="B3979" s="3">
        <v>2542.51540654686</v>
      </c>
      <c r="C3979" s="4">
        <v>28818.77</v>
      </c>
      <c r="D3979" s="3">
        <v>0.000121284506251512</v>
      </c>
      <c r="E3979" s="3">
        <v>2.47266364530583e-5</v>
      </c>
      <c r="F3979" s="5">
        <v>1</v>
      </c>
      <c r="G3979" s="5" t="s">
        <v>709</v>
      </c>
      <c r="H3979" s="5">
        <v>3</v>
      </c>
      <c r="I3979" s="2">
        <v>2015.36235509605</v>
      </c>
      <c r="J3979" s="5" t="s">
        <v>3266</v>
      </c>
      <c r="K3979" s="2">
        <v>2.6009361</v>
      </c>
      <c r="L3979" s="2">
        <v>2.685013</v>
      </c>
      <c r="M3979" s="6">
        <v>2.62443085</v>
      </c>
    </row>
    <row r="3980" ht="15.75" customHeight="1" spans="1:13">
      <c r="A3980" s="2">
        <v>2542.30899878612</v>
      </c>
      <c r="B3980" s="3">
        <v>2543.49015892324</v>
      </c>
      <c r="C3980" s="4">
        <v>187642.4</v>
      </c>
      <c r="D3980" s="3">
        <v>0.000789697680915901</v>
      </c>
      <c r="E3980" s="3">
        <v>0.000160998037320099</v>
      </c>
      <c r="F3980" s="5">
        <v>2</v>
      </c>
      <c r="G3980" s="5" t="s">
        <v>687</v>
      </c>
      <c r="H3980" s="5">
        <v>4</v>
      </c>
      <c r="I3980" s="2">
        <v>2016.33663206722</v>
      </c>
      <c r="J3980" s="5" t="s">
        <v>369</v>
      </c>
      <c r="K3980" s="2">
        <v>16.786548</v>
      </c>
      <c r="L3980" s="2">
        <v>16.875444</v>
      </c>
      <c r="M3980" s="6">
        <v>16.825788</v>
      </c>
    </row>
    <row r="3981" ht="15.75" customHeight="1" spans="1:13">
      <c r="A3981" s="2">
        <v>2542.55332088324</v>
      </c>
      <c r="B3981" s="3">
        <v>2543.73460022618</v>
      </c>
      <c r="C3981" s="4">
        <v>707726.53</v>
      </c>
      <c r="D3981" s="3">
        <v>0.00297848460403223</v>
      </c>
      <c r="E3981" s="3">
        <v>0.000607232599291866</v>
      </c>
      <c r="F3981" s="5">
        <v>1</v>
      </c>
      <c r="G3981" s="5" t="s">
        <v>13</v>
      </c>
      <c r="H3981" s="5">
        <v>3</v>
      </c>
      <c r="I3981" s="2">
        <v>2016.58095416434</v>
      </c>
      <c r="J3981" s="5" t="s">
        <v>899</v>
      </c>
      <c r="K3981" s="2">
        <v>16.875444</v>
      </c>
      <c r="L3981" s="2">
        <v>16.984931</v>
      </c>
      <c r="M3981" s="6">
        <v>16.9615945</v>
      </c>
    </row>
    <row r="3982" ht="15.75" customHeight="1" spans="1:13">
      <c r="A3982" s="2">
        <v>2543.27326024072</v>
      </c>
      <c r="B3982" s="3">
        <v>2544.45489077999</v>
      </c>
      <c r="C3982" s="4">
        <v>83608598.92</v>
      </c>
      <c r="D3982" s="3">
        <v>0.35186885624865</v>
      </c>
      <c r="E3982" s="3">
        <v>0.0717365602294755</v>
      </c>
      <c r="F3982" s="5">
        <v>4</v>
      </c>
      <c r="G3982" s="5" t="s">
        <v>2892</v>
      </c>
      <c r="H3982" s="5">
        <v>71</v>
      </c>
      <c r="I3982" s="2">
        <v>2017.30089352182</v>
      </c>
      <c r="J3982" s="5" t="s">
        <v>3267</v>
      </c>
      <c r="K3982" s="2">
        <v>6.2630801</v>
      </c>
      <c r="L3982" s="2">
        <v>7.9276552</v>
      </c>
      <c r="M3982" s="6">
        <v>7.57519015</v>
      </c>
    </row>
    <row r="3983" ht="15.75" customHeight="1" spans="1:13">
      <c r="A3983" s="2">
        <v>2544.2691908733</v>
      </c>
      <c r="B3983" s="3">
        <v>2545.45130711571</v>
      </c>
      <c r="C3983" s="4">
        <v>59393.65</v>
      </c>
      <c r="D3983" s="3">
        <v>0.000249959644867742</v>
      </c>
      <c r="E3983" s="3">
        <v>5.09600233171015e-5</v>
      </c>
      <c r="F3983" s="5">
        <v>1</v>
      </c>
      <c r="G3983" s="5" t="s">
        <v>709</v>
      </c>
      <c r="H3983" s="5">
        <v>4</v>
      </c>
      <c r="I3983" s="2">
        <v>2018.2968241544</v>
      </c>
      <c r="J3983" s="5" t="s">
        <v>1150</v>
      </c>
      <c r="K3983" s="2">
        <v>1.6754222</v>
      </c>
      <c r="L3983" s="2">
        <v>1.763462</v>
      </c>
      <c r="M3983" s="6">
        <v>1.7243463</v>
      </c>
    </row>
    <row r="3984" ht="15.75" customHeight="1" spans="1:13">
      <c r="A3984" s="2">
        <v>2544.35418822988</v>
      </c>
      <c r="B3984" s="3">
        <v>2545.53634591111</v>
      </c>
      <c r="C3984" s="4">
        <v>141975.96</v>
      </c>
      <c r="D3984" s="3">
        <v>0.000597509338815794</v>
      </c>
      <c r="E3984" s="3">
        <v>0.000121816022959826</v>
      </c>
      <c r="F3984" s="5">
        <v>1</v>
      </c>
      <c r="G3984" s="5" t="s">
        <v>2785</v>
      </c>
      <c r="H3984" s="5">
        <v>10</v>
      </c>
      <c r="I3984" s="2">
        <v>2018.38182151098</v>
      </c>
      <c r="J3984" s="5" t="s">
        <v>3268</v>
      </c>
      <c r="K3984" s="2">
        <v>8.2867556</v>
      </c>
      <c r="L3984" s="2">
        <v>8.4645828</v>
      </c>
      <c r="M3984" s="6">
        <v>8.41255365</v>
      </c>
    </row>
    <row r="3985" ht="15.75" customHeight="1" spans="1:13">
      <c r="A3985" s="2">
        <v>2544.93864371887</v>
      </c>
      <c r="B3985" s="3">
        <v>2546.12108635555</v>
      </c>
      <c r="C3985" s="4">
        <v>65903.55</v>
      </c>
      <c r="D3985" s="3">
        <v>0.000277356720011709</v>
      </c>
      <c r="E3985" s="3">
        <v>5.65455472879637e-5</v>
      </c>
      <c r="F3985" s="5">
        <v>1</v>
      </c>
      <c r="G3985" s="5" t="s">
        <v>709</v>
      </c>
      <c r="H3985" s="5">
        <v>7</v>
      </c>
      <c r="I3985" s="2">
        <v>2018.96627699997</v>
      </c>
      <c r="J3985" s="5" t="s">
        <v>2014</v>
      </c>
      <c r="K3985" s="2">
        <v>7.4856443</v>
      </c>
      <c r="L3985" s="2">
        <v>7.6379776</v>
      </c>
      <c r="M3985" s="6">
        <v>7.5383557</v>
      </c>
    </row>
    <row r="3986" ht="15.75" customHeight="1" spans="1:13">
      <c r="A3986" s="2">
        <v>2545.25339753028</v>
      </c>
      <c r="B3986" s="3">
        <v>2546.43599360213</v>
      </c>
      <c r="C3986" s="4">
        <v>39299.62</v>
      </c>
      <c r="D3986" s="3">
        <v>0.000165393422674599</v>
      </c>
      <c r="E3986" s="3">
        <v>3.37192536837394e-5</v>
      </c>
      <c r="F3986" s="5">
        <v>1</v>
      </c>
      <c r="G3986" s="5" t="s">
        <v>709</v>
      </c>
      <c r="H3986" s="5">
        <v>4</v>
      </c>
      <c r="I3986" s="2">
        <v>2019.28103081138</v>
      </c>
      <c r="J3986" s="5" t="s">
        <v>3177</v>
      </c>
      <c r="K3986" s="2">
        <v>2.563836</v>
      </c>
      <c r="L3986" s="2">
        <v>2.6636111</v>
      </c>
      <c r="M3986" s="6">
        <v>2.61376625</v>
      </c>
    </row>
    <row r="3987" ht="15.75" customHeight="1" spans="1:13">
      <c r="A3987" s="2">
        <v>2546.32957948308</v>
      </c>
      <c r="B3987" s="3">
        <v>2547.51270007025</v>
      </c>
      <c r="C3987" s="4">
        <v>2036964.59</v>
      </c>
      <c r="D3987" s="3">
        <v>0.00857261585244491</v>
      </c>
      <c r="E3987" s="3">
        <v>0.00174772493359997</v>
      </c>
      <c r="F3987" s="5">
        <v>4</v>
      </c>
      <c r="G3987" s="5" t="s">
        <v>2892</v>
      </c>
      <c r="H3987" s="5">
        <v>23</v>
      </c>
      <c r="I3987" s="2">
        <v>2020.35721276418</v>
      </c>
      <c r="J3987" s="5" t="s">
        <v>3269</v>
      </c>
      <c r="K3987" s="2">
        <v>7.0275164</v>
      </c>
      <c r="L3987" s="2">
        <v>7.575211</v>
      </c>
      <c r="M3987" s="6">
        <v>7.1247896</v>
      </c>
    </row>
    <row r="3988" ht="15.75" customHeight="1" spans="1:13">
      <c r="A3988" s="2">
        <v>2547.29488079009</v>
      </c>
      <c r="B3988" s="3">
        <v>2548.47847170478</v>
      </c>
      <c r="C3988" s="4">
        <v>39849.32</v>
      </c>
      <c r="D3988" s="3">
        <v>0.00016770684871903</v>
      </c>
      <c r="E3988" s="3">
        <v>3.41908987976095e-5</v>
      </c>
      <c r="F3988" s="5">
        <v>1</v>
      </c>
      <c r="G3988" s="5" t="s">
        <v>1552</v>
      </c>
      <c r="H3988" s="5">
        <v>3</v>
      </c>
      <c r="I3988" s="2">
        <v>2021.32251407118</v>
      </c>
      <c r="J3988" s="5" t="s">
        <v>3270</v>
      </c>
      <c r="K3988" s="2">
        <v>15.461548</v>
      </c>
      <c r="L3988" s="2">
        <v>15.560134</v>
      </c>
      <c r="M3988" s="6">
        <v>15.5133855</v>
      </c>
    </row>
    <row r="3989" ht="15.75" customHeight="1" spans="1:13">
      <c r="A3989" s="2">
        <v>2547.30574234894</v>
      </c>
      <c r="B3989" s="3">
        <v>2548.48933855644</v>
      </c>
      <c r="C3989" s="4">
        <v>32850190.04</v>
      </c>
      <c r="D3989" s="3">
        <v>0.138250837189434</v>
      </c>
      <c r="E3989" s="3">
        <v>0.0281856132837368</v>
      </c>
      <c r="F3989" s="5">
        <v>4</v>
      </c>
      <c r="G3989" s="5" t="s">
        <v>2892</v>
      </c>
      <c r="H3989" s="5">
        <v>52</v>
      </c>
      <c r="I3989" s="2">
        <v>2021.33337563003</v>
      </c>
      <c r="J3989" s="5" t="s">
        <v>3271</v>
      </c>
      <c r="K3989" s="2">
        <v>7.0119104</v>
      </c>
      <c r="L3989" s="2">
        <v>8.3865745</v>
      </c>
      <c r="M3989" s="6">
        <v>7.24976045</v>
      </c>
    </row>
    <row r="3990" ht="15.75" customHeight="1" spans="1:13">
      <c r="A3990" s="2">
        <v>2547.63370593655</v>
      </c>
      <c r="B3990" s="3">
        <v>2548.81746190621</v>
      </c>
      <c r="C3990" s="4">
        <v>133337.43</v>
      </c>
      <c r="D3990" s="3">
        <v>0.000561153871674453</v>
      </c>
      <c r="E3990" s="3">
        <v>0.000114404124714383</v>
      </c>
      <c r="F3990" s="5">
        <v>1</v>
      </c>
      <c r="G3990" s="5" t="s">
        <v>709</v>
      </c>
      <c r="H3990" s="5">
        <v>6</v>
      </c>
      <c r="I3990" s="2">
        <v>2021.66133921765</v>
      </c>
      <c r="J3990" s="5" t="s">
        <v>3272</v>
      </c>
      <c r="K3990" s="2">
        <v>7.8476487</v>
      </c>
      <c r="L3990" s="2">
        <v>7.9599489</v>
      </c>
      <c r="M3990" s="6">
        <v>7.91426655</v>
      </c>
    </row>
    <row r="3991" ht="15.75" customHeight="1" spans="1:13">
      <c r="A3991" s="2">
        <v>2549.32311643203</v>
      </c>
      <c r="B3991" s="3">
        <v>2550.50769513301</v>
      </c>
      <c r="C3991" s="4">
        <v>122855937.12</v>
      </c>
      <c r="D3991" s="3">
        <v>0.517042249674987</v>
      </c>
      <c r="E3991" s="3">
        <v>0.105410955889721</v>
      </c>
      <c r="F3991" s="5">
        <v>4</v>
      </c>
      <c r="G3991" s="5" t="s">
        <v>2892</v>
      </c>
      <c r="H3991" s="5">
        <v>58</v>
      </c>
      <c r="I3991" s="2">
        <v>2023.35074971313</v>
      </c>
      <c r="J3991" s="5" t="s">
        <v>3273</v>
      </c>
      <c r="K3991" s="2">
        <v>7.1378958</v>
      </c>
      <c r="L3991" s="2">
        <v>8.3395806</v>
      </c>
      <c r="M3991" s="6">
        <v>7.91426655</v>
      </c>
    </row>
    <row r="3992" ht="15.75" customHeight="1" spans="1:13">
      <c r="A3992" s="2">
        <v>2550.60112203423</v>
      </c>
      <c r="B3992" s="3">
        <v>2551.78632282339</v>
      </c>
      <c r="C3992" s="4">
        <v>10793.3</v>
      </c>
      <c r="D3992" s="3">
        <v>4.5423869975174e-5</v>
      </c>
      <c r="E3992" s="3">
        <v>9.26070075956725e-6</v>
      </c>
      <c r="F3992" s="5">
        <v>1</v>
      </c>
      <c r="G3992" s="5" t="s">
        <v>709</v>
      </c>
      <c r="H3992" s="5">
        <v>3</v>
      </c>
      <c r="I3992" s="2">
        <v>2024.62875531532</v>
      </c>
      <c r="J3992" s="5" t="s">
        <v>3274</v>
      </c>
      <c r="K3992" s="2">
        <v>21.935265</v>
      </c>
      <c r="L3992" s="2">
        <v>22.023154</v>
      </c>
      <c r="M3992" s="6">
        <v>21.987216</v>
      </c>
    </row>
    <row r="3993" ht="15.75" customHeight="1" spans="1:13">
      <c r="A3993" s="2">
        <v>2550.98807268488</v>
      </c>
      <c r="B3993" s="3">
        <v>2552.1734617886</v>
      </c>
      <c r="C3993" s="4">
        <v>249163.09</v>
      </c>
      <c r="D3993" s="3">
        <v>0.00104860902622669</v>
      </c>
      <c r="E3993" s="3">
        <v>0.00021378307068451</v>
      </c>
      <c r="F3993" s="5">
        <v>1</v>
      </c>
      <c r="G3993" s="5" t="s">
        <v>709</v>
      </c>
      <c r="H3993" s="5">
        <v>12</v>
      </c>
      <c r="I3993" s="2">
        <v>2025.01570596598</v>
      </c>
      <c r="J3993" s="5" t="s">
        <v>3275</v>
      </c>
      <c r="K3993" s="2">
        <v>7.8265405</v>
      </c>
      <c r="L3993" s="2">
        <v>8.0140261</v>
      </c>
      <c r="M3993" s="6">
        <v>7.91426655</v>
      </c>
    </row>
    <row r="3994" ht="15.75" customHeight="1" spans="1:13">
      <c r="A3994" s="2">
        <v>2552.53954972047</v>
      </c>
      <c r="B3994" s="3">
        <v>2553.72569363547</v>
      </c>
      <c r="C3994" s="4">
        <v>135731.91</v>
      </c>
      <c r="D3994" s="3">
        <v>0.000571231099971466</v>
      </c>
      <c r="E3994" s="3">
        <v>0.00011645859950474</v>
      </c>
      <c r="F3994" s="5">
        <v>2</v>
      </c>
      <c r="G3994" s="5" t="s">
        <v>687</v>
      </c>
      <c r="H3994" s="5">
        <v>3</v>
      </c>
      <c r="I3994" s="2">
        <v>2026.56718300156</v>
      </c>
      <c r="J3994" s="5" t="s">
        <v>3276</v>
      </c>
      <c r="K3994" s="2">
        <v>16.776135</v>
      </c>
      <c r="L3994" s="2">
        <v>16.885844</v>
      </c>
      <c r="M3994" s="6">
        <v>16.7995735</v>
      </c>
    </row>
    <row r="3995" ht="15.75" customHeight="1" spans="1:13">
      <c r="A3995" s="2">
        <v>2553.79413920182</v>
      </c>
      <c r="B3995" s="3">
        <v>2554.9808932182</v>
      </c>
      <c r="C3995" s="4">
        <v>77670.76</v>
      </c>
      <c r="D3995" s="3">
        <v>0.000326879314307297</v>
      </c>
      <c r="E3995" s="3">
        <v>6.66418672813843e-5</v>
      </c>
      <c r="F3995" s="5">
        <v>2</v>
      </c>
      <c r="G3995" s="5" t="s">
        <v>687</v>
      </c>
      <c r="H3995" s="5">
        <v>3</v>
      </c>
      <c r="I3995" s="2">
        <v>2027.82177248292</v>
      </c>
      <c r="J3995" s="5" t="s">
        <v>3277</v>
      </c>
      <c r="K3995" s="2">
        <v>16.974558</v>
      </c>
      <c r="L3995" s="2">
        <v>17.07309</v>
      </c>
      <c r="M3995" s="6">
        <v>17.0264135</v>
      </c>
    </row>
    <row r="3996" ht="15.75" customHeight="1" spans="1:13">
      <c r="A3996" s="2">
        <v>2554.33905585044</v>
      </c>
      <c r="B3996" s="3">
        <v>2555.52607478125</v>
      </c>
      <c r="C3996" s="4">
        <v>4004933.54</v>
      </c>
      <c r="D3996" s="3">
        <v>0.0168548618476438</v>
      </c>
      <c r="E3996" s="3">
        <v>0.00343625129255134</v>
      </c>
      <c r="F3996" s="5">
        <v>4</v>
      </c>
      <c r="G3996" s="5" t="s">
        <v>2892</v>
      </c>
      <c r="H3996" s="5">
        <v>13</v>
      </c>
      <c r="I3996" s="2">
        <v>2028.36668913154</v>
      </c>
      <c r="J3996" s="5" t="s">
        <v>3278</v>
      </c>
      <c r="K3996" s="2">
        <v>7.4006754</v>
      </c>
      <c r="L3996" s="2">
        <v>7.8002299</v>
      </c>
      <c r="M3996" s="6">
        <v>7.5383557</v>
      </c>
    </row>
    <row r="3997" ht="15.75" customHeight="1" spans="1:13">
      <c r="A3997" s="2">
        <v>2555.30604554752</v>
      </c>
      <c r="B3997" s="3">
        <v>2556.49353450454</v>
      </c>
      <c r="C3997" s="4">
        <v>41199826.19</v>
      </c>
      <c r="D3997" s="3">
        <v>0.173390487418522</v>
      </c>
      <c r="E3997" s="3">
        <v>0.0353496392847203</v>
      </c>
      <c r="F3997" s="5">
        <v>4</v>
      </c>
      <c r="G3997" s="5" t="s">
        <v>2892</v>
      </c>
      <c r="H3997" s="5">
        <v>68</v>
      </c>
      <c r="I3997" s="2">
        <v>2029.33367882862</v>
      </c>
      <c r="J3997" s="5" t="s">
        <v>3279</v>
      </c>
      <c r="K3997" s="2">
        <v>7.3899212</v>
      </c>
      <c r="L3997" s="2">
        <v>8.4021474</v>
      </c>
      <c r="M3997" s="6">
        <v>8.01134175</v>
      </c>
    </row>
    <row r="3998" ht="15.75" customHeight="1" spans="1:13">
      <c r="A3998" s="2">
        <v>2556.21886597264</v>
      </c>
      <c r="B3998" s="3">
        <v>2557.40679848693</v>
      </c>
      <c r="C3998" s="4">
        <v>426012.7</v>
      </c>
      <c r="D3998" s="3">
        <v>0.00179288498351503</v>
      </c>
      <c r="E3998" s="3">
        <v>0.000365520844827374</v>
      </c>
      <c r="F3998" s="5">
        <v>1</v>
      </c>
      <c r="G3998" s="5" t="s">
        <v>709</v>
      </c>
      <c r="H3998" s="5">
        <v>10</v>
      </c>
      <c r="I3998" s="2">
        <v>2030.24649925374</v>
      </c>
      <c r="J3998" s="5" t="s">
        <v>3198</v>
      </c>
      <c r="K3998" s="2">
        <v>6.3360927</v>
      </c>
      <c r="L3998" s="2">
        <v>6.4974367</v>
      </c>
      <c r="M3998" s="6">
        <v>6.39877415</v>
      </c>
    </row>
    <row r="3999" ht="15.75" customHeight="1" spans="1:13">
      <c r="A3999" s="2">
        <v>2557.53787192571</v>
      </c>
      <c r="B3999" s="3">
        <v>2558.72644515366</v>
      </c>
      <c r="C3999" s="4">
        <v>254043.9</v>
      </c>
      <c r="D3999" s="3">
        <v>0.00106915003581723</v>
      </c>
      <c r="E3999" s="3">
        <v>0.000217970827985271</v>
      </c>
      <c r="F3999" s="5">
        <v>2</v>
      </c>
      <c r="G3999" s="5" t="s">
        <v>687</v>
      </c>
      <c r="H3999" s="5">
        <v>3</v>
      </c>
      <c r="I3999" s="2">
        <v>2031.5655052068</v>
      </c>
      <c r="J3999" s="5" t="s">
        <v>3253</v>
      </c>
      <c r="K3999" s="2">
        <v>16.938258</v>
      </c>
      <c r="L3999" s="2">
        <v>17.026383</v>
      </c>
      <c r="M3999" s="6">
        <v>16.9615945</v>
      </c>
    </row>
    <row r="4000" ht="15.75" customHeight="1" spans="1:13">
      <c r="A4000" s="2">
        <v>2558.30649583705</v>
      </c>
      <c r="B4000" s="3">
        <v>2559.49544231625</v>
      </c>
      <c r="C4000" s="4">
        <v>653810.02</v>
      </c>
      <c r="D4000" s="3">
        <v>0.00275157563830765</v>
      </c>
      <c r="E4000" s="3">
        <v>0.000560971987142642</v>
      </c>
      <c r="F4000" s="5">
        <v>2</v>
      </c>
      <c r="G4000" s="5" t="s">
        <v>2489</v>
      </c>
      <c r="H4000" s="5">
        <v>17</v>
      </c>
      <c r="I4000" s="2">
        <v>2032.33412911815</v>
      </c>
      <c r="J4000" s="5" t="s">
        <v>3280</v>
      </c>
      <c r="K4000" s="2">
        <v>7.8265405</v>
      </c>
      <c r="L4000" s="2">
        <v>8.2867556</v>
      </c>
      <c r="M4000" s="6">
        <v>8.19906805</v>
      </c>
    </row>
    <row r="4001" ht="15.75" customHeight="1" spans="1:13">
      <c r="A4001" s="2">
        <v>2558.32685835737</v>
      </c>
      <c r="B4001" s="3">
        <v>2559.51581473015</v>
      </c>
      <c r="C4001" s="4">
        <v>264242.58</v>
      </c>
      <c r="D4001" s="3">
        <v>0.00111207143281707</v>
      </c>
      <c r="E4001" s="3">
        <v>0.000226721342065542</v>
      </c>
      <c r="F4001" s="5">
        <v>1</v>
      </c>
      <c r="G4001" s="5" t="s">
        <v>709</v>
      </c>
      <c r="H4001" s="5">
        <v>11</v>
      </c>
      <c r="I4001" s="2">
        <v>2032.35449163846</v>
      </c>
      <c r="J4001" s="5" t="s">
        <v>2546</v>
      </c>
      <c r="K4001" s="2">
        <v>4.6111676</v>
      </c>
      <c r="L4001" s="2">
        <v>4.8508722</v>
      </c>
      <c r="M4001" s="6">
        <v>4.76290635</v>
      </c>
    </row>
    <row r="4002" ht="15.75" customHeight="1" spans="1:13">
      <c r="A4002" s="2">
        <v>2559.22321442785</v>
      </c>
      <c r="B4002" s="3">
        <v>2560.4126059618</v>
      </c>
      <c r="C4002" s="4">
        <v>2614602.18</v>
      </c>
      <c r="D4002" s="3">
        <v>0.0110036179353049</v>
      </c>
      <c r="E4002" s="3">
        <v>0.00224334062745335</v>
      </c>
      <c r="F4002" s="5">
        <v>1</v>
      </c>
      <c r="G4002" s="5" t="s">
        <v>709</v>
      </c>
      <c r="H4002" s="5">
        <v>13</v>
      </c>
      <c r="I4002" s="2">
        <v>2033.25084770895</v>
      </c>
      <c r="J4002" s="5" t="s">
        <v>3281</v>
      </c>
      <c r="K4002" s="2">
        <v>6.3256407</v>
      </c>
      <c r="L4002" s="2">
        <v>6.5239971</v>
      </c>
      <c r="M4002" s="6">
        <v>6.4142772</v>
      </c>
    </row>
    <row r="4003" ht="15.75" customHeight="1" spans="1:13">
      <c r="A4003" s="2">
        <v>2559.3058351096</v>
      </c>
      <c r="B4003" s="3">
        <v>2560.49526675274</v>
      </c>
      <c r="C4003" s="4">
        <v>183214.7</v>
      </c>
      <c r="D4003" s="3">
        <v>0.000771063595966064</v>
      </c>
      <c r="E4003" s="3">
        <v>0.000157199050471486</v>
      </c>
      <c r="F4003" s="5">
        <v>1</v>
      </c>
      <c r="G4003" s="5" t="s">
        <v>709</v>
      </c>
      <c r="H4003" s="5">
        <v>5</v>
      </c>
      <c r="I4003" s="2">
        <v>2033.3334683907</v>
      </c>
      <c r="J4003" s="5" t="s">
        <v>2557</v>
      </c>
      <c r="K4003" s="2">
        <v>6.2150551</v>
      </c>
      <c r="L4003" s="2">
        <v>6.3521969</v>
      </c>
      <c r="M4003" s="6">
        <v>6.31264475</v>
      </c>
    </row>
    <row r="4004" ht="15.75" customHeight="1" spans="1:13">
      <c r="A4004" s="2">
        <v>2560.28917073254</v>
      </c>
      <c r="B4004" s="3">
        <v>2561.47907960394</v>
      </c>
      <c r="C4004" s="4">
        <v>28796.21</v>
      </c>
      <c r="D4004" s="3">
        <v>0.000121189561933589</v>
      </c>
      <c r="E4004" s="3">
        <v>2.47072798698876e-5</v>
      </c>
      <c r="F4004" s="5">
        <v>1</v>
      </c>
      <c r="G4004" s="5" t="s">
        <v>709</v>
      </c>
      <c r="H4004" s="5">
        <v>4</v>
      </c>
      <c r="I4004" s="2">
        <v>2034.31680401363</v>
      </c>
      <c r="J4004" s="5" t="s">
        <v>3282</v>
      </c>
      <c r="K4004" s="2">
        <v>7.3521712</v>
      </c>
      <c r="L4004" s="2">
        <v>7.4379817</v>
      </c>
      <c r="M4004" s="6">
        <v>7.41395145</v>
      </c>
    </row>
    <row r="4005" ht="15.75" customHeight="1" spans="1:13">
      <c r="A4005" s="2">
        <v>2560.34188015225</v>
      </c>
      <c r="B4005" s="3">
        <v>2561.53181461581</v>
      </c>
      <c r="C4005" s="4">
        <v>111089.51</v>
      </c>
      <c r="D4005" s="3">
        <v>0.00046752295014924</v>
      </c>
      <c r="E4005" s="3">
        <v>9.5315307610921e-5</v>
      </c>
      <c r="F4005" s="5">
        <v>1</v>
      </c>
      <c r="G4005" s="5" t="s">
        <v>13</v>
      </c>
      <c r="H4005" s="5">
        <v>3</v>
      </c>
      <c r="I4005" s="2">
        <v>2034.36951343335</v>
      </c>
      <c r="J4005" s="5" t="s">
        <v>3283</v>
      </c>
      <c r="K4005" s="2">
        <v>15.052224</v>
      </c>
      <c r="L4005" s="2">
        <v>15.135306</v>
      </c>
      <c r="M4005" s="6">
        <v>15.0989325</v>
      </c>
    </row>
    <row r="4006" ht="15.75" customHeight="1" spans="1:13">
      <c r="A4006" s="2">
        <v>2560.3874807687</v>
      </c>
      <c r="B4006" s="3">
        <v>2561.57743736191</v>
      </c>
      <c r="C4006" s="4">
        <v>36407.62</v>
      </c>
      <c r="D4006" s="3">
        <v>0.0001532223691536</v>
      </c>
      <c r="E4006" s="3">
        <v>3.12379044581394e-5</v>
      </c>
      <c r="F4006" s="5">
        <v>1</v>
      </c>
      <c r="G4006" s="5" t="s">
        <v>709</v>
      </c>
      <c r="H4006" s="5">
        <v>3</v>
      </c>
      <c r="I4006" s="2">
        <v>2034.41511404979</v>
      </c>
      <c r="J4006" s="5" t="s">
        <v>984</v>
      </c>
      <c r="K4006" s="2">
        <v>1.7738515</v>
      </c>
      <c r="L4006" s="2">
        <v>1.8518891</v>
      </c>
      <c r="M4006" s="6">
        <v>1.81262035</v>
      </c>
    </row>
    <row r="4007" ht="15.75" customHeight="1" spans="1:13">
      <c r="A4007" s="2">
        <v>2561.28306658254</v>
      </c>
      <c r="B4007" s="3">
        <v>2562.47345768922</v>
      </c>
      <c r="C4007" s="4">
        <v>2540453.81</v>
      </c>
      <c r="D4007" s="3">
        <v>0.0106915626864236</v>
      </c>
      <c r="E4007" s="3">
        <v>0.00217972098690044</v>
      </c>
      <c r="F4007" s="5">
        <v>1</v>
      </c>
      <c r="G4007" s="5" t="s">
        <v>709</v>
      </c>
      <c r="H4007" s="5">
        <v>10</v>
      </c>
      <c r="I4007" s="2">
        <v>2035.31069986364</v>
      </c>
      <c r="J4007" s="5" t="s">
        <v>3284</v>
      </c>
      <c r="K4007" s="2">
        <v>6.1988925</v>
      </c>
      <c r="L4007" s="2">
        <v>6.3626156</v>
      </c>
      <c r="M4007" s="6">
        <v>6.28654885</v>
      </c>
    </row>
    <row r="4008" ht="15.75" customHeight="1" spans="1:13">
      <c r="A4008" s="2">
        <v>2561.32076776078</v>
      </c>
      <c r="B4008" s="3">
        <v>2562.51117715401</v>
      </c>
      <c r="C4008" s="4">
        <v>3797470.34</v>
      </c>
      <c r="D4008" s="3">
        <v>0.0159817478397469</v>
      </c>
      <c r="E4008" s="3">
        <v>0.0032582469181874</v>
      </c>
      <c r="F4008" s="5">
        <v>3</v>
      </c>
      <c r="G4008" s="5" t="s">
        <v>2892</v>
      </c>
      <c r="H4008" s="5">
        <v>37</v>
      </c>
      <c r="I4008" s="2">
        <v>2035.34840104187</v>
      </c>
      <c r="J4008" s="5" t="s">
        <v>3285</v>
      </c>
      <c r="K4008" s="2">
        <v>7.5383797</v>
      </c>
      <c r="L4008" s="2">
        <v>8.6232415</v>
      </c>
      <c r="M4008" s="6">
        <v>8.38652655</v>
      </c>
    </row>
    <row r="4009" ht="15.75" customHeight="1" spans="1:13">
      <c r="A4009" s="2">
        <v>2565.32111191683</v>
      </c>
      <c r="B4009" s="3">
        <v>2566.51346074615</v>
      </c>
      <c r="C4009" s="4">
        <v>241110830.38</v>
      </c>
      <c r="D4009" s="3">
        <v>1.01472089247842</v>
      </c>
      <c r="E4009" s="3">
        <v>0.206874195106219</v>
      </c>
      <c r="F4009" s="5">
        <v>4</v>
      </c>
      <c r="G4009" s="5" t="s">
        <v>2892</v>
      </c>
      <c r="H4009" s="5">
        <v>56</v>
      </c>
      <c r="I4009" s="2">
        <v>2039.34874519793</v>
      </c>
      <c r="J4009" s="5" t="s">
        <v>3286</v>
      </c>
      <c r="K4009" s="2">
        <v>7.4114004</v>
      </c>
      <c r="L4009" s="2">
        <v>8.7732041</v>
      </c>
      <c r="M4009" s="6">
        <v>7.8239393</v>
      </c>
    </row>
    <row r="4010" ht="15.75" customHeight="1" spans="1:13">
      <c r="A4010" s="2">
        <v>2566.02653732587</v>
      </c>
      <c r="B4010" s="3">
        <v>2567.21922790679</v>
      </c>
      <c r="C4010" s="4">
        <v>65506.25</v>
      </c>
      <c r="D4010" s="3">
        <v>0.000275684673136227</v>
      </c>
      <c r="E4010" s="3">
        <v>5.62046620710443e-5</v>
      </c>
      <c r="F4010" s="5">
        <v>1</v>
      </c>
      <c r="G4010" s="5" t="s">
        <v>709</v>
      </c>
      <c r="H4010" s="5">
        <v>4</v>
      </c>
      <c r="I4010" s="2">
        <v>2040.05417060697</v>
      </c>
      <c r="J4010" s="5" t="s">
        <v>3287</v>
      </c>
      <c r="K4010" s="2">
        <v>7.6119235</v>
      </c>
      <c r="L4010" s="2">
        <v>7.7004215</v>
      </c>
      <c r="M4010" s="6">
        <v>7.6509558</v>
      </c>
    </row>
    <row r="4011" ht="15.75" customHeight="1" spans="1:13">
      <c r="A4011" s="2">
        <v>2567.00875159953</v>
      </c>
      <c r="B4011" s="3">
        <v>2568.20191792553</v>
      </c>
      <c r="C4011" s="4">
        <v>446215.74</v>
      </c>
      <c r="D4011" s="3">
        <v>0.00187790997698906</v>
      </c>
      <c r="E4011" s="3">
        <v>0.000382855145539257</v>
      </c>
      <c r="F4011" s="5">
        <v>1</v>
      </c>
      <c r="G4011" s="5" t="s">
        <v>709</v>
      </c>
      <c r="H4011" s="5">
        <v>15</v>
      </c>
      <c r="I4011" s="2">
        <v>2041.03638488062</v>
      </c>
      <c r="J4011" s="5" t="s">
        <v>3288</v>
      </c>
      <c r="K4011" s="2">
        <v>7.6119235</v>
      </c>
      <c r="L4011" s="2">
        <v>7.9599489</v>
      </c>
      <c r="M4011" s="6">
        <v>7.8134061</v>
      </c>
    </row>
    <row r="4012" ht="15.75" customHeight="1" spans="1:13">
      <c r="A4012" s="2">
        <v>2567.18275112228</v>
      </c>
      <c r="B4012" s="3">
        <v>2568.37600170788</v>
      </c>
      <c r="C4012" s="4">
        <v>42308.85</v>
      </c>
      <c r="D4012" s="3">
        <v>0.000178057841549771</v>
      </c>
      <c r="E4012" s="3">
        <v>3.63011867854518e-5</v>
      </c>
      <c r="F4012" s="5">
        <v>1</v>
      </c>
      <c r="G4012" s="5" t="s">
        <v>709</v>
      </c>
      <c r="H4012" s="5">
        <v>3</v>
      </c>
      <c r="I4012" s="2">
        <v>2041.21038440338</v>
      </c>
      <c r="J4012" s="5" t="s">
        <v>2625</v>
      </c>
      <c r="K4012" s="2">
        <v>6.2365488</v>
      </c>
      <c r="L4012" s="2">
        <v>6.3256407</v>
      </c>
      <c r="M4012" s="6">
        <v>6.2760739</v>
      </c>
    </row>
    <row r="4013" ht="15.75" customHeight="1" spans="1:13">
      <c r="A4013" s="2">
        <v>2567.32354031686</v>
      </c>
      <c r="B4013" s="3">
        <v>2568.51685908524</v>
      </c>
      <c r="C4013" s="4">
        <v>1396084.97</v>
      </c>
      <c r="D4013" s="3">
        <v>0.00587545812231428</v>
      </c>
      <c r="E4013" s="3">
        <v>0.00119784728879021</v>
      </c>
      <c r="F4013" s="5">
        <v>3</v>
      </c>
      <c r="G4013" s="5" t="s">
        <v>2489</v>
      </c>
      <c r="H4013" s="5">
        <v>10</v>
      </c>
      <c r="I4013" s="2">
        <v>2041.35117359795</v>
      </c>
      <c r="J4013" s="5" t="s">
        <v>3289</v>
      </c>
      <c r="K4013" s="2">
        <v>7.5647109</v>
      </c>
      <c r="L4013" s="2">
        <v>7.8107572</v>
      </c>
      <c r="M4013" s="6">
        <v>7.61183905</v>
      </c>
    </row>
    <row r="4014" ht="15.75" customHeight="1" spans="1:13">
      <c r="A4014" s="2">
        <v>2567.32679989992</v>
      </c>
      <c r="B4014" s="3">
        <v>2568.52012023638</v>
      </c>
      <c r="C4014" s="4">
        <v>166614.04</v>
      </c>
      <c r="D4014" s="3">
        <v>0.000701199307811183</v>
      </c>
      <c r="E4014" s="3">
        <v>0.000142955608273889</v>
      </c>
      <c r="F4014" s="5">
        <v>1</v>
      </c>
      <c r="G4014" s="5" t="s">
        <v>13</v>
      </c>
      <c r="H4014" s="5">
        <v>3</v>
      </c>
      <c r="I4014" s="2">
        <v>2041.35443318102</v>
      </c>
      <c r="J4014" s="5" t="s">
        <v>711</v>
      </c>
      <c r="K4014" s="2">
        <v>15.549775</v>
      </c>
      <c r="L4014" s="2">
        <v>15.647892</v>
      </c>
      <c r="M4014" s="6">
        <v>15.6117775</v>
      </c>
    </row>
    <row r="4015" ht="15.75" customHeight="1" spans="1:13">
      <c r="A4015" s="2">
        <v>2567.33597617388</v>
      </c>
      <c r="B4015" s="3">
        <v>2568.52930096491</v>
      </c>
      <c r="C4015" s="4">
        <v>154565.15</v>
      </c>
      <c r="D4015" s="3">
        <v>0.00065049125626947</v>
      </c>
      <c r="E4015" s="3">
        <v>0.000132617605552299</v>
      </c>
      <c r="F4015" s="5">
        <v>1</v>
      </c>
      <c r="G4015" s="5" t="s">
        <v>709</v>
      </c>
      <c r="H4015" s="5">
        <v>7</v>
      </c>
      <c r="I4015" s="2">
        <v>2041.36360945498</v>
      </c>
      <c r="J4015" s="5" t="s">
        <v>3290</v>
      </c>
      <c r="K4015" s="2">
        <v>4.8508722</v>
      </c>
      <c r="L4015" s="2">
        <v>4.9749015</v>
      </c>
      <c r="M4015" s="6">
        <v>4.91257535</v>
      </c>
    </row>
    <row r="4016" ht="15.75" customHeight="1" spans="1:13">
      <c r="A4016" s="2">
        <v>2567.33960530417</v>
      </c>
      <c r="B4016" s="3">
        <v>2568.53293184815</v>
      </c>
      <c r="C4016" s="4">
        <v>335832.05</v>
      </c>
      <c r="D4016" s="3">
        <v>0.0014133574877652</v>
      </c>
      <c r="E4016" s="3">
        <v>0.000288145434716169</v>
      </c>
      <c r="F4016" s="5">
        <v>1</v>
      </c>
      <c r="G4016" s="5" t="s">
        <v>709</v>
      </c>
      <c r="H4016" s="5">
        <v>17</v>
      </c>
      <c r="I4016" s="2">
        <v>2041.36723858526</v>
      </c>
      <c r="J4016" s="5" t="s">
        <v>3291</v>
      </c>
      <c r="K4016" s="2">
        <v>9.1766381</v>
      </c>
      <c r="L4016" s="2">
        <v>9.4354946</v>
      </c>
      <c r="M4016" s="6">
        <v>9.3000715</v>
      </c>
    </row>
    <row r="4017" ht="15.75" customHeight="1" spans="1:13">
      <c r="A4017" s="2">
        <v>2567.63607496421</v>
      </c>
      <c r="B4017" s="3">
        <v>2568.82954506042</v>
      </c>
      <c r="C4017" s="4">
        <v>96985.3</v>
      </c>
      <c r="D4017" s="3">
        <v>0.000408165033558156</v>
      </c>
      <c r="E4017" s="3">
        <v>8.32138309300082e-5</v>
      </c>
      <c r="F4017" s="5">
        <v>1</v>
      </c>
      <c r="G4017" s="5" t="s">
        <v>709</v>
      </c>
      <c r="H4017" s="5">
        <v>3</v>
      </c>
      <c r="I4017" s="2">
        <v>2041.6637082453</v>
      </c>
      <c r="J4017" s="5" t="s">
        <v>3292</v>
      </c>
      <c r="K4017" s="2">
        <v>20.936586</v>
      </c>
      <c r="L4017" s="2">
        <v>21.013597</v>
      </c>
      <c r="M4017" s="6">
        <v>20.975079</v>
      </c>
    </row>
    <row r="4018" ht="15.75" customHeight="1" spans="1:13">
      <c r="A4018" s="2">
        <v>2568.31935325635</v>
      </c>
      <c r="B4018" s="3">
        <v>2569.51315415735</v>
      </c>
      <c r="C4018" s="4">
        <v>762401.46</v>
      </c>
      <c r="D4018" s="3">
        <v>0.00320858539908303</v>
      </c>
      <c r="E4018" s="3">
        <v>0.000654143939269471</v>
      </c>
      <c r="F4018" s="5">
        <v>1</v>
      </c>
      <c r="G4018" s="5" t="s">
        <v>709</v>
      </c>
      <c r="H4018" s="5">
        <v>14</v>
      </c>
      <c r="I4018" s="2">
        <v>2042.34698653745</v>
      </c>
      <c r="J4018" s="5" t="s">
        <v>3293</v>
      </c>
      <c r="K4018" s="2">
        <v>4.5353134</v>
      </c>
      <c r="L4018" s="2">
        <v>4.9367639</v>
      </c>
      <c r="M4018" s="6">
        <v>4.65147395</v>
      </c>
    </row>
    <row r="4019" ht="15.75" customHeight="1" spans="1:13">
      <c r="A4019" s="2">
        <v>2569.3116469999</v>
      </c>
      <c r="B4019" s="3">
        <v>2570.50592818879</v>
      </c>
      <c r="C4019" s="4">
        <v>130059.19</v>
      </c>
      <c r="D4019" s="3">
        <v>0.000547357317561492</v>
      </c>
      <c r="E4019" s="3">
        <v>0.000111591379802442</v>
      </c>
      <c r="F4019" s="5">
        <v>1</v>
      </c>
      <c r="G4019" s="5" t="s">
        <v>709</v>
      </c>
      <c r="H4019" s="5">
        <v>6</v>
      </c>
      <c r="I4019" s="2">
        <v>2043.339280281</v>
      </c>
      <c r="J4019" s="5" t="s">
        <v>3294</v>
      </c>
      <c r="K4019" s="2">
        <v>4.4371508</v>
      </c>
      <c r="L4019" s="2">
        <v>4.6273406</v>
      </c>
      <c r="M4019" s="6">
        <v>4.58678845</v>
      </c>
    </row>
    <row r="4020" ht="15.75" customHeight="1" spans="1:13">
      <c r="A4020" s="2">
        <v>2569.34170171759</v>
      </c>
      <c r="B4020" s="3">
        <v>2570.53599744662</v>
      </c>
      <c r="C4020" s="4">
        <v>8275760.91</v>
      </c>
      <c r="D4020" s="3">
        <v>0.0348287444545661</v>
      </c>
      <c r="E4020" s="3">
        <v>0.00710064070721966</v>
      </c>
      <c r="F4020" s="5">
        <v>4</v>
      </c>
      <c r="G4020" s="5" t="s">
        <v>2892</v>
      </c>
      <c r="H4020" s="5">
        <v>37</v>
      </c>
      <c r="I4020" s="2">
        <v>2043.36933499869</v>
      </c>
      <c r="J4020" s="5" t="s">
        <v>3295</v>
      </c>
      <c r="K4020" s="2">
        <v>7.0640853</v>
      </c>
      <c r="L4020" s="2">
        <v>7.8002299</v>
      </c>
      <c r="M4020" s="6">
        <v>7.43792545</v>
      </c>
    </row>
    <row r="4021" ht="15.75" customHeight="1" spans="1:13">
      <c r="A4021" s="2">
        <v>2570.31529361323</v>
      </c>
      <c r="B4021" s="3">
        <v>2571.51006043781</v>
      </c>
      <c r="C4021" s="4">
        <v>70094.71</v>
      </c>
      <c r="D4021" s="3">
        <v>0.000294995320521762</v>
      </c>
      <c r="E4021" s="3">
        <v>6.01415817348398e-5</v>
      </c>
      <c r="F4021" s="5">
        <v>1</v>
      </c>
      <c r="G4021" s="5" t="s">
        <v>709</v>
      </c>
      <c r="H4021" s="5">
        <v>8</v>
      </c>
      <c r="I4021" s="2">
        <v>2044.34292689433</v>
      </c>
      <c r="J4021" s="5" t="s">
        <v>3296</v>
      </c>
      <c r="K4021" s="2">
        <v>4.5244905</v>
      </c>
      <c r="L4021" s="2">
        <v>4.7605012</v>
      </c>
      <c r="M4021" s="6">
        <v>4.69943655</v>
      </c>
    </row>
    <row r="4022" ht="15.75" customHeight="1" spans="1:13">
      <c r="A4022" s="2">
        <v>2571.30397081415</v>
      </c>
      <c r="B4022" s="3">
        <v>2572.49921588092</v>
      </c>
      <c r="C4022" s="4">
        <v>35121166.65</v>
      </c>
      <c r="D4022" s="3">
        <v>0.147808298415315</v>
      </c>
      <c r="E4022" s="3">
        <v>0.0301341216006729</v>
      </c>
      <c r="F4022" s="5">
        <v>4</v>
      </c>
      <c r="G4022" s="5" t="s">
        <v>2892</v>
      </c>
      <c r="H4022" s="5">
        <v>46</v>
      </c>
      <c r="I4022" s="2">
        <v>2045.33160409524</v>
      </c>
      <c r="J4022" s="5" t="s">
        <v>3297</v>
      </c>
      <c r="K4022" s="2">
        <v>7.0849896</v>
      </c>
      <c r="L4022" s="2">
        <v>8.260141</v>
      </c>
      <c r="M4022" s="6">
        <v>7.24976045</v>
      </c>
    </row>
    <row r="4023" ht="15.75" customHeight="1" spans="1:13">
      <c r="A4023" s="2">
        <v>2572.18643787272</v>
      </c>
      <c r="B4023" s="3">
        <v>2573.38210968725</v>
      </c>
      <c r="C4023" s="4">
        <v>64869.18</v>
      </c>
      <c r="D4023" s="3">
        <v>0.000273003548286081</v>
      </c>
      <c r="E4023" s="3">
        <v>5.56580530976166e-5</v>
      </c>
      <c r="F4023" s="5">
        <v>1</v>
      </c>
      <c r="G4023" s="5" t="s">
        <v>709</v>
      </c>
      <c r="H4023" s="5">
        <v>4</v>
      </c>
      <c r="I4023" s="2">
        <v>2046.21407115381</v>
      </c>
      <c r="J4023" s="5" t="s">
        <v>3197</v>
      </c>
      <c r="K4023" s="2">
        <v>6.3521969</v>
      </c>
      <c r="L4023" s="2">
        <v>6.4504034</v>
      </c>
      <c r="M4023" s="6">
        <v>6.4142772</v>
      </c>
    </row>
    <row r="4024" ht="15.75" customHeight="1" spans="1:13">
      <c r="A4024" s="2">
        <v>2574.29193272858</v>
      </c>
      <c r="B4024" s="3">
        <v>2575.48862228765</v>
      </c>
      <c r="C4024" s="4">
        <v>109264.7</v>
      </c>
      <c r="D4024" s="3">
        <v>0.000459843192135528</v>
      </c>
      <c r="E4024" s="3">
        <v>9.37496122857595e-5</v>
      </c>
      <c r="F4024" s="5">
        <v>1</v>
      </c>
      <c r="G4024" s="5" t="s">
        <v>709</v>
      </c>
      <c r="H4024" s="5">
        <v>3</v>
      </c>
      <c r="I4024" s="2">
        <v>2048.31956600968</v>
      </c>
      <c r="J4024" s="5" t="s">
        <v>3298</v>
      </c>
      <c r="K4024" s="2">
        <v>7.8635134</v>
      </c>
      <c r="L4024" s="2">
        <v>7.9761344</v>
      </c>
      <c r="M4024" s="6">
        <v>7.93574055</v>
      </c>
    </row>
    <row r="4025" ht="15.75" customHeight="1" spans="1:13">
      <c r="A4025" s="2">
        <v>2574.83353041224</v>
      </c>
      <c r="B4025" s="3">
        <v>2576.03048166579</v>
      </c>
      <c r="C4025" s="4">
        <v>1248545.63</v>
      </c>
      <c r="D4025" s="3">
        <v>0.00525453516118256</v>
      </c>
      <c r="E4025" s="3">
        <v>0.00107125786034812</v>
      </c>
      <c r="F4025" s="5">
        <v>2</v>
      </c>
      <c r="G4025" s="5" t="s">
        <v>687</v>
      </c>
      <c r="H4025" s="5">
        <v>7</v>
      </c>
      <c r="I4025" s="2">
        <v>2048.86116369333</v>
      </c>
      <c r="J4025" s="5" t="s">
        <v>3299</v>
      </c>
      <c r="K4025" s="2">
        <v>16.802147</v>
      </c>
      <c r="L4025" s="2">
        <v>16.984931</v>
      </c>
      <c r="M4025" s="6">
        <v>16.9380465</v>
      </c>
    </row>
    <row r="4026" ht="15.75" customHeight="1" spans="1:13">
      <c r="A4026" s="2">
        <v>2575.05514241679</v>
      </c>
      <c r="B4026" s="3">
        <v>2576.25220073354</v>
      </c>
      <c r="C4026" s="4">
        <v>120589.83</v>
      </c>
      <c r="D4026" s="3">
        <v>0.000507505281818197</v>
      </c>
      <c r="E4026" s="3">
        <v>0.000103466625617474</v>
      </c>
      <c r="F4026" s="5">
        <v>1</v>
      </c>
      <c r="G4026" s="5" t="s">
        <v>709</v>
      </c>
      <c r="H4026" s="5">
        <v>12</v>
      </c>
      <c r="I4026" s="2">
        <v>2049.08277569788</v>
      </c>
      <c r="J4026" s="5" t="s">
        <v>3300</v>
      </c>
      <c r="K4026" s="2">
        <v>8.0518825</v>
      </c>
      <c r="L4026" s="2">
        <v>8.2495326</v>
      </c>
      <c r="M4026" s="6">
        <v>8.12445755</v>
      </c>
    </row>
    <row r="4027" ht="15.75" customHeight="1" spans="1:13">
      <c r="A4027" s="2">
        <v>2575.19656367213</v>
      </c>
      <c r="B4027" s="3">
        <v>2576.39369030541</v>
      </c>
      <c r="C4027" s="4">
        <v>508663.45</v>
      </c>
      <c r="D4027" s="3">
        <v>0.00214072270889565</v>
      </c>
      <c r="E4027" s="3">
        <v>0.000436435566303086</v>
      </c>
      <c r="F4027" s="5">
        <v>1</v>
      </c>
      <c r="G4027" s="5" t="s">
        <v>709</v>
      </c>
      <c r="H4027" s="5">
        <v>10</v>
      </c>
      <c r="I4027" s="2">
        <v>2049.22419695323</v>
      </c>
      <c r="J4027" s="5" t="s">
        <v>3301</v>
      </c>
      <c r="K4027" s="2">
        <v>6.3360927</v>
      </c>
      <c r="L4027" s="2">
        <v>6.5135533</v>
      </c>
      <c r="M4027" s="6">
        <v>6.39877415</v>
      </c>
    </row>
    <row r="4028" ht="15.75" customHeight="1" spans="1:13">
      <c r="A4028" s="2">
        <v>2575.66908801847</v>
      </c>
      <c r="B4028" s="3">
        <v>2576.86644291616</v>
      </c>
      <c r="C4028" s="4">
        <v>76793.39</v>
      </c>
      <c r="D4028" s="3">
        <v>0.000323186880964379</v>
      </c>
      <c r="E4028" s="3">
        <v>6.58890798090245e-5</v>
      </c>
      <c r="F4028" s="5">
        <v>1</v>
      </c>
      <c r="G4028" s="5" t="s">
        <v>709</v>
      </c>
      <c r="H4028" s="5">
        <v>3</v>
      </c>
      <c r="I4028" s="2">
        <v>2049.69672129957</v>
      </c>
      <c r="J4028" s="5" t="s">
        <v>1883</v>
      </c>
      <c r="K4028" s="2">
        <v>1.2885655</v>
      </c>
      <c r="L4028" s="2">
        <v>1.3740635</v>
      </c>
      <c r="M4028" s="6">
        <v>1.3119061</v>
      </c>
    </row>
    <row r="4029" ht="15.75" customHeight="1" spans="1:13">
      <c r="A4029" s="2">
        <v>2576.30953953213</v>
      </c>
      <c r="B4029" s="3">
        <v>2577.50720374549</v>
      </c>
      <c r="C4029" s="4">
        <v>174056.7</v>
      </c>
      <c r="D4029" s="3">
        <v>0.000732521926482899</v>
      </c>
      <c r="E4029" s="3">
        <v>0.000149341444590419</v>
      </c>
      <c r="F4029" s="5">
        <v>1</v>
      </c>
      <c r="G4029" s="5" t="s">
        <v>709</v>
      </c>
      <c r="H4029" s="5">
        <v>7</v>
      </c>
      <c r="I4029" s="2">
        <v>2050.33717281323</v>
      </c>
      <c r="J4029" s="5" t="s">
        <v>3302</v>
      </c>
      <c r="K4029" s="2">
        <v>7.4114004</v>
      </c>
      <c r="L4029" s="2">
        <v>7.575211</v>
      </c>
      <c r="M4029" s="6">
        <v>7.512012</v>
      </c>
    </row>
    <row r="4030" ht="15.75" customHeight="1" spans="1:13">
      <c r="A4030" s="2">
        <v>2577.29183105033</v>
      </c>
      <c r="B4030" s="3">
        <v>2578.48996956653</v>
      </c>
      <c r="C4030" s="4">
        <v>1360958.48</v>
      </c>
      <c r="D4030" s="3">
        <v>0.00572762742044884</v>
      </c>
      <c r="E4030" s="3">
        <v>0.0011677085997309</v>
      </c>
      <c r="F4030" s="5">
        <v>3</v>
      </c>
      <c r="G4030" s="5" t="s">
        <v>2489</v>
      </c>
      <c r="H4030" s="5">
        <v>21</v>
      </c>
      <c r="I4030" s="2">
        <v>2051.31946433143</v>
      </c>
      <c r="J4030" s="5" t="s">
        <v>3303</v>
      </c>
      <c r="K4030" s="2">
        <v>7.9869844</v>
      </c>
      <c r="L4030" s="2">
        <v>8.3865745</v>
      </c>
      <c r="M4030" s="6">
        <v>8.0491699</v>
      </c>
    </row>
    <row r="4031" ht="15.75" customHeight="1" spans="1:13">
      <c r="A4031" s="2">
        <v>2577.57696547269</v>
      </c>
      <c r="B4031" s="3">
        <v>2578.77524164027</v>
      </c>
      <c r="C4031" s="4">
        <v>46906.47</v>
      </c>
      <c r="D4031" s="3">
        <v>0.000197407039021838</v>
      </c>
      <c r="E4031" s="3">
        <v>4.02459657711375e-5</v>
      </c>
      <c r="F4031" s="5">
        <v>1</v>
      </c>
      <c r="G4031" s="5" t="s">
        <v>709</v>
      </c>
      <c r="H4031" s="5">
        <v>3</v>
      </c>
      <c r="I4031" s="2">
        <v>2051.60459875379</v>
      </c>
      <c r="J4031" s="5" t="s">
        <v>3304</v>
      </c>
      <c r="K4031" s="2">
        <v>15.265042</v>
      </c>
      <c r="L4031" s="2">
        <v>15.347923</v>
      </c>
      <c r="M4031" s="6">
        <v>15.3114365</v>
      </c>
    </row>
    <row r="4032" ht="15.75" customHeight="1" spans="1:13">
      <c r="A4032" s="2">
        <v>2578.35171404895</v>
      </c>
      <c r="B4032" s="3">
        <v>2579.55036418211</v>
      </c>
      <c r="C4032" s="4">
        <v>27245248.63</v>
      </c>
      <c r="D4032" s="3">
        <v>0.114662302651683</v>
      </c>
      <c r="E4032" s="3">
        <v>0.0233765479216217</v>
      </c>
      <c r="F4032" s="5">
        <v>4</v>
      </c>
      <c r="G4032" s="5" t="s">
        <v>2892</v>
      </c>
      <c r="H4032" s="5">
        <v>56</v>
      </c>
      <c r="I4032" s="2">
        <v>2052.37934733005</v>
      </c>
      <c r="J4032" s="5" t="s">
        <v>3305</v>
      </c>
      <c r="K4032" s="2">
        <v>7.4750734</v>
      </c>
      <c r="L4032" s="2">
        <v>8.3395806</v>
      </c>
      <c r="M4032" s="6">
        <v>7.9518948</v>
      </c>
    </row>
    <row r="4033" ht="15.75" customHeight="1" spans="1:13">
      <c r="A4033" s="2">
        <v>2579.41218797085</v>
      </c>
      <c r="B4033" s="3">
        <v>2580.61134983894</v>
      </c>
      <c r="C4033" s="4">
        <v>149058.96</v>
      </c>
      <c r="D4033" s="3">
        <v>0.000627318319482889</v>
      </c>
      <c r="E4033" s="3">
        <v>0.00012789326935157</v>
      </c>
      <c r="F4033" s="5">
        <v>1</v>
      </c>
      <c r="G4033" s="5" t="s">
        <v>709</v>
      </c>
      <c r="H4033" s="5">
        <v>5</v>
      </c>
      <c r="I4033" s="2">
        <v>2053.43982125194</v>
      </c>
      <c r="J4033" s="5" t="s">
        <v>3306</v>
      </c>
      <c r="K4033" s="2">
        <v>6.2365488</v>
      </c>
      <c r="L4033" s="2">
        <v>6.3360927</v>
      </c>
      <c r="M4033" s="6">
        <v>6.28654885</v>
      </c>
    </row>
    <row r="4034" ht="15.75" customHeight="1" spans="1:13">
      <c r="A4034" s="2">
        <v>2581.20372344351</v>
      </c>
      <c r="B4034" s="3">
        <v>2582.40374945239</v>
      </c>
      <c r="C4034" s="4">
        <v>274321.95</v>
      </c>
      <c r="D4034" s="3">
        <v>0.0011544907107313</v>
      </c>
      <c r="E4034" s="3">
        <v>0.000235369487620187</v>
      </c>
      <c r="F4034" s="5">
        <v>1</v>
      </c>
      <c r="G4034" s="5" t="s">
        <v>709</v>
      </c>
      <c r="H4034" s="5">
        <v>6</v>
      </c>
      <c r="I4034" s="2">
        <v>2055.23135672461</v>
      </c>
      <c r="J4034" s="5" t="s">
        <v>3203</v>
      </c>
      <c r="K4034" s="2">
        <v>6.3521969</v>
      </c>
      <c r="L4034" s="2">
        <v>6.476445</v>
      </c>
      <c r="M4034" s="6">
        <v>6.39877415</v>
      </c>
    </row>
    <row r="4035" ht="15.75" customHeight="1" spans="1:13">
      <c r="A4035" s="2">
        <v>2582.27892765316</v>
      </c>
      <c r="B4035" s="3">
        <v>2583.47947205956</v>
      </c>
      <c r="C4035" s="4">
        <v>213995.07</v>
      </c>
      <c r="D4035" s="3">
        <v>0.000900603544329192</v>
      </c>
      <c r="E4035" s="3">
        <v>0.000183608748695269</v>
      </c>
      <c r="F4035" s="5">
        <v>1</v>
      </c>
      <c r="G4035" s="5" t="s">
        <v>709</v>
      </c>
      <c r="H4035" s="5">
        <v>12</v>
      </c>
      <c r="I4035" s="2">
        <v>2056.30656093425</v>
      </c>
      <c r="J4035" s="5" t="s">
        <v>3307</v>
      </c>
      <c r="K4035" s="2">
        <v>3.7734895</v>
      </c>
      <c r="L4035" s="2">
        <v>4.0393357</v>
      </c>
      <c r="M4035" s="6">
        <v>3.85215725</v>
      </c>
    </row>
    <row r="4036" ht="15.75" customHeight="1" spans="1:13">
      <c r="A4036" s="2">
        <v>2582.30278932761</v>
      </c>
      <c r="B4036" s="3">
        <v>2583.50334523641</v>
      </c>
      <c r="C4036" s="4">
        <v>192122218.95</v>
      </c>
      <c r="D4036" s="3">
        <v>0.808551109755748</v>
      </c>
      <c r="E4036" s="3">
        <v>0.164841742466161</v>
      </c>
      <c r="F4036" s="5">
        <v>4</v>
      </c>
      <c r="G4036" s="5" t="s">
        <v>2892</v>
      </c>
      <c r="H4036" s="5">
        <v>41</v>
      </c>
      <c r="I4036" s="2">
        <v>2056.3304226087</v>
      </c>
      <c r="J4036" s="5" t="s">
        <v>3308</v>
      </c>
      <c r="K4036" s="2">
        <v>7.2981147</v>
      </c>
      <c r="L4036" s="2">
        <v>7.9007968</v>
      </c>
      <c r="M4036" s="6">
        <v>7.512012</v>
      </c>
    </row>
    <row r="4037" ht="15.75" customHeight="1" spans="1:13">
      <c r="A4037" s="2">
        <v>2582.83099892087</v>
      </c>
      <c r="B4037" s="3">
        <v>2584.03180944665</v>
      </c>
      <c r="C4037" s="4">
        <v>27935.51</v>
      </c>
      <c r="D4037" s="3">
        <v>0.000117567284697931</v>
      </c>
      <c r="E4037" s="3">
        <v>2.39687953337625e-5</v>
      </c>
      <c r="F4037" s="5">
        <v>1</v>
      </c>
      <c r="G4037" s="5" t="s">
        <v>709</v>
      </c>
      <c r="H4037" s="5">
        <v>3</v>
      </c>
      <c r="I4037" s="2">
        <v>2056.85863220197</v>
      </c>
      <c r="J4037" s="5" t="s">
        <v>3309</v>
      </c>
      <c r="K4037" s="2">
        <v>12.876693</v>
      </c>
      <c r="L4037" s="2">
        <v>12.961207</v>
      </c>
      <c r="M4037" s="6">
        <v>12.9110895</v>
      </c>
    </row>
    <row r="4038" ht="15.75" customHeight="1" spans="1:13">
      <c r="A4038" s="2">
        <v>2583.27074425881</v>
      </c>
      <c r="B4038" s="3">
        <v>2584.47176671412</v>
      </c>
      <c r="C4038" s="4">
        <v>124418.15</v>
      </c>
      <c r="D4038" s="3">
        <v>0.000523616861214985</v>
      </c>
      <c r="E4038" s="3">
        <v>0.000106751341685022</v>
      </c>
      <c r="F4038" s="5">
        <v>1</v>
      </c>
      <c r="G4038" s="5" t="s">
        <v>709</v>
      </c>
      <c r="H4038" s="5">
        <v>11</v>
      </c>
      <c r="I4038" s="2">
        <v>2057.29837753991</v>
      </c>
      <c r="J4038" s="5" t="s">
        <v>3310</v>
      </c>
      <c r="K4038" s="2">
        <v>3.7246833</v>
      </c>
      <c r="L4038" s="2">
        <v>4.0609962</v>
      </c>
      <c r="M4038" s="6">
        <v>3.92546675</v>
      </c>
    </row>
    <row r="4039" ht="15.75" customHeight="1" spans="1:13">
      <c r="A4039" s="2">
        <v>2583.31607858135</v>
      </c>
      <c r="B4039" s="3">
        <v>2584.51712288309</v>
      </c>
      <c r="C4039" s="4">
        <v>212253.35</v>
      </c>
      <c r="D4039" s="3">
        <v>0.000893273472635348</v>
      </c>
      <c r="E4039" s="3">
        <v>0.000182114344970092</v>
      </c>
      <c r="F4039" s="5">
        <v>1</v>
      </c>
      <c r="G4039" s="5" t="s">
        <v>709</v>
      </c>
      <c r="H4039" s="5">
        <v>13</v>
      </c>
      <c r="I4039" s="2">
        <v>2057.34371186245</v>
      </c>
      <c r="J4039" s="5" t="s">
        <v>3311</v>
      </c>
      <c r="K4039" s="2">
        <v>9.3375985</v>
      </c>
      <c r="L4039" s="2">
        <v>9.5391967</v>
      </c>
      <c r="M4039" s="6">
        <v>9.4110571</v>
      </c>
    </row>
    <row r="4040" ht="15.75" customHeight="1" spans="1:13">
      <c r="A4040" s="2">
        <v>2583.36590097732</v>
      </c>
      <c r="B4040" s="3">
        <v>2584.56696929208</v>
      </c>
      <c r="C4040" s="4">
        <v>275853.67</v>
      </c>
      <c r="D4040" s="3">
        <v>0.00116093699223171</v>
      </c>
      <c r="E4040" s="3">
        <v>0.000236683710384999</v>
      </c>
      <c r="F4040" s="5">
        <v>1</v>
      </c>
      <c r="G4040" s="5" t="s">
        <v>709</v>
      </c>
      <c r="H4040" s="5">
        <v>4</v>
      </c>
      <c r="I4040" s="2">
        <v>2057.39353425842</v>
      </c>
      <c r="J4040" s="5" t="s">
        <v>1162</v>
      </c>
      <c r="K4040" s="2">
        <v>7.6379776</v>
      </c>
      <c r="L4040" s="2">
        <v>7.7634445</v>
      </c>
      <c r="M4040" s="6">
        <v>7.6743924</v>
      </c>
    </row>
    <row r="4041" ht="15.75" customHeight="1" spans="1:13">
      <c r="A4041" s="2">
        <v>2584.00131590804</v>
      </c>
      <c r="B4041" s="3">
        <v>2585.20269040159</v>
      </c>
      <c r="C4041" s="4">
        <v>375376.43</v>
      </c>
      <c r="D4041" s="3">
        <v>0.00157978098895287</v>
      </c>
      <c r="E4041" s="3">
        <v>0.000322074693599237</v>
      </c>
      <c r="F4041" s="5">
        <v>1</v>
      </c>
      <c r="G4041" s="5" t="s">
        <v>709</v>
      </c>
      <c r="H4041" s="5">
        <v>9</v>
      </c>
      <c r="I4041" s="2">
        <v>2058.02894918914</v>
      </c>
      <c r="J4041" s="5" t="s">
        <v>3312</v>
      </c>
      <c r="K4041" s="2">
        <v>7.4273587</v>
      </c>
      <c r="L4041" s="2">
        <v>7.6119235</v>
      </c>
      <c r="M4041" s="6">
        <v>7.5252016</v>
      </c>
    </row>
    <row r="4042" ht="15.75" customHeight="1" spans="1:13">
      <c r="A4042" s="2">
        <v>2585.33568551865</v>
      </c>
      <c r="B4042" s="3">
        <v>2586.53770279869</v>
      </c>
      <c r="C4042" s="4">
        <v>13583635.18</v>
      </c>
      <c r="D4042" s="3">
        <v>0.0571670645869678</v>
      </c>
      <c r="E4042" s="3">
        <v>0.011654821104677</v>
      </c>
      <c r="F4042" s="5">
        <v>4</v>
      </c>
      <c r="G4042" s="5" t="s">
        <v>2892</v>
      </c>
      <c r="H4042" s="5">
        <v>38</v>
      </c>
      <c r="I4042" s="2">
        <v>2059.36331879974</v>
      </c>
      <c r="J4042" s="5" t="s">
        <v>3313</v>
      </c>
      <c r="K4042" s="2">
        <v>6.9022809</v>
      </c>
      <c r="L4042" s="2">
        <v>7.9384427</v>
      </c>
      <c r="M4042" s="6">
        <v>7.1511448</v>
      </c>
    </row>
    <row r="4043" ht="15.75" customHeight="1" spans="1:13">
      <c r="A4043" s="2">
        <v>2586.30625796299</v>
      </c>
      <c r="B4043" s="3">
        <v>2587.50874262241</v>
      </c>
      <c r="C4043" s="4">
        <v>9007284.33</v>
      </c>
      <c r="D4043" s="3">
        <v>0.0379073788586755</v>
      </c>
      <c r="E4043" s="3">
        <v>0.00772829114695869</v>
      </c>
      <c r="F4043" s="5">
        <v>3</v>
      </c>
      <c r="G4043" s="5" t="s">
        <v>2489</v>
      </c>
      <c r="H4043" s="5">
        <v>35</v>
      </c>
      <c r="I4043" s="2">
        <v>2060.33389124409</v>
      </c>
      <c r="J4043" s="5" t="s">
        <v>3314</v>
      </c>
      <c r="K4043" s="2">
        <v>6.87616</v>
      </c>
      <c r="L4043" s="2">
        <v>7.7371696</v>
      </c>
      <c r="M4043" s="6">
        <v>7.66398085</v>
      </c>
    </row>
    <row r="4044" ht="15.75" customHeight="1" spans="1:13">
      <c r="A4044" s="2">
        <v>2587.28633020258</v>
      </c>
      <c r="B4044" s="3">
        <v>2588.4892866729</v>
      </c>
      <c r="C4044" s="4">
        <v>10296358.11</v>
      </c>
      <c r="D4044" s="3">
        <v>0.04333247774142</v>
      </c>
      <c r="E4044" s="3">
        <v>0.00883432234534882</v>
      </c>
      <c r="F4044" s="5">
        <v>3</v>
      </c>
      <c r="G4044" s="5" t="s">
        <v>2489</v>
      </c>
      <c r="H4044" s="5">
        <v>31</v>
      </c>
      <c r="I4044" s="2">
        <v>2061.31396348368</v>
      </c>
      <c r="J4044" s="5" t="s">
        <v>3315</v>
      </c>
      <c r="K4044" s="2">
        <v>7.4856443</v>
      </c>
      <c r="L4044" s="2">
        <v>8.100345</v>
      </c>
      <c r="M4044" s="6">
        <v>7.8134061</v>
      </c>
    </row>
    <row r="4045" ht="15.75" customHeight="1" spans="1:13">
      <c r="A4045" s="2">
        <v>2587.36023965538</v>
      </c>
      <c r="B4045" s="3">
        <v>2588.56323170382</v>
      </c>
      <c r="C4045" s="4">
        <v>62427129.14</v>
      </c>
      <c r="D4045" s="3">
        <v>0.2627261168483</v>
      </c>
      <c r="E4045" s="3">
        <v>0.0535627622918293</v>
      </c>
      <c r="F4045" s="5">
        <v>4</v>
      </c>
      <c r="G4045" s="5" t="s">
        <v>2892</v>
      </c>
      <c r="H4045" s="5">
        <v>62</v>
      </c>
      <c r="I4045" s="2">
        <v>2061.38787293648</v>
      </c>
      <c r="J4045" s="5" t="s">
        <v>3316</v>
      </c>
      <c r="K4045" s="2">
        <v>7.0640853</v>
      </c>
      <c r="L4045" s="2">
        <v>8.7516479</v>
      </c>
      <c r="M4045" s="6">
        <v>8.0004959</v>
      </c>
    </row>
    <row r="4046" ht="15.75" customHeight="1" spans="1:13">
      <c r="A4046" s="2">
        <v>2588.66035342634</v>
      </c>
      <c r="B4046" s="3">
        <v>2589.86397113333</v>
      </c>
      <c r="C4046" s="4">
        <v>229719.22</v>
      </c>
      <c r="D4046" s="3">
        <v>0.000966779018472422</v>
      </c>
      <c r="E4046" s="3">
        <v>0.000197100141304439</v>
      </c>
      <c r="F4046" s="5">
        <v>1</v>
      </c>
      <c r="G4046" s="5" t="s">
        <v>13</v>
      </c>
      <c r="H4046" s="5">
        <v>5</v>
      </c>
      <c r="I4046" s="2">
        <v>2062.68798670744</v>
      </c>
      <c r="J4046" s="5" t="s">
        <v>3317</v>
      </c>
      <c r="K4046" s="2">
        <v>15.238829</v>
      </c>
      <c r="L4046" s="2">
        <v>15.373702</v>
      </c>
      <c r="M4046" s="6">
        <v>15.3374075</v>
      </c>
    </row>
    <row r="4047" ht="15.75" customHeight="1" spans="1:13">
      <c r="A4047" s="2">
        <v>2589.24958183914</v>
      </c>
      <c r="B4047" s="3">
        <v>2590.45348302139</v>
      </c>
      <c r="C4047" s="4">
        <v>82694.06</v>
      </c>
      <c r="D4047" s="3">
        <v>0.000348019996586701</v>
      </c>
      <c r="E4047" s="3">
        <v>7.09518816537759e-5</v>
      </c>
      <c r="F4047" s="5">
        <v>1</v>
      </c>
      <c r="G4047" s="5" t="s">
        <v>709</v>
      </c>
      <c r="H4047" s="5">
        <v>3</v>
      </c>
      <c r="I4047" s="2">
        <v>2063.27721512024</v>
      </c>
      <c r="J4047" s="5" t="s">
        <v>3318</v>
      </c>
      <c r="K4047" s="2">
        <v>8.2388682</v>
      </c>
      <c r="L4047" s="2">
        <v>8.3132431</v>
      </c>
      <c r="M4047" s="6">
        <v>8.2734556</v>
      </c>
    </row>
    <row r="4048" ht="15.75" customHeight="1" spans="1:13">
      <c r="A4048" s="2">
        <v>2590.31195460295</v>
      </c>
      <c r="B4048" s="3">
        <v>2591.51636676987</v>
      </c>
      <c r="C4048" s="4">
        <v>73391022.8</v>
      </c>
      <c r="D4048" s="3">
        <v>0.308867934460474</v>
      </c>
      <c r="E4048" s="3">
        <v>0.0629698331918299</v>
      </c>
      <c r="F4048" s="5">
        <v>4</v>
      </c>
      <c r="G4048" s="5" t="s">
        <v>2892</v>
      </c>
      <c r="H4048" s="5">
        <v>29</v>
      </c>
      <c r="I4048" s="2">
        <v>2064.33958788404</v>
      </c>
      <c r="J4048" s="5" t="s">
        <v>3319</v>
      </c>
      <c r="K4048" s="2">
        <v>7.575211</v>
      </c>
      <c r="L4048" s="2">
        <v>8.2760828</v>
      </c>
      <c r="M4048" s="6">
        <v>7.92500415</v>
      </c>
    </row>
    <row r="4049" ht="15.75" customHeight="1" spans="1:13">
      <c r="A4049" s="2">
        <v>2591.04797181903</v>
      </c>
      <c r="B4049" s="3">
        <v>2592.25273788831</v>
      </c>
      <c r="C4049" s="4">
        <v>315562.34</v>
      </c>
      <c r="D4049" s="3">
        <v>0.00132805191194738</v>
      </c>
      <c r="E4049" s="3">
        <v>0.000270753930839393</v>
      </c>
      <c r="F4049" s="5">
        <v>1</v>
      </c>
      <c r="G4049" s="5" t="s">
        <v>709</v>
      </c>
      <c r="H4049" s="5">
        <v>7</v>
      </c>
      <c r="I4049" s="2">
        <v>2065.07560510013</v>
      </c>
      <c r="J4049" s="5" t="s">
        <v>3320</v>
      </c>
      <c r="K4049" s="2">
        <v>7.7004215</v>
      </c>
      <c r="L4049" s="2">
        <v>7.8370926</v>
      </c>
      <c r="M4049" s="6">
        <v>7.8002394</v>
      </c>
    </row>
    <row r="4050" ht="15.75" customHeight="1" spans="1:13">
      <c r="A4050" s="2">
        <v>2591.7331602995</v>
      </c>
      <c r="B4050" s="3">
        <v>2592.93825577661</v>
      </c>
      <c r="C4050" s="4">
        <v>6315.84</v>
      </c>
      <c r="D4050" s="3">
        <v>2.65803688347404e-5</v>
      </c>
      <c r="E4050" s="3">
        <v>5.41901960339333e-6</v>
      </c>
      <c r="F4050" s="5">
        <v>1</v>
      </c>
      <c r="G4050" s="5" t="s">
        <v>709</v>
      </c>
      <c r="H4050" s="5">
        <v>4</v>
      </c>
      <c r="I4050" s="2">
        <v>2065.7607935806</v>
      </c>
      <c r="J4050" s="5" t="s">
        <v>3321</v>
      </c>
      <c r="K4050" s="2">
        <v>22.58614</v>
      </c>
      <c r="L4050" s="2">
        <v>22.675822</v>
      </c>
      <c r="M4050" s="6">
        <v>22.6377195</v>
      </c>
    </row>
    <row r="4051" ht="15.75" customHeight="1" spans="1:13">
      <c r="A4051" s="2">
        <v>2593.42810527172</v>
      </c>
      <c r="B4051" s="3">
        <v>2594.63401529623</v>
      </c>
      <c r="C4051" s="4">
        <v>561796.17</v>
      </c>
      <c r="D4051" s="3">
        <v>0.00236433307502161</v>
      </c>
      <c r="E4051" s="3">
        <v>0.000482023683047907</v>
      </c>
      <c r="F4051" s="5">
        <v>1</v>
      </c>
      <c r="G4051" s="5" t="s">
        <v>709</v>
      </c>
      <c r="H4051" s="5">
        <v>9</v>
      </c>
      <c r="I4051" s="2">
        <v>2067.45573855282</v>
      </c>
      <c r="J4051" s="5" t="s">
        <v>3322</v>
      </c>
      <c r="K4051" s="2">
        <v>6.3256407</v>
      </c>
      <c r="L4051" s="2">
        <v>6.476445</v>
      </c>
      <c r="M4051" s="6">
        <v>6.4142772</v>
      </c>
    </row>
    <row r="4052" ht="15.75" customHeight="1" spans="1:13">
      <c r="A4052" s="2">
        <v>2593.80355360169</v>
      </c>
      <c r="B4052" s="3">
        <v>2595.00964398848</v>
      </c>
      <c r="C4052" s="4">
        <v>575274.87</v>
      </c>
      <c r="D4052" s="3">
        <v>0.00242105851730844</v>
      </c>
      <c r="E4052" s="3">
        <v>0.000493588469288258</v>
      </c>
      <c r="F4052" s="5">
        <v>1</v>
      </c>
      <c r="G4052" s="5" t="s">
        <v>13</v>
      </c>
      <c r="H4052" s="5">
        <v>3</v>
      </c>
      <c r="I4052" s="2">
        <v>2067.83118688279</v>
      </c>
      <c r="J4052" s="5" t="s">
        <v>3323</v>
      </c>
      <c r="K4052" s="2">
        <v>16.823012</v>
      </c>
      <c r="L4052" s="2">
        <v>16.922266</v>
      </c>
      <c r="M4052" s="6">
        <v>16.8884525</v>
      </c>
    </row>
    <row r="4053" ht="15.75" customHeight="1" spans="1:13">
      <c r="A4053" s="2">
        <v>2594.31982527715</v>
      </c>
      <c r="B4053" s="3">
        <v>2595.52616367658</v>
      </c>
      <c r="C4053" s="4">
        <v>3582982.19</v>
      </c>
      <c r="D4053" s="3">
        <v>0.0150790691560435</v>
      </c>
      <c r="E4053" s="3">
        <v>0.0030742151045972</v>
      </c>
      <c r="F4053" s="5">
        <v>2</v>
      </c>
      <c r="G4053" s="5" t="s">
        <v>2892</v>
      </c>
      <c r="H4053" s="5">
        <v>19</v>
      </c>
      <c r="I4053" s="2">
        <v>2068.34745855825</v>
      </c>
      <c r="J4053" s="5" t="s">
        <v>3324</v>
      </c>
      <c r="K4053" s="2">
        <v>7.9115322</v>
      </c>
      <c r="L4053" s="2">
        <v>8.2973786</v>
      </c>
      <c r="M4053" s="6">
        <v>8.12445755</v>
      </c>
    </row>
    <row r="4054" ht="15.75" customHeight="1" spans="1:13">
      <c r="A4054" s="2">
        <v>2594.64471466708</v>
      </c>
      <c r="B4054" s="3">
        <v>2595.85120911483</v>
      </c>
      <c r="C4054" s="4">
        <v>153205.52</v>
      </c>
      <c r="D4054" s="3">
        <v>0.000644769219789955</v>
      </c>
      <c r="E4054" s="3">
        <v>0.000131451036794483</v>
      </c>
      <c r="F4054" s="5">
        <v>1</v>
      </c>
      <c r="G4054" s="5" t="s">
        <v>709</v>
      </c>
      <c r="H4054" s="5">
        <v>10</v>
      </c>
      <c r="I4054" s="2">
        <v>2068.67234794818</v>
      </c>
      <c r="J4054" s="5" t="s">
        <v>3325</v>
      </c>
      <c r="K4054" s="2">
        <v>8.4125495</v>
      </c>
      <c r="L4054" s="2">
        <v>8.6232415</v>
      </c>
      <c r="M4054" s="6">
        <v>8.56206115</v>
      </c>
    </row>
    <row r="4055" ht="15.75" customHeight="1" spans="1:13">
      <c r="A4055" s="2">
        <v>2596.32906603151</v>
      </c>
      <c r="B4055" s="3">
        <v>2597.53636922431</v>
      </c>
      <c r="C4055" s="4">
        <v>102655.17</v>
      </c>
      <c r="D4055" s="3">
        <v>0.000432026821672647</v>
      </c>
      <c r="E4055" s="3">
        <v>8.80786053192726e-5</v>
      </c>
      <c r="F4055" s="5">
        <v>2</v>
      </c>
      <c r="G4055" s="5" t="s">
        <v>1492</v>
      </c>
      <c r="H4055" s="5">
        <v>3</v>
      </c>
      <c r="I4055" s="2">
        <v>2070.35669931261</v>
      </c>
      <c r="J4055" s="5" t="s">
        <v>3326</v>
      </c>
      <c r="K4055" s="2">
        <v>20.773159</v>
      </c>
      <c r="L4055" s="2">
        <v>20.875176</v>
      </c>
      <c r="M4055" s="6">
        <v>20.8393935</v>
      </c>
    </row>
    <row r="4056" ht="15.75" customHeight="1" spans="1:13">
      <c r="A4056" s="2">
        <v>2596.35205969952</v>
      </c>
      <c r="B4056" s="3">
        <v>2597.55937393574</v>
      </c>
      <c r="C4056" s="4">
        <v>280362169.55</v>
      </c>
      <c r="D4056" s="3">
        <v>1.17991112408595</v>
      </c>
      <c r="E4056" s="3">
        <v>0.240552023617022</v>
      </c>
      <c r="F4056" s="5">
        <v>4</v>
      </c>
      <c r="G4056" s="5" t="s">
        <v>2892</v>
      </c>
      <c r="H4056" s="5">
        <v>95</v>
      </c>
      <c r="I4056" s="2">
        <v>2070.37969298061</v>
      </c>
      <c r="J4056" s="5" t="s">
        <v>3327</v>
      </c>
      <c r="K4056" s="2">
        <v>7.5489214</v>
      </c>
      <c r="L4056" s="2">
        <v>8.9505251</v>
      </c>
      <c r="M4056" s="6">
        <v>8.52501945</v>
      </c>
    </row>
    <row r="4057" ht="15.75" customHeight="1" spans="1:13">
      <c r="A4057" s="2">
        <v>2597.27390296188</v>
      </c>
      <c r="B4057" s="3">
        <v>2598.48165965064</v>
      </c>
      <c r="C4057" s="4">
        <v>1586725.03</v>
      </c>
      <c r="D4057" s="3">
        <v>0.00667777152947422</v>
      </c>
      <c r="E4057" s="3">
        <v>0.00136141733209911</v>
      </c>
      <c r="F4057" s="5">
        <v>1</v>
      </c>
      <c r="G4057" s="5" t="s">
        <v>709</v>
      </c>
      <c r="H4057" s="5">
        <v>11</v>
      </c>
      <c r="I4057" s="2">
        <v>2071.30153624298</v>
      </c>
      <c r="J4057" s="5" t="s">
        <v>3328</v>
      </c>
      <c r="K4057" s="2">
        <v>6.3256407</v>
      </c>
      <c r="L4057" s="2">
        <v>6.4974367</v>
      </c>
      <c r="M4057" s="6">
        <v>6.39877415</v>
      </c>
    </row>
    <row r="4058" ht="15.75" customHeight="1" spans="1:13">
      <c r="A4058" s="2">
        <v>2597.35507721229</v>
      </c>
      <c r="B4058" s="3">
        <v>2598.56287285359</v>
      </c>
      <c r="C4058" s="4">
        <v>58856700.87</v>
      </c>
      <c r="D4058" s="3">
        <v>0.247699881175043</v>
      </c>
      <c r="E4058" s="3">
        <v>0.0504993185080033</v>
      </c>
      <c r="F4058" s="5">
        <v>4</v>
      </c>
      <c r="G4058" s="5" t="s">
        <v>2892</v>
      </c>
      <c r="H4058" s="5">
        <v>22</v>
      </c>
      <c r="I4058" s="2">
        <v>2071.38271049339</v>
      </c>
      <c r="J4058" s="5" t="s">
        <v>3329</v>
      </c>
      <c r="K4058" s="2">
        <v>7.5489214</v>
      </c>
      <c r="L4058" s="2">
        <v>8.2388682</v>
      </c>
      <c r="M4058" s="6">
        <v>8.1751545</v>
      </c>
    </row>
    <row r="4059" ht="15.75" customHeight="1" spans="1:13">
      <c r="A4059" s="2">
        <v>2597.85648681108</v>
      </c>
      <c r="B4059" s="3">
        <v>2599.06452305346</v>
      </c>
      <c r="C4059" s="4">
        <v>74731.28</v>
      </c>
      <c r="D4059" s="3">
        <v>0.000314508440032087</v>
      </c>
      <c r="E4059" s="3">
        <v>6.41197799986504e-5</v>
      </c>
      <c r="F4059" s="5">
        <v>2</v>
      </c>
      <c r="G4059" s="5" t="s">
        <v>1492</v>
      </c>
      <c r="H4059" s="5">
        <v>5</v>
      </c>
      <c r="I4059" s="2">
        <v>2071.88412009218</v>
      </c>
      <c r="J4059" s="5" t="s">
        <v>3330</v>
      </c>
      <c r="K4059" s="2">
        <v>13.176381</v>
      </c>
      <c r="L4059" s="2">
        <v>13.350935</v>
      </c>
      <c r="M4059" s="6">
        <v>13.324343</v>
      </c>
    </row>
    <row r="4060" ht="15.75" customHeight="1" spans="1:13">
      <c r="A4060" s="2">
        <v>2598.07164492571</v>
      </c>
      <c r="B4060" s="3">
        <v>2599.2797844019</v>
      </c>
      <c r="C4060" s="4">
        <v>218232.76</v>
      </c>
      <c r="D4060" s="3">
        <v>0.000918437967494961</v>
      </c>
      <c r="E4060" s="3">
        <v>0.000187244706094935</v>
      </c>
      <c r="F4060" s="5">
        <v>1</v>
      </c>
      <c r="G4060" s="5" t="s">
        <v>709</v>
      </c>
      <c r="H4060" s="5">
        <v>12</v>
      </c>
      <c r="I4060" s="2">
        <v>2072.0992782068</v>
      </c>
      <c r="J4060" s="5" t="s">
        <v>3331</v>
      </c>
      <c r="K4060" s="2">
        <v>8.2495326</v>
      </c>
      <c r="L4060" s="2">
        <v>8.5752873</v>
      </c>
      <c r="M4060" s="6">
        <v>8.52501945</v>
      </c>
    </row>
    <row r="4061" ht="15.75" customHeight="1" spans="1:13">
      <c r="A4061" s="2">
        <v>2598.35876078294</v>
      </c>
      <c r="B4061" s="3">
        <v>2599.56703801311</v>
      </c>
      <c r="C4061" s="4">
        <v>2075817.68</v>
      </c>
      <c r="D4061" s="3">
        <v>0.00873613004257154</v>
      </c>
      <c r="E4061" s="3">
        <v>0.00178106106250166</v>
      </c>
      <c r="F4061" s="5">
        <v>4</v>
      </c>
      <c r="G4061" s="5" t="s">
        <v>2892</v>
      </c>
      <c r="H4061" s="5">
        <v>3</v>
      </c>
      <c r="I4061" s="2">
        <v>2072.38639406403</v>
      </c>
      <c r="J4061" s="5" t="s">
        <v>1024</v>
      </c>
      <c r="K4061" s="2">
        <v>8.2017389</v>
      </c>
      <c r="L4061" s="2">
        <v>8.2760828</v>
      </c>
      <c r="M4061" s="6">
        <v>8.23623895</v>
      </c>
    </row>
    <row r="4062" ht="15.75" customHeight="1" spans="1:13">
      <c r="A4062" s="2">
        <v>2598.37369773271</v>
      </c>
      <c r="B4062" s="3">
        <v>2599.58198212622</v>
      </c>
      <c r="C4062" s="4">
        <v>241690.97</v>
      </c>
      <c r="D4062" s="3">
        <v>0.00101716242441641</v>
      </c>
      <c r="E4062" s="3">
        <v>0.000207371957553255</v>
      </c>
      <c r="F4062" s="5">
        <v>1</v>
      </c>
      <c r="G4062" s="5" t="s">
        <v>709</v>
      </c>
      <c r="H4062" s="5">
        <v>13</v>
      </c>
      <c r="I4062" s="2">
        <v>2072.40133101381</v>
      </c>
      <c r="J4062" s="5" t="s">
        <v>3332</v>
      </c>
      <c r="K4062" s="2">
        <v>5.224606</v>
      </c>
      <c r="L4062" s="2">
        <v>5.4633208</v>
      </c>
      <c r="M4062" s="6">
        <v>5.28632675</v>
      </c>
    </row>
    <row r="4063" ht="15.75" customHeight="1" spans="1:13">
      <c r="A4063" s="2">
        <v>2599.09074969936</v>
      </c>
      <c r="B4063" s="3">
        <v>2600.29937805629</v>
      </c>
      <c r="C4063" s="4">
        <v>81405.96</v>
      </c>
      <c r="D4063" s="3">
        <v>0.000342598995881169</v>
      </c>
      <c r="E4063" s="3">
        <v>6.98466859630791e-5</v>
      </c>
      <c r="F4063" s="5">
        <v>1</v>
      </c>
      <c r="G4063" s="5" t="s">
        <v>709</v>
      </c>
      <c r="H4063" s="5">
        <v>7</v>
      </c>
      <c r="I4063" s="2">
        <v>2073.11838298046</v>
      </c>
      <c r="J4063" s="5" t="s">
        <v>3333</v>
      </c>
      <c r="K4063" s="2">
        <v>8.0734824</v>
      </c>
      <c r="L4063" s="2">
        <v>8.2388682</v>
      </c>
      <c r="M4063" s="6">
        <v>8.12445755</v>
      </c>
    </row>
    <row r="4064" ht="15.75" customHeight="1" spans="1:13">
      <c r="A4064" s="2">
        <v>2599.23353855893</v>
      </c>
      <c r="B4064" s="3">
        <v>2600.44223540743</v>
      </c>
      <c r="C4064" s="4">
        <v>56023.29</v>
      </c>
      <c r="D4064" s="3">
        <v>0.000235775401456595</v>
      </c>
      <c r="E4064" s="3">
        <v>4.80682390238811e-5</v>
      </c>
      <c r="F4064" s="5">
        <v>1</v>
      </c>
      <c r="G4064" s="5" t="s">
        <v>709</v>
      </c>
      <c r="H4064" s="5">
        <v>3</v>
      </c>
      <c r="I4064" s="2">
        <v>2073.26117184003</v>
      </c>
      <c r="J4064" s="5" t="s">
        <v>3209</v>
      </c>
      <c r="K4064" s="2">
        <v>6.2150551</v>
      </c>
      <c r="L4064" s="2">
        <v>6.2891968</v>
      </c>
      <c r="M4064" s="6">
        <v>6.24968115</v>
      </c>
    </row>
    <row r="4065" ht="15.75" customHeight="1" spans="1:13">
      <c r="A4065" s="2">
        <v>2599.32746276096</v>
      </c>
      <c r="B4065" s="3">
        <v>2600.53620464849</v>
      </c>
      <c r="C4065" s="4">
        <v>1618058.9</v>
      </c>
      <c r="D4065" s="3">
        <v>0.00680964089627576</v>
      </c>
      <c r="E4065" s="3">
        <v>0.00138830193585415</v>
      </c>
      <c r="F4065" s="5">
        <v>1</v>
      </c>
      <c r="G4065" s="5" t="s">
        <v>709</v>
      </c>
      <c r="H4065" s="5">
        <v>33</v>
      </c>
      <c r="I4065" s="2">
        <v>2073.35509604206</v>
      </c>
      <c r="J4065" s="5" t="s">
        <v>3334</v>
      </c>
      <c r="K4065" s="2">
        <v>3.6645185</v>
      </c>
      <c r="L4065" s="2">
        <v>4.2015566</v>
      </c>
      <c r="M4065" s="6">
        <v>3.85215725</v>
      </c>
    </row>
    <row r="4066" ht="15.75" customHeight="1" spans="1:13">
      <c r="A4066" s="2">
        <v>2600.19472811566</v>
      </c>
      <c r="B4066" s="3">
        <v>2601.40388589966</v>
      </c>
      <c r="C4066" s="4">
        <v>596882.71</v>
      </c>
      <c r="D4066" s="3">
        <v>0.00251199564632406</v>
      </c>
      <c r="E4066" s="3">
        <v>0.000512128094824526</v>
      </c>
      <c r="F4066" s="5">
        <v>2</v>
      </c>
      <c r="G4066" s="5" t="s">
        <v>2489</v>
      </c>
      <c r="H4066" s="5">
        <v>9</v>
      </c>
      <c r="I4066" s="2">
        <v>2074.22236139676</v>
      </c>
      <c r="J4066" s="5" t="s">
        <v>3127</v>
      </c>
      <c r="K4066" s="2">
        <v>7.4485816</v>
      </c>
      <c r="L4066" s="2">
        <v>7.6119235</v>
      </c>
      <c r="M4066" s="6">
        <v>7.5620401</v>
      </c>
    </row>
    <row r="4067" ht="15.75" customHeight="1" spans="1:13">
      <c r="A4067" s="2">
        <v>2600.31830046466</v>
      </c>
      <c r="B4067" s="3">
        <v>2601.52751749509</v>
      </c>
      <c r="C4067" s="4">
        <v>1338701.49</v>
      </c>
      <c r="D4067" s="3">
        <v>0.00563395832760432</v>
      </c>
      <c r="E4067" s="3">
        <v>0.00114861200052596</v>
      </c>
      <c r="F4067" s="5">
        <v>1</v>
      </c>
      <c r="G4067" s="5" t="s">
        <v>709</v>
      </c>
      <c r="H4067" s="5">
        <v>31</v>
      </c>
      <c r="I4067" s="2">
        <v>2074.34593374575</v>
      </c>
      <c r="J4067" s="5" t="s">
        <v>3335</v>
      </c>
      <c r="K4067" s="2">
        <v>7.1643312</v>
      </c>
      <c r="L4067" s="2">
        <v>7.9978115</v>
      </c>
      <c r="M4067" s="6">
        <v>7.93574055</v>
      </c>
    </row>
    <row r="4068" ht="15.75" customHeight="1" spans="1:13">
      <c r="A4068" s="2">
        <v>2602.35939625009</v>
      </c>
      <c r="B4068" s="3">
        <v>2603.56959160718</v>
      </c>
      <c r="C4068" s="4">
        <v>24439538.35</v>
      </c>
      <c r="D4068" s="3">
        <v>0.102854401551303</v>
      </c>
      <c r="E4068" s="3">
        <v>0.020969235670399</v>
      </c>
      <c r="F4068" s="5">
        <v>4</v>
      </c>
      <c r="G4068" s="5" t="s">
        <v>2892</v>
      </c>
      <c r="H4068" s="5">
        <v>52</v>
      </c>
      <c r="I4068" s="2">
        <v>2076.38702953119</v>
      </c>
      <c r="J4068" s="5" t="s">
        <v>3336</v>
      </c>
      <c r="K4068" s="2">
        <v>6.88661</v>
      </c>
      <c r="L4068" s="2">
        <v>8.4750329</v>
      </c>
      <c r="M4068" s="6">
        <v>8.08688145</v>
      </c>
    </row>
    <row r="4069" ht="15.75" customHeight="1" spans="1:13">
      <c r="A4069" s="2">
        <v>2603.26710138264</v>
      </c>
      <c r="B4069" s="3">
        <v>2604.47773162868</v>
      </c>
      <c r="C4069" s="4">
        <v>13541131.63</v>
      </c>
      <c r="D4069" s="3">
        <v>0.056988187345653</v>
      </c>
      <c r="E4069" s="3">
        <v>0.0116183528644012</v>
      </c>
      <c r="F4069" s="5">
        <v>3</v>
      </c>
      <c r="G4069" s="5" t="s">
        <v>2489</v>
      </c>
      <c r="H4069" s="5">
        <v>29</v>
      </c>
      <c r="I4069" s="2">
        <v>2077.29473466374</v>
      </c>
      <c r="J4069" s="5" t="s">
        <v>3337</v>
      </c>
      <c r="K4069" s="2">
        <v>7.174925</v>
      </c>
      <c r="L4069" s="2">
        <v>8.0356991</v>
      </c>
      <c r="M4069" s="6">
        <v>7.8239393</v>
      </c>
    </row>
    <row r="4070" ht="15.75" customHeight="1" spans="1:13">
      <c r="A4070" s="2">
        <v>2603.35152815078</v>
      </c>
      <c r="B4070" s="3">
        <v>2604.56219883474</v>
      </c>
      <c r="C4070" s="4">
        <v>104867146.38</v>
      </c>
      <c r="D4070" s="3">
        <v>0.44133597897146</v>
      </c>
      <c r="E4070" s="3">
        <v>0.0899764911690508</v>
      </c>
      <c r="F4070" s="5">
        <v>4</v>
      </c>
      <c r="G4070" s="5" t="s">
        <v>2892</v>
      </c>
      <c r="H4070" s="5">
        <v>62</v>
      </c>
      <c r="I4070" s="2">
        <v>2077.37916143188</v>
      </c>
      <c r="J4070" s="5" t="s">
        <v>3338</v>
      </c>
      <c r="K4070" s="2">
        <v>6.8500267</v>
      </c>
      <c r="L4070" s="2">
        <v>8.4854955</v>
      </c>
      <c r="M4070" s="6">
        <v>7.6249111</v>
      </c>
    </row>
    <row r="4071" ht="15.75" customHeight="1" spans="1:13">
      <c r="A4071" s="2">
        <v>2604.27555093966</v>
      </c>
      <c r="B4071" s="3">
        <v>2605.4866641997</v>
      </c>
      <c r="C4071" s="4">
        <v>20545358.71</v>
      </c>
      <c r="D4071" s="3">
        <v>0.0864656502308237</v>
      </c>
      <c r="E4071" s="3">
        <v>0.0176280117305438</v>
      </c>
      <c r="F4071" s="5">
        <v>3</v>
      </c>
      <c r="G4071" s="5" t="s">
        <v>2489</v>
      </c>
      <c r="H4071" s="5">
        <v>35</v>
      </c>
      <c r="I4071" s="2">
        <v>2078.30318422075</v>
      </c>
      <c r="J4071" s="5" t="s">
        <v>3169</v>
      </c>
      <c r="K4071" s="2">
        <v>7.1115978</v>
      </c>
      <c r="L4071" s="2">
        <v>7.6119235</v>
      </c>
      <c r="M4071" s="6">
        <v>7.49880575</v>
      </c>
    </row>
    <row r="4072" ht="15.75" customHeight="1" spans="1:13">
      <c r="A4072" s="2">
        <v>2604.37408791866</v>
      </c>
      <c r="B4072" s="3">
        <v>2605.58524836165</v>
      </c>
      <c r="C4072" s="4">
        <v>46504010.65</v>
      </c>
      <c r="D4072" s="3">
        <v>0.195713278894287</v>
      </c>
      <c r="E4072" s="3">
        <v>0.0399006538083235</v>
      </c>
      <c r="F4072" s="5">
        <v>4</v>
      </c>
      <c r="G4072" s="5" t="s">
        <v>2892</v>
      </c>
      <c r="H4072" s="5">
        <v>61</v>
      </c>
      <c r="I4072" s="2">
        <v>2078.40172119975</v>
      </c>
      <c r="J4072" s="5" t="s">
        <v>3339</v>
      </c>
      <c r="K4072" s="2">
        <v>7.0119104</v>
      </c>
      <c r="L4072" s="2">
        <v>8.9135647</v>
      </c>
      <c r="M4072" s="6">
        <v>8.6125945</v>
      </c>
    </row>
    <row r="4073" ht="15.75" customHeight="1" spans="1:13">
      <c r="A4073" s="2">
        <v>2604.37786048169</v>
      </c>
      <c r="B4073" s="3">
        <v>2605.58902273898</v>
      </c>
      <c r="C4073" s="4">
        <v>1978984.6</v>
      </c>
      <c r="D4073" s="3">
        <v>0.00832860563064788</v>
      </c>
      <c r="E4073" s="3">
        <v>0.00169797783702778</v>
      </c>
      <c r="F4073" s="5">
        <v>1</v>
      </c>
      <c r="G4073" s="5" t="s">
        <v>709</v>
      </c>
      <c r="H4073" s="5">
        <v>19</v>
      </c>
      <c r="I4073" s="2">
        <v>2078.40549376279</v>
      </c>
      <c r="J4073" s="5" t="s">
        <v>3340</v>
      </c>
      <c r="K4073" s="2">
        <v>5.101087</v>
      </c>
      <c r="L4073" s="2">
        <v>5.3754749</v>
      </c>
      <c r="M4073" s="6">
        <v>5.24872675</v>
      </c>
    </row>
    <row r="4074" ht="15.75" customHeight="1" spans="1:13">
      <c r="A4074" s="2">
        <v>2605.28419465533</v>
      </c>
      <c r="B4074" s="3">
        <v>2606.49579087771</v>
      </c>
      <c r="C4074" s="4">
        <v>72691.31</v>
      </c>
      <c r="D4074" s="3">
        <v>0.000305923175837331</v>
      </c>
      <c r="E4074" s="3">
        <v>6.23694764095261e-5</v>
      </c>
      <c r="F4074" s="5">
        <v>1</v>
      </c>
      <c r="G4074" s="5" t="s">
        <v>709</v>
      </c>
      <c r="H4074" s="5">
        <v>7</v>
      </c>
      <c r="I4074" s="2">
        <v>2079.31182793643</v>
      </c>
      <c r="J4074" s="5" t="s">
        <v>3341</v>
      </c>
      <c r="K4074" s="2">
        <v>8.6606312</v>
      </c>
      <c r="L4074" s="2">
        <v>8.7895813</v>
      </c>
      <c r="M4074" s="6">
        <v>8.72487395</v>
      </c>
    </row>
    <row r="4075" ht="15.75" customHeight="1" spans="1:13">
      <c r="A4075" s="2">
        <v>2606.56915340673</v>
      </c>
      <c r="B4075" s="3">
        <v>2607.78136467932</v>
      </c>
      <c r="C4075" s="4">
        <v>229484.54</v>
      </c>
      <c r="D4075" s="3">
        <v>0.000965791361888637</v>
      </c>
      <c r="E4075" s="3">
        <v>0.000196898784791208</v>
      </c>
      <c r="F4075" s="5">
        <v>2</v>
      </c>
      <c r="G4075" s="5" t="s">
        <v>1483</v>
      </c>
      <c r="H4075" s="5">
        <v>4</v>
      </c>
      <c r="I4075" s="2">
        <v>2080.59678668782</v>
      </c>
      <c r="J4075" s="5" t="s">
        <v>1535</v>
      </c>
      <c r="K4075" s="2">
        <v>17.187267</v>
      </c>
      <c r="L4075" s="2">
        <v>17.274907</v>
      </c>
      <c r="M4075" s="6">
        <v>17.238822</v>
      </c>
    </row>
    <row r="4076" ht="15.75" customHeight="1" spans="1:13">
      <c r="A4076" s="2">
        <v>2607.32701788561</v>
      </c>
      <c r="B4076" s="3">
        <v>2608.53959180749</v>
      </c>
      <c r="C4076" s="4">
        <v>130775.88</v>
      </c>
      <c r="D4076" s="3">
        <v>0.000550373525150692</v>
      </c>
      <c r="E4076" s="3">
        <v>0.000112206303099986</v>
      </c>
      <c r="F4076" s="5">
        <v>2</v>
      </c>
      <c r="G4076" s="5" t="s">
        <v>1483</v>
      </c>
      <c r="H4076" s="5">
        <v>3</v>
      </c>
      <c r="I4076" s="2">
        <v>2081.3546511667</v>
      </c>
      <c r="J4076" s="5" t="s">
        <v>3342</v>
      </c>
      <c r="K4076" s="2">
        <v>17.176975</v>
      </c>
      <c r="L4076" s="2">
        <v>17.274907</v>
      </c>
      <c r="M4076" s="6">
        <v>17.2491475</v>
      </c>
    </row>
    <row r="4077" ht="15.75" customHeight="1" spans="1:13">
      <c r="A4077" s="2">
        <v>2607.3424294271</v>
      </c>
      <c r="B4077" s="3">
        <v>2608.55501073111</v>
      </c>
      <c r="C4077" s="4">
        <v>28963.44</v>
      </c>
      <c r="D4077" s="3">
        <v>0.000121893353524293</v>
      </c>
      <c r="E4077" s="3">
        <v>2.48507639746584e-5</v>
      </c>
      <c r="F4077" s="5">
        <v>1</v>
      </c>
      <c r="G4077" s="5" t="s">
        <v>709</v>
      </c>
      <c r="H4077" s="5">
        <v>3</v>
      </c>
      <c r="I4077" s="2">
        <v>2081.3700627082</v>
      </c>
      <c r="J4077" s="5" t="s">
        <v>3343</v>
      </c>
      <c r="K4077" s="2">
        <v>13.139364</v>
      </c>
      <c r="L4077" s="2">
        <v>13.223735</v>
      </c>
      <c r="M4077" s="6">
        <v>13.1736245</v>
      </c>
    </row>
    <row r="4078" ht="15.75" customHeight="1" spans="1:13">
      <c r="A4078" s="2">
        <v>2608.24484879658</v>
      </c>
      <c r="B4078" s="3">
        <v>2609.45786180383</v>
      </c>
      <c r="C4078" s="4">
        <v>17358.45</v>
      </c>
      <c r="D4078" s="3">
        <v>7.30534661105093e-5</v>
      </c>
      <c r="E4078" s="3">
        <v>1.48936294830969e-5</v>
      </c>
      <c r="F4078" s="5">
        <v>1</v>
      </c>
      <c r="G4078" s="5" t="s">
        <v>709</v>
      </c>
      <c r="H4078" s="5">
        <v>3</v>
      </c>
      <c r="I4078" s="2">
        <v>2082.27248207768</v>
      </c>
      <c r="J4078" s="5" t="s">
        <v>3344</v>
      </c>
      <c r="K4078" s="2">
        <v>9.10244</v>
      </c>
      <c r="L4078" s="2">
        <v>9.1766381</v>
      </c>
      <c r="M4078" s="6">
        <v>9.1368026</v>
      </c>
    </row>
    <row r="4079" ht="15.75" customHeight="1" spans="1:13">
      <c r="A4079" s="2">
        <v>2608.38504660871</v>
      </c>
      <c r="B4079" s="3">
        <v>2609.59812667731</v>
      </c>
      <c r="C4079" s="4">
        <v>90079.22</v>
      </c>
      <c r="D4079" s="3">
        <v>0.000379100625086405</v>
      </c>
      <c r="E4079" s="3">
        <v>7.72883827073486e-5</v>
      </c>
      <c r="F4079" s="5">
        <v>1</v>
      </c>
      <c r="G4079" s="5" t="s">
        <v>709</v>
      </c>
      <c r="H4079" s="5">
        <v>6</v>
      </c>
      <c r="I4079" s="2">
        <v>2082.4126798898</v>
      </c>
      <c r="J4079" s="5" t="s">
        <v>3345</v>
      </c>
      <c r="K4079" s="2">
        <v>9.4354946</v>
      </c>
      <c r="L4079" s="2">
        <v>9.5606405</v>
      </c>
      <c r="M4079" s="6">
        <v>9.49834575</v>
      </c>
    </row>
    <row r="4080" ht="15.75" customHeight="1" spans="1:13">
      <c r="A4080" s="2">
        <v>2608.45431270539</v>
      </c>
      <c r="B4080" s="3">
        <v>2609.66742590245</v>
      </c>
      <c r="C4080" s="4">
        <v>635251.11</v>
      </c>
      <c r="D4080" s="3">
        <v>0.002673470006599</v>
      </c>
      <c r="E4080" s="3">
        <v>0.000545048357489641</v>
      </c>
      <c r="F4080" s="5">
        <v>1</v>
      </c>
      <c r="G4080" s="5" t="s">
        <v>709</v>
      </c>
      <c r="H4080" s="5">
        <v>10</v>
      </c>
      <c r="I4080" s="2">
        <v>2082.48194598649</v>
      </c>
      <c r="J4080" s="5" t="s">
        <v>3284</v>
      </c>
      <c r="K4080" s="2">
        <v>6.1988925</v>
      </c>
      <c r="L4080" s="2">
        <v>6.3626156</v>
      </c>
      <c r="M4080" s="6">
        <v>6.2760739</v>
      </c>
    </row>
    <row r="4081" ht="15.75" customHeight="1" spans="1:13">
      <c r="A4081" s="2">
        <v>2610.63301210411</v>
      </c>
      <c r="B4081" s="3">
        <v>2611.84716702818</v>
      </c>
      <c r="C4081" s="4">
        <v>552172.06</v>
      </c>
      <c r="D4081" s="3">
        <v>0.00232382977007625</v>
      </c>
      <c r="E4081" s="3">
        <v>0.000473766152655241</v>
      </c>
      <c r="F4081" s="5">
        <v>1</v>
      </c>
      <c r="G4081" s="5" t="s">
        <v>709</v>
      </c>
      <c r="H4081" s="5">
        <v>12</v>
      </c>
      <c r="I4081" s="2">
        <v>2084.6606453852</v>
      </c>
      <c r="J4081" s="5" t="s">
        <v>3346</v>
      </c>
      <c r="K4081" s="2">
        <v>7.9384427</v>
      </c>
      <c r="L4081" s="2">
        <v>8.1645595</v>
      </c>
      <c r="M4081" s="6">
        <v>8.12445755</v>
      </c>
    </row>
    <row r="4082" ht="15.75" customHeight="1" spans="1:13">
      <c r="A4082" s="2">
        <v>2611.14175025795</v>
      </c>
      <c r="B4082" s="3">
        <v>2612.35614833204</v>
      </c>
      <c r="C4082" s="4">
        <v>79783.08</v>
      </c>
      <c r="D4082" s="3">
        <v>0.000335769065266314</v>
      </c>
      <c r="E4082" s="3">
        <v>6.84542475013772e-5</v>
      </c>
      <c r="F4082" s="5">
        <v>1</v>
      </c>
      <c r="G4082" s="5" t="s">
        <v>2785</v>
      </c>
      <c r="H4082" s="5">
        <v>8</v>
      </c>
      <c r="I4082" s="2">
        <v>2085.16938353905</v>
      </c>
      <c r="J4082" s="5" t="s">
        <v>3347</v>
      </c>
      <c r="K4082" s="2">
        <v>7.9978115</v>
      </c>
      <c r="L4082" s="2">
        <v>8.2017389</v>
      </c>
      <c r="M4082" s="6">
        <v>8.1003356</v>
      </c>
    </row>
    <row r="4083" ht="15.75" customHeight="1" spans="1:13">
      <c r="A4083" s="2">
        <v>2611.35124375422</v>
      </c>
      <c r="B4083" s="3">
        <v>2612.56574196085</v>
      </c>
      <c r="C4083" s="4">
        <v>314532.04</v>
      </c>
      <c r="D4083" s="3">
        <v>0.00132371586891741</v>
      </c>
      <c r="E4083" s="3">
        <v>0.000269869928727659</v>
      </c>
      <c r="F4083" s="5">
        <v>1</v>
      </c>
      <c r="G4083" s="5" t="s">
        <v>709</v>
      </c>
      <c r="H4083" s="5">
        <v>3</v>
      </c>
      <c r="I4083" s="2">
        <v>2085.37887703532</v>
      </c>
      <c r="J4083" s="5" t="s">
        <v>3348</v>
      </c>
      <c r="K4083" s="2">
        <v>7.4006754</v>
      </c>
      <c r="L4083" s="2">
        <v>7.4750734</v>
      </c>
      <c r="M4083" s="6">
        <v>7.4246285</v>
      </c>
    </row>
    <row r="4084" ht="15.75" customHeight="1" spans="1:13">
      <c r="A4084" s="2">
        <v>2611.37417142822</v>
      </c>
      <c r="B4084" s="3">
        <v>2612.58868057372</v>
      </c>
      <c r="C4084" s="4">
        <v>217507.51</v>
      </c>
      <c r="D4084" s="3">
        <v>0.000915385734934067</v>
      </c>
      <c r="E4084" s="3">
        <v>0.000186622438278245</v>
      </c>
      <c r="F4084" s="5">
        <v>2</v>
      </c>
      <c r="G4084" s="5" t="s">
        <v>2489</v>
      </c>
      <c r="H4084" s="5">
        <v>11</v>
      </c>
      <c r="I4084" s="2">
        <v>2085.40180470932</v>
      </c>
      <c r="J4084" s="5" t="s">
        <v>3349</v>
      </c>
      <c r="K4084" s="2">
        <v>8.4854955</v>
      </c>
      <c r="L4084" s="2">
        <v>8.8222833</v>
      </c>
      <c r="M4084" s="6">
        <v>8.70076975</v>
      </c>
    </row>
    <row r="4085" ht="15.75" customHeight="1" spans="1:13">
      <c r="A4085" s="2">
        <v>2612.35600540103</v>
      </c>
      <c r="B4085" s="3">
        <v>2613.57098367477</v>
      </c>
      <c r="C4085" s="4">
        <v>337048764.05</v>
      </c>
      <c r="D4085" s="3">
        <v>1.41847805893474</v>
      </c>
      <c r="E4085" s="3">
        <v>0.289189380935306</v>
      </c>
      <c r="F4085" s="5">
        <v>5</v>
      </c>
      <c r="G4085" s="5" t="s">
        <v>2827</v>
      </c>
      <c r="H4085" s="5">
        <v>76</v>
      </c>
      <c r="I4085" s="2">
        <v>2086.38363868213</v>
      </c>
      <c r="J4085" s="5" t="s">
        <v>3350</v>
      </c>
      <c r="K4085" s="2">
        <v>7.575211</v>
      </c>
      <c r="L4085" s="2">
        <v>9.0237795</v>
      </c>
      <c r="M4085" s="6">
        <v>8.1137429</v>
      </c>
    </row>
    <row r="4086" ht="15.75" customHeight="1" spans="1:13">
      <c r="A4086" s="2">
        <v>2612.53205018787</v>
      </c>
      <c r="B4086" s="3">
        <v>2613.74711256401</v>
      </c>
      <c r="C4086" s="4">
        <v>1087714.36</v>
      </c>
      <c r="D4086" s="3">
        <v>0.00457767278392796</v>
      </c>
      <c r="E4086" s="3">
        <v>0.000933263895179807</v>
      </c>
      <c r="F4086" s="5">
        <v>2</v>
      </c>
      <c r="G4086" s="5" t="s">
        <v>2892</v>
      </c>
      <c r="H4086" s="5">
        <v>12</v>
      </c>
      <c r="I4086" s="2">
        <v>2086.55968346897</v>
      </c>
      <c r="J4086" s="5" t="s">
        <v>3351</v>
      </c>
      <c r="K4086" s="2">
        <v>7.9978115</v>
      </c>
      <c r="L4086" s="2">
        <v>8.1858181</v>
      </c>
      <c r="M4086" s="6">
        <v>8.1003356</v>
      </c>
    </row>
    <row r="4087" ht="15.75" customHeight="1" spans="1:13">
      <c r="A4087" s="2">
        <v>2613.32829833407</v>
      </c>
      <c r="B4087" s="3">
        <v>2614.54374104317</v>
      </c>
      <c r="C4087" s="4">
        <v>454605.28</v>
      </c>
      <c r="D4087" s="3">
        <v>0.00191321756355772</v>
      </c>
      <c r="E4087" s="3">
        <v>0.000390053409226028</v>
      </c>
      <c r="F4087" s="5">
        <v>2</v>
      </c>
      <c r="G4087" s="5" t="s">
        <v>687</v>
      </c>
      <c r="H4087" s="5">
        <v>4</v>
      </c>
      <c r="I4087" s="2">
        <v>2087.35593161517</v>
      </c>
      <c r="J4087" s="5" t="s">
        <v>3352</v>
      </c>
      <c r="K4087" s="2">
        <v>15.689236</v>
      </c>
      <c r="L4087" s="2">
        <v>15.823844</v>
      </c>
      <c r="M4087" s="6">
        <v>15.712489</v>
      </c>
    </row>
    <row r="4088" ht="15.75" customHeight="1" spans="1:13">
      <c r="A4088" s="2">
        <v>2613.59243024531</v>
      </c>
      <c r="B4088" s="3">
        <v>2614.80799911842</v>
      </c>
      <c r="C4088" s="4">
        <v>51317.55</v>
      </c>
      <c r="D4088" s="3">
        <v>0.000215971178290652</v>
      </c>
      <c r="E4088" s="3">
        <v>4.40306925837446e-5</v>
      </c>
      <c r="F4088" s="5">
        <v>1</v>
      </c>
      <c r="G4088" s="5" t="s">
        <v>2785</v>
      </c>
      <c r="H4088" s="5">
        <v>4</v>
      </c>
      <c r="I4088" s="2">
        <v>2087.6200635264</v>
      </c>
      <c r="J4088" s="5" t="s">
        <v>3353</v>
      </c>
      <c r="K4088" s="2">
        <v>8.0626971</v>
      </c>
      <c r="L4088" s="2">
        <v>8.1751889</v>
      </c>
      <c r="M4088" s="6">
        <v>8.1003356</v>
      </c>
    </row>
    <row r="4089" ht="15.75" customHeight="1" spans="1:13">
      <c r="A4089" s="2">
        <v>2613.97796350965</v>
      </c>
      <c r="B4089" s="3">
        <v>2615.1937164789</v>
      </c>
      <c r="C4089" s="4">
        <v>284886.42</v>
      </c>
      <c r="D4089" s="3">
        <v>0.00119895154399237</v>
      </c>
      <c r="E4089" s="3">
        <v>0.000244433851193277</v>
      </c>
      <c r="F4089" s="5">
        <v>3</v>
      </c>
      <c r="G4089" s="5" t="s">
        <v>1483</v>
      </c>
      <c r="H4089" s="5">
        <v>4</v>
      </c>
      <c r="I4089" s="2">
        <v>2088.00559679075</v>
      </c>
      <c r="J4089" s="5" t="s">
        <v>2637</v>
      </c>
      <c r="K4089" s="2">
        <v>15.285679</v>
      </c>
      <c r="L4089" s="2">
        <v>15.399552</v>
      </c>
      <c r="M4089" s="6">
        <v>15.3245315</v>
      </c>
    </row>
    <row r="4090" ht="15.75" customHeight="1" spans="1:13">
      <c r="A4090" s="2">
        <v>2614.10865173686</v>
      </c>
      <c r="B4090" s="3">
        <v>2615.32446710364</v>
      </c>
      <c r="C4090" s="4">
        <v>873464.86</v>
      </c>
      <c r="D4090" s="3">
        <v>0.00367599846465155</v>
      </c>
      <c r="E4090" s="3">
        <v>0.000749436844380986</v>
      </c>
      <c r="F4090" s="5">
        <v>1</v>
      </c>
      <c r="G4090" s="5" t="s">
        <v>709</v>
      </c>
      <c r="H4090" s="5">
        <v>15</v>
      </c>
      <c r="I4090" s="2">
        <v>2088.13628501796</v>
      </c>
      <c r="J4090" s="5" t="s">
        <v>3354</v>
      </c>
      <c r="K4090" s="2">
        <v>7.9978115</v>
      </c>
      <c r="L4090" s="2">
        <v>8.2388682</v>
      </c>
      <c r="M4090" s="6">
        <v>8.1003356</v>
      </c>
    </row>
    <row r="4091" ht="15.75" customHeight="1" spans="1:13">
      <c r="A4091" s="2">
        <v>2615.36989947945</v>
      </c>
      <c r="B4091" s="3">
        <v>2616.58631696406</v>
      </c>
      <c r="C4091" s="4">
        <v>553652.61</v>
      </c>
      <c r="D4091" s="3">
        <v>0.00233006070136619</v>
      </c>
      <c r="E4091" s="3">
        <v>0.000475036471326044</v>
      </c>
      <c r="F4091" s="5">
        <v>1</v>
      </c>
      <c r="G4091" s="5" t="s">
        <v>709</v>
      </c>
      <c r="H4091" s="5">
        <v>26</v>
      </c>
      <c r="I4091" s="2">
        <v>2089.39753276055</v>
      </c>
      <c r="J4091" s="5" t="s">
        <v>3355</v>
      </c>
      <c r="K4091" s="2">
        <v>8.2495326</v>
      </c>
      <c r="L4091" s="2">
        <v>8.7355479</v>
      </c>
      <c r="M4091" s="6">
        <v>8.3237171</v>
      </c>
    </row>
    <row r="4092" ht="15.75" customHeight="1" spans="1:13">
      <c r="A4092" s="2">
        <v>2616.27284544246</v>
      </c>
      <c r="B4092" s="3">
        <v>2617.48969385704</v>
      </c>
      <c r="C4092" s="4">
        <v>91694.31</v>
      </c>
      <c r="D4092" s="3">
        <v>0.000385897771293608</v>
      </c>
      <c r="E4092" s="3">
        <v>7.86741373134254e-5</v>
      </c>
      <c r="F4092" s="5">
        <v>2</v>
      </c>
      <c r="G4092" s="5" t="s">
        <v>687</v>
      </c>
      <c r="H4092" s="5">
        <v>3</v>
      </c>
      <c r="I4092" s="2">
        <v>2090.30047872356</v>
      </c>
      <c r="J4092" s="5" t="s">
        <v>3211</v>
      </c>
      <c r="K4092" s="2">
        <v>15.124945</v>
      </c>
      <c r="L4092" s="2">
        <v>15.223271</v>
      </c>
      <c r="M4092" s="6">
        <v>15.161157</v>
      </c>
    </row>
    <row r="4093" ht="15.75" customHeight="1" spans="1:13">
      <c r="A4093" s="2">
        <v>2616.31852886647</v>
      </c>
      <c r="B4093" s="3">
        <v>2617.5353990775</v>
      </c>
      <c r="C4093" s="4">
        <v>2344301.86</v>
      </c>
      <c r="D4093" s="3">
        <v>0.00986605235388608</v>
      </c>
      <c r="E4093" s="3">
        <v>0.00201142171676474</v>
      </c>
      <c r="F4093" s="5">
        <v>2</v>
      </c>
      <c r="G4093" s="5" t="s">
        <v>2489</v>
      </c>
      <c r="H4093" s="5">
        <v>29</v>
      </c>
      <c r="I4093" s="2">
        <v>2090.34616214756</v>
      </c>
      <c r="J4093" s="5" t="s">
        <v>3356</v>
      </c>
      <c r="K4093" s="2">
        <v>7.2389897</v>
      </c>
      <c r="L4093" s="2">
        <v>8.0356991</v>
      </c>
      <c r="M4093" s="6">
        <v>7.461813</v>
      </c>
    </row>
    <row r="4094" ht="15.75" customHeight="1" spans="1:13">
      <c r="A4094" s="2">
        <v>2616.37675212327</v>
      </c>
      <c r="B4094" s="3">
        <v>2617.59365011393</v>
      </c>
      <c r="C4094" s="4">
        <v>49489.47</v>
      </c>
      <c r="D4094" s="3">
        <v>0.000208277658401071</v>
      </c>
      <c r="E4094" s="3">
        <v>4.24621915836288e-5</v>
      </c>
      <c r="F4094" s="5">
        <v>1</v>
      </c>
      <c r="G4094" s="5" t="s">
        <v>709</v>
      </c>
      <c r="H4094" s="5">
        <v>5</v>
      </c>
      <c r="I4094" s="2">
        <v>2090.40438540437</v>
      </c>
      <c r="J4094" s="5" t="s">
        <v>3357</v>
      </c>
      <c r="K4094" s="2">
        <v>5.13866</v>
      </c>
      <c r="L4094" s="2">
        <v>5.2353518</v>
      </c>
      <c r="M4094" s="6">
        <v>5.2004309</v>
      </c>
    </row>
    <row r="4095" ht="15.75" customHeight="1" spans="1:13">
      <c r="A4095" s="2">
        <v>2618.32250935955</v>
      </c>
      <c r="B4095" s="3">
        <v>2619.54033553378</v>
      </c>
      <c r="C4095" s="4">
        <v>12407669.48</v>
      </c>
      <c r="D4095" s="3">
        <v>0.0522179838561381</v>
      </c>
      <c r="E4095" s="3">
        <v>0.0106458371561891</v>
      </c>
      <c r="F4095" s="5">
        <v>4</v>
      </c>
      <c r="G4095" s="5" t="s">
        <v>2892</v>
      </c>
      <c r="H4095" s="5">
        <v>48</v>
      </c>
      <c r="I4095" s="2">
        <v>2092.35014264065</v>
      </c>
      <c r="J4095" s="5" t="s">
        <v>3358</v>
      </c>
      <c r="K4095" s="2">
        <v>7.5857005</v>
      </c>
      <c r="L4095" s="2">
        <v>8.5223581</v>
      </c>
      <c r="M4095" s="6">
        <v>8.2628119</v>
      </c>
    </row>
    <row r="4096" ht="15.75" customHeight="1" spans="1:13">
      <c r="A4096" s="2">
        <v>2619.33676530307</v>
      </c>
      <c r="B4096" s="3">
        <v>2620.55507509331</v>
      </c>
      <c r="C4096" s="4">
        <v>86659.7</v>
      </c>
      <c r="D4096" s="3">
        <v>0.000364709490599501</v>
      </c>
      <c r="E4096" s="3">
        <v>7.43544189093113e-5</v>
      </c>
      <c r="F4096" s="5">
        <v>1</v>
      </c>
      <c r="G4096" s="5" t="s">
        <v>709</v>
      </c>
      <c r="H4096" s="5">
        <v>4</v>
      </c>
      <c r="I4096" s="2">
        <v>2093.36439858416</v>
      </c>
      <c r="J4096" s="5" t="s">
        <v>2625</v>
      </c>
      <c r="K4096" s="2">
        <v>6.2365488</v>
      </c>
      <c r="L4096" s="2">
        <v>6.3256407</v>
      </c>
      <c r="M4096" s="6">
        <v>6.2760739</v>
      </c>
    </row>
    <row r="4097" ht="15.75" customHeight="1" spans="1:13">
      <c r="A4097" s="2">
        <v>2620.27094811259</v>
      </c>
      <c r="B4097" s="3">
        <v>2621.4897032019</v>
      </c>
      <c r="C4097" s="4">
        <v>51963.65</v>
      </c>
      <c r="D4097" s="3">
        <v>0.000218690306119116</v>
      </c>
      <c r="E4097" s="3">
        <v>4.4585049338468e-5</v>
      </c>
      <c r="F4097" s="5">
        <v>1</v>
      </c>
      <c r="G4097" s="5" t="s">
        <v>709</v>
      </c>
      <c r="H4097" s="5">
        <v>4</v>
      </c>
      <c r="I4097" s="2">
        <v>2094.29858139369</v>
      </c>
      <c r="J4097" s="5" t="s">
        <v>762</v>
      </c>
      <c r="K4097" s="2">
        <v>1.6649889</v>
      </c>
      <c r="L4097" s="2">
        <v>1.7475057</v>
      </c>
      <c r="M4097" s="6">
        <v>1.7114796</v>
      </c>
    </row>
    <row r="4098" ht="15.75" customHeight="1" spans="1:13">
      <c r="A4098" s="2">
        <v>2620.3771847649</v>
      </c>
      <c r="B4098" s="3">
        <v>2621.59599048956</v>
      </c>
      <c r="C4098" s="4">
        <v>216481670.66</v>
      </c>
      <c r="D4098" s="3">
        <v>0.911068464702018</v>
      </c>
      <c r="E4098" s="3">
        <v>0.18574226343319</v>
      </c>
      <c r="F4098" s="5">
        <v>4</v>
      </c>
      <c r="G4098" s="5" t="s">
        <v>2892</v>
      </c>
      <c r="H4098" s="5">
        <v>71</v>
      </c>
      <c r="I4098" s="2">
        <v>2094.404818046</v>
      </c>
      <c r="J4098" s="5" t="s">
        <v>3359</v>
      </c>
      <c r="K4098" s="2">
        <v>7.2873647</v>
      </c>
      <c r="L4098" s="2">
        <v>9.2248694</v>
      </c>
      <c r="M4098" s="6">
        <v>8.6259207</v>
      </c>
    </row>
    <row r="4099" ht="15.75" customHeight="1" spans="1:13">
      <c r="A4099" s="2">
        <v>2621.14101584631</v>
      </c>
      <c r="B4099" s="3">
        <v>2622.36018556949</v>
      </c>
      <c r="C4099" s="4">
        <v>110415.27</v>
      </c>
      <c r="D4099" s="3">
        <v>0.000464685394434856</v>
      </c>
      <c r="E4099" s="3">
        <v>9.47368066075086e-5</v>
      </c>
      <c r="F4099" s="5">
        <v>1</v>
      </c>
      <c r="G4099" s="5" t="s">
        <v>709</v>
      </c>
      <c r="H4099" s="5">
        <v>6</v>
      </c>
      <c r="I4099" s="2">
        <v>2095.16864912741</v>
      </c>
      <c r="J4099" s="5" t="s">
        <v>3360</v>
      </c>
      <c r="K4099" s="2">
        <v>8.5752873</v>
      </c>
      <c r="L4099" s="2">
        <v>8.6981</v>
      </c>
      <c r="M4099" s="6">
        <v>8.63658015</v>
      </c>
    </row>
    <row r="4100" ht="15.75" customHeight="1" spans="1:13">
      <c r="A4100" s="2">
        <v>2621.29934267587</v>
      </c>
      <c r="B4100" s="3">
        <v>2622.51858783825</v>
      </c>
      <c r="C4100" s="4">
        <v>472669.38</v>
      </c>
      <c r="D4100" s="3">
        <v>0.00198924077514441</v>
      </c>
      <c r="E4100" s="3">
        <v>0.00040555248963618</v>
      </c>
      <c r="F4100" s="5">
        <v>1</v>
      </c>
      <c r="G4100" s="5" t="s">
        <v>709</v>
      </c>
      <c r="H4100" s="5">
        <v>26</v>
      </c>
      <c r="I4100" s="2">
        <v>2095.32697595696</v>
      </c>
      <c r="J4100" s="5" t="s">
        <v>3361</v>
      </c>
      <c r="K4100" s="2">
        <v>3.6975623</v>
      </c>
      <c r="L4100" s="2">
        <v>4.0772399</v>
      </c>
      <c r="M4100" s="6">
        <v>3.91194385</v>
      </c>
    </row>
    <row r="4101" ht="15.75" customHeight="1" spans="1:13">
      <c r="A4101" s="2">
        <v>2622.128446503</v>
      </c>
      <c r="B4101" s="3">
        <v>2623.34808665833</v>
      </c>
      <c r="C4101" s="4">
        <v>312650.41</v>
      </c>
      <c r="D4101" s="3">
        <v>0.0013157969825285</v>
      </c>
      <c r="E4101" s="3">
        <v>0.00026825548158265</v>
      </c>
      <c r="F4101" s="5">
        <v>1</v>
      </c>
      <c r="G4101" s="5" t="s">
        <v>709</v>
      </c>
      <c r="H4101" s="5">
        <v>15</v>
      </c>
      <c r="I4101" s="2">
        <v>2096.1560797841</v>
      </c>
      <c r="J4101" s="5" t="s">
        <v>3362</v>
      </c>
      <c r="K4101" s="2">
        <v>8.3500556</v>
      </c>
      <c r="L4101" s="2">
        <v>8.7355479</v>
      </c>
      <c r="M4101" s="6">
        <v>8.6499655</v>
      </c>
    </row>
    <row r="4102" ht="15.75" customHeight="1" spans="1:13">
      <c r="A4102" s="2">
        <v>2622.46663984378</v>
      </c>
      <c r="B4102" s="3">
        <v>2623.68644108705</v>
      </c>
      <c r="C4102" s="4">
        <v>1972817.4</v>
      </c>
      <c r="D4102" s="3">
        <v>0.0083026508169291</v>
      </c>
      <c r="E4102" s="3">
        <v>0.00169268635122414</v>
      </c>
      <c r="F4102" s="5">
        <v>1</v>
      </c>
      <c r="G4102" s="5" t="s">
        <v>709</v>
      </c>
      <c r="H4102" s="5">
        <v>14</v>
      </c>
      <c r="I4102" s="2">
        <v>2096.49427312488</v>
      </c>
      <c r="J4102" s="5" t="s">
        <v>3196</v>
      </c>
      <c r="K4102" s="2">
        <v>6.3100176</v>
      </c>
      <c r="L4102" s="2">
        <v>6.5239971</v>
      </c>
      <c r="M4102" s="6">
        <v>6.4142772</v>
      </c>
    </row>
    <row r="4103" ht="15.75" customHeight="1" spans="1:13">
      <c r="A4103" s="2">
        <v>2623.05997743021</v>
      </c>
      <c r="B4103" s="3">
        <v>2624.28006124913</v>
      </c>
      <c r="C4103" s="4">
        <v>59152.57</v>
      </c>
      <c r="D4103" s="3">
        <v>0.00024894505372568</v>
      </c>
      <c r="E4103" s="3">
        <v>5.07531755746023e-5</v>
      </c>
      <c r="F4103" s="5">
        <v>1</v>
      </c>
      <c r="G4103" s="5" t="s">
        <v>709</v>
      </c>
      <c r="H4103" s="5">
        <v>5</v>
      </c>
      <c r="I4103" s="2">
        <v>2097.08761071131</v>
      </c>
      <c r="J4103" s="5" t="s">
        <v>3363</v>
      </c>
      <c r="K4103" s="2">
        <v>7.4750734</v>
      </c>
      <c r="L4103" s="2">
        <v>7.575211</v>
      </c>
      <c r="M4103" s="6">
        <v>7.5252016</v>
      </c>
    </row>
    <row r="4104" ht="15.75" customHeight="1" spans="1:13">
      <c r="A4104" s="2">
        <v>2623.37281573321</v>
      </c>
      <c r="B4104" s="3">
        <v>2624.59304852808</v>
      </c>
      <c r="C4104" s="4">
        <v>6068587.54</v>
      </c>
      <c r="D4104" s="3">
        <v>0.0255398007421198</v>
      </c>
      <c r="E4104" s="3">
        <v>0.00520687586198645</v>
      </c>
      <c r="F4104" s="5">
        <v>4</v>
      </c>
      <c r="G4104" s="5" t="s">
        <v>2892</v>
      </c>
      <c r="H4104" s="5">
        <v>28</v>
      </c>
      <c r="I4104" s="2">
        <v>2097.4004490143</v>
      </c>
      <c r="J4104" s="5" t="s">
        <v>3364</v>
      </c>
      <c r="K4104" s="2">
        <v>7.6275609</v>
      </c>
      <c r="L4104" s="2">
        <v>8.2017389</v>
      </c>
      <c r="M4104" s="6">
        <v>8.0491699</v>
      </c>
    </row>
    <row r="4105" ht="15.75" customHeight="1" spans="1:13">
      <c r="A4105" s="2">
        <v>2625.39142324074</v>
      </c>
      <c r="B4105" s="3">
        <v>2626.61261694542</v>
      </c>
      <c r="C4105" s="4">
        <v>4927456.27</v>
      </c>
      <c r="D4105" s="3">
        <v>0.0207373215714226</v>
      </c>
      <c r="E4105" s="3">
        <v>0.00422778001374217</v>
      </c>
      <c r="F4105" s="5">
        <v>4</v>
      </c>
      <c r="G4105" s="5" t="s">
        <v>2892</v>
      </c>
      <c r="H4105" s="5">
        <v>16</v>
      </c>
      <c r="I4105" s="2">
        <v>2099.41905652184</v>
      </c>
      <c r="J4105" s="5" t="s">
        <v>3365</v>
      </c>
      <c r="K4105" s="2">
        <v>8.0734824</v>
      </c>
      <c r="L4105" s="2">
        <v>8.3237848</v>
      </c>
      <c r="M4105" s="6">
        <v>8.1884482</v>
      </c>
    </row>
    <row r="4106" ht="15.75" customHeight="1" spans="1:13">
      <c r="A4106" s="2">
        <v>2626.3368707802</v>
      </c>
      <c r="B4106" s="3">
        <v>2627.55851434783</v>
      </c>
      <c r="C4106" s="4">
        <v>48611792.68</v>
      </c>
      <c r="D4106" s="3">
        <v>0.204583931694332</v>
      </c>
      <c r="E4106" s="3">
        <v>0.0417091404293035</v>
      </c>
      <c r="F4106" s="5">
        <v>4</v>
      </c>
      <c r="G4106" s="5" t="s">
        <v>2892</v>
      </c>
      <c r="H4106" s="5">
        <v>76</v>
      </c>
      <c r="I4106" s="2">
        <v>2100.3645040613</v>
      </c>
      <c r="J4106" s="5" t="s">
        <v>3366</v>
      </c>
      <c r="K4106" s="2">
        <v>6.9022809</v>
      </c>
      <c r="L4106" s="2">
        <v>8.8976209</v>
      </c>
      <c r="M4106" s="6">
        <v>7.1114427</v>
      </c>
    </row>
    <row r="4107" ht="15.75" customHeight="1" spans="1:13">
      <c r="A4107" s="2">
        <v>2627.27282097247</v>
      </c>
      <c r="B4107" s="3">
        <v>2628.49490975085</v>
      </c>
      <c r="C4107" s="4">
        <v>3400045.22</v>
      </c>
      <c r="D4107" s="3">
        <v>0.0143091743936509</v>
      </c>
      <c r="E4107" s="3">
        <v>0.00291725434773582</v>
      </c>
      <c r="F4107" s="5">
        <v>3</v>
      </c>
      <c r="G4107" s="5" t="s">
        <v>2489</v>
      </c>
      <c r="H4107" s="5">
        <v>13</v>
      </c>
      <c r="I4107" s="2">
        <v>2101.30045425357</v>
      </c>
      <c r="J4107" s="5" t="s">
        <v>3367</v>
      </c>
      <c r="K4107" s="2">
        <v>7.6743507</v>
      </c>
      <c r="L4107" s="2">
        <v>7.8741135</v>
      </c>
      <c r="M4107" s="6">
        <v>7.7503039</v>
      </c>
    </row>
    <row r="4108" ht="15.75" customHeight="1" spans="1:13">
      <c r="A4108" s="2">
        <v>2628.35312947019</v>
      </c>
      <c r="B4108" s="3">
        <v>2629.57573198917</v>
      </c>
      <c r="C4108" s="4">
        <v>262484595</v>
      </c>
      <c r="D4108" s="3">
        <v>1.10467290946849</v>
      </c>
      <c r="E4108" s="3">
        <v>0.225212982895982</v>
      </c>
      <c r="F4108" s="5">
        <v>4</v>
      </c>
      <c r="G4108" s="5" t="s">
        <v>2892</v>
      </c>
      <c r="H4108" s="5">
        <v>53</v>
      </c>
      <c r="I4108" s="2">
        <v>2102.38076275128</v>
      </c>
      <c r="J4108" s="5" t="s">
        <v>3368</v>
      </c>
      <c r="K4108" s="2">
        <v>7.6275609</v>
      </c>
      <c r="L4108" s="2">
        <v>8.8385396</v>
      </c>
      <c r="M4108" s="6">
        <v>7.8371353</v>
      </c>
    </row>
    <row r="4109" ht="15.75" customHeight="1" spans="1:13">
      <c r="A4109" s="2">
        <v>2629.26624062623</v>
      </c>
      <c r="B4109" s="3">
        <v>2630.4892772411</v>
      </c>
      <c r="C4109" s="4">
        <v>852773.79</v>
      </c>
      <c r="D4109" s="3">
        <v>0.00358891958485323</v>
      </c>
      <c r="E4109" s="3">
        <v>0.000731683811697261</v>
      </c>
      <c r="F4109" s="5">
        <v>3</v>
      </c>
      <c r="G4109" s="5" t="s">
        <v>2489</v>
      </c>
      <c r="H4109" s="5">
        <v>10</v>
      </c>
      <c r="I4109" s="2">
        <v>2103.29387390733</v>
      </c>
      <c r="J4109" s="5" t="s">
        <v>3369</v>
      </c>
      <c r="K4109" s="2">
        <v>8.0248574</v>
      </c>
      <c r="L4109" s="2">
        <v>8.2495326</v>
      </c>
      <c r="M4109" s="6">
        <v>8.15118885</v>
      </c>
    </row>
    <row r="4110" ht="15.75" customHeight="1" spans="1:13">
      <c r="A4110" s="2">
        <v>2630.09981857834</v>
      </c>
      <c r="B4110" s="3">
        <v>2631.32325137302</v>
      </c>
      <c r="C4110" s="4">
        <v>322185.4</v>
      </c>
      <c r="D4110" s="3">
        <v>0.00135592522374987</v>
      </c>
      <c r="E4110" s="3">
        <v>0.000276436546607755</v>
      </c>
      <c r="F4110" s="5">
        <v>1</v>
      </c>
      <c r="G4110" s="5" t="s">
        <v>709</v>
      </c>
      <c r="H4110" s="5">
        <v>11</v>
      </c>
      <c r="I4110" s="2">
        <v>2104.12745185943</v>
      </c>
      <c r="J4110" s="5" t="s">
        <v>3370</v>
      </c>
      <c r="K4110" s="2">
        <v>7.7476863</v>
      </c>
      <c r="L4110" s="2">
        <v>8.0140261</v>
      </c>
      <c r="M4110" s="6">
        <v>7.850327</v>
      </c>
    </row>
    <row r="4111" ht="15.75" customHeight="1" spans="1:13">
      <c r="A4111" s="2">
        <v>2630.37901916979</v>
      </c>
      <c r="B4111" s="3">
        <v>2631.60258463006</v>
      </c>
      <c r="C4111" s="4">
        <v>525250.54</v>
      </c>
      <c r="D4111" s="3">
        <v>0.00221052988736994</v>
      </c>
      <c r="E4111" s="3">
        <v>0.000450667365378625</v>
      </c>
      <c r="F4111" s="5">
        <v>1</v>
      </c>
      <c r="G4111" s="5" t="s">
        <v>709</v>
      </c>
      <c r="H4111" s="5">
        <v>11</v>
      </c>
      <c r="I4111" s="2">
        <v>2104.40665245088</v>
      </c>
      <c r="J4111" s="5" t="s">
        <v>3371</v>
      </c>
      <c r="K4111" s="2">
        <v>4.8615701</v>
      </c>
      <c r="L4111" s="2">
        <v>5.062964</v>
      </c>
      <c r="M4111" s="6">
        <v>4.9233764</v>
      </c>
    </row>
    <row r="4112" ht="15.75" customHeight="1" spans="1:13">
      <c r="A4112" s="2">
        <v>2633.3857369401</v>
      </c>
      <c r="B4112" s="3">
        <v>2634.61073048997</v>
      </c>
      <c r="C4112" s="4">
        <v>71144.56</v>
      </c>
      <c r="D4112" s="3">
        <v>0.00029941364021022</v>
      </c>
      <c r="E4112" s="3">
        <v>6.10423578359795e-5</v>
      </c>
      <c r="F4112" s="5">
        <v>1</v>
      </c>
      <c r="G4112" s="5" t="s">
        <v>709</v>
      </c>
      <c r="H4112" s="5">
        <v>4</v>
      </c>
      <c r="I4112" s="2">
        <v>2107.4133702212</v>
      </c>
      <c r="J4112" s="5" t="s">
        <v>1247</v>
      </c>
      <c r="K4112" s="2">
        <v>1.5606054</v>
      </c>
      <c r="L4112" s="2">
        <v>1.649266</v>
      </c>
      <c r="M4112" s="6">
        <v>1.59970245</v>
      </c>
    </row>
    <row r="4113" ht="15.75" customHeight="1" spans="1:13">
      <c r="A4113" s="2">
        <v>2634.28777250359</v>
      </c>
      <c r="B4113" s="3">
        <v>2635.51319421271</v>
      </c>
      <c r="C4113" s="4">
        <v>65063.76</v>
      </c>
      <c r="D4113" s="3">
        <v>0.000273822443028168</v>
      </c>
      <c r="E4113" s="3">
        <v>5.58250036274635e-5</v>
      </c>
      <c r="F4113" s="5">
        <v>1</v>
      </c>
      <c r="G4113" s="5" t="s">
        <v>1552</v>
      </c>
      <c r="H4113" s="5">
        <v>3</v>
      </c>
      <c r="I4113" s="2">
        <v>2108.31540578468</v>
      </c>
      <c r="J4113" s="5" t="s">
        <v>3372</v>
      </c>
      <c r="K4113" s="2">
        <v>12.402419</v>
      </c>
      <c r="L4113" s="2">
        <v>12.474992</v>
      </c>
      <c r="M4113" s="6">
        <v>12.438737</v>
      </c>
    </row>
    <row r="4114" ht="15.75" customHeight="1" spans="1:13">
      <c r="A4114" s="2">
        <v>2634.3172278013</v>
      </c>
      <c r="B4114" s="3">
        <v>2635.54266351283</v>
      </c>
      <c r="C4114" s="4">
        <v>29214138.41</v>
      </c>
      <c r="D4114" s="3">
        <v>0.122948423982709</v>
      </c>
      <c r="E4114" s="3">
        <v>0.0250658643569242</v>
      </c>
      <c r="F4114" s="5">
        <v>4</v>
      </c>
      <c r="G4114" s="5" t="s">
        <v>2892</v>
      </c>
      <c r="H4114" s="5">
        <v>83</v>
      </c>
      <c r="I4114" s="2">
        <v>2108.3448610824</v>
      </c>
      <c r="J4114" s="5" t="s">
        <v>3373</v>
      </c>
      <c r="K4114" s="2">
        <v>7.575211</v>
      </c>
      <c r="L4114" s="2">
        <v>8.7141332</v>
      </c>
      <c r="M4114" s="6">
        <v>8.08688145</v>
      </c>
    </row>
    <row r="4115" ht="15.75" customHeight="1" spans="1:13">
      <c r="A4115" s="2">
        <v>2635.21960641092</v>
      </c>
      <c r="B4115" s="3">
        <v>2636.44547035702</v>
      </c>
      <c r="C4115" s="4">
        <v>162673.47</v>
      </c>
      <c r="D4115" s="3">
        <v>0.000684615321513381</v>
      </c>
      <c r="E4115" s="3">
        <v>0.000139574581193003</v>
      </c>
      <c r="F4115" s="5">
        <v>1</v>
      </c>
      <c r="G4115" s="5" t="s">
        <v>709</v>
      </c>
      <c r="H4115" s="5">
        <v>5</v>
      </c>
      <c r="I4115" s="2">
        <v>2109.24723969202</v>
      </c>
      <c r="J4115" s="5" t="s">
        <v>3374</v>
      </c>
      <c r="K4115" s="2">
        <v>6.3521969</v>
      </c>
      <c r="L4115" s="2">
        <v>6.4607846</v>
      </c>
      <c r="M4115" s="6">
        <v>6.4142772</v>
      </c>
    </row>
    <row r="4116" ht="15.75" customHeight="1" spans="1:13">
      <c r="A4116" s="2">
        <v>2635.38433515718</v>
      </c>
      <c r="B4116" s="3">
        <v>2636.61027726481</v>
      </c>
      <c r="C4116" s="4">
        <v>179006184.14</v>
      </c>
      <c r="D4116" s="3">
        <v>0.75335195288998</v>
      </c>
      <c r="E4116" s="3">
        <v>0.153588124617358</v>
      </c>
      <c r="F4116" s="5">
        <v>4</v>
      </c>
      <c r="G4116" s="5" t="s">
        <v>2892</v>
      </c>
      <c r="H4116" s="5">
        <v>70</v>
      </c>
      <c r="I4116" s="2">
        <v>2109.41196843828</v>
      </c>
      <c r="J4116" s="5" t="s">
        <v>3375</v>
      </c>
      <c r="K4116" s="2">
        <v>7.8900904</v>
      </c>
      <c r="L4116" s="2">
        <v>8.8114021</v>
      </c>
      <c r="M4116" s="6">
        <v>8.3237171</v>
      </c>
    </row>
    <row r="4117" ht="15.75" customHeight="1" spans="1:13">
      <c r="A4117" s="2">
        <v>2636.61767278257</v>
      </c>
      <c r="B4117" s="3">
        <v>2637.84419996399</v>
      </c>
      <c r="C4117" s="4">
        <v>131159.45</v>
      </c>
      <c r="D4117" s="3">
        <v>0.000551987788981622</v>
      </c>
      <c r="E4117" s="3">
        <v>0.000112535407914116</v>
      </c>
      <c r="F4117" s="5">
        <v>1</v>
      </c>
      <c r="G4117" s="5" t="s">
        <v>709</v>
      </c>
      <c r="H4117" s="5">
        <v>5</v>
      </c>
      <c r="I4117" s="2">
        <v>2110.64530606367</v>
      </c>
      <c r="J4117" s="5" t="s">
        <v>3376</v>
      </c>
      <c r="K4117" s="2">
        <v>7.7739383</v>
      </c>
      <c r="L4117" s="2">
        <v>7.8741135</v>
      </c>
      <c r="M4117" s="6">
        <v>7.8239393</v>
      </c>
    </row>
    <row r="4118" ht="15.75" customHeight="1" spans="1:13">
      <c r="A4118" s="2">
        <v>2637.14169070307</v>
      </c>
      <c r="B4118" s="3">
        <v>2638.36846640572</v>
      </c>
      <c r="C4118" s="4">
        <v>71800.93</v>
      </c>
      <c r="D4118" s="3">
        <v>0.000302175989587668</v>
      </c>
      <c r="E4118" s="3">
        <v>6.16055262976694e-5</v>
      </c>
      <c r="F4118" s="5">
        <v>1</v>
      </c>
      <c r="G4118" s="5" t="s">
        <v>709</v>
      </c>
      <c r="H4118" s="5">
        <v>4</v>
      </c>
      <c r="I4118" s="2">
        <v>2111.16932398417</v>
      </c>
      <c r="J4118" s="5" t="s">
        <v>3377</v>
      </c>
      <c r="K4118" s="2">
        <v>8.2388682</v>
      </c>
      <c r="L4118" s="2">
        <v>8.3395806</v>
      </c>
      <c r="M4118" s="6">
        <v>8.2999338</v>
      </c>
    </row>
    <row r="4119" ht="15.75" customHeight="1" spans="1:13">
      <c r="A4119" s="2">
        <v>2638.22638244958</v>
      </c>
      <c r="B4119" s="3">
        <v>2639.45367246171</v>
      </c>
      <c r="C4119" s="4">
        <v>903837.54</v>
      </c>
      <c r="D4119" s="3">
        <v>0.00380382263956725</v>
      </c>
      <c r="E4119" s="3">
        <v>0.000775496742720335</v>
      </c>
      <c r="F4119" s="5">
        <v>3</v>
      </c>
      <c r="G4119" s="5" t="s">
        <v>2489</v>
      </c>
      <c r="H4119" s="5">
        <v>7</v>
      </c>
      <c r="I4119" s="2">
        <v>2112.25401573068</v>
      </c>
      <c r="J4119" s="5" t="s">
        <v>3378</v>
      </c>
      <c r="K4119" s="2">
        <v>7.3359357</v>
      </c>
      <c r="L4119" s="2">
        <v>7.4644505</v>
      </c>
      <c r="M4119" s="6">
        <v>7.4246285</v>
      </c>
    </row>
    <row r="4120" ht="15.75" customHeight="1" spans="1:13">
      <c r="A4120" s="2">
        <v>2638.37041083414</v>
      </c>
      <c r="B4120" s="3">
        <v>2639.59776910595</v>
      </c>
      <c r="C4120" s="4">
        <v>104969644.72</v>
      </c>
      <c r="D4120" s="3">
        <v>0.441767345770199</v>
      </c>
      <c r="E4120" s="3">
        <v>0.0900644352135129</v>
      </c>
      <c r="F4120" s="5">
        <v>4</v>
      </c>
      <c r="G4120" s="5" t="s">
        <v>2892</v>
      </c>
      <c r="H4120" s="5">
        <v>29</v>
      </c>
      <c r="I4120" s="2">
        <v>2112.39804411524</v>
      </c>
      <c r="J4120" s="5" t="s">
        <v>3379</v>
      </c>
      <c r="K4120" s="2">
        <v>7.6119235</v>
      </c>
      <c r="L4120" s="2">
        <v>8.0248574</v>
      </c>
      <c r="M4120" s="6">
        <v>7.8002394</v>
      </c>
    </row>
    <row r="4121" ht="15.75" customHeight="1" spans="1:13">
      <c r="A4121" s="2">
        <v>2639.05529313914</v>
      </c>
      <c r="B4121" s="3">
        <v>2640.28297604864</v>
      </c>
      <c r="C4121" s="4">
        <v>138790.72</v>
      </c>
      <c r="D4121" s="3">
        <v>0.000584104177502783</v>
      </c>
      <c r="E4121" s="3">
        <v>0.00011908307247319</v>
      </c>
      <c r="F4121" s="5">
        <v>2</v>
      </c>
      <c r="G4121" s="5" t="s">
        <v>1483</v>
      </c>
      <c r="H4121" s="5">
        <v>3</v>
      </c>
      <c r="I4121" s="2">
        <v>2113.08292642024</v>
      </c>
      <c r="J4121" s="5" t="s">
        <v>3380</v>
      </c>
      <c r="K4121" s="2">
        <v>17.088602</v>
      </c>
      <c r="L4121" s="2">
        <v>17.197594</v>
      </c>
      <c r="M4121" s="6">
        <v>17.1743565</v>
      </c>
    </row>
    <row r="4122" ht="15.75" customHeight="1" spans="1:13">
      <c r="A4122" s="2">
        <v>2639.22082028407</v>
      </c>
      <c r="B4122" s="3">
        <v>2640.44858164067</v>
      </c>
      <c r="C4122" s="4">
        <v>6235464.6</v>
      </c>
      <c r="D4122" s="3">
        <v>0.0262421069761056</v>
      </c>
      <c r="E4122" s="3">
        <v>0.00535005714262317</v>
      </c>
      <c r="F4122" s="5">
        <v>3</v>
      </c>
      <c r="G4122" s="5" t="s">
        <v>2489</v>
      </c>
      <c r="H4122" s="5">
        <v>13</v>
      </c>
      <c r="I4122" s="2">
        <v>2113.24845356516</v>
      </c>
      <c r="J4122" s="5" t="s">
        <v>3381</v>
      </c>
      <c r="K4122" s="2">
        <v>7.4273587</v>
      </c>
      <c r="L4122" s="2">
        <v>7.6275609</v>
      </c>
      <c r="M4122" s="6">
        <v>7.512012</v>
      </c>
    </row>
    <row r="4123" ht="15.75" customHeight="1" spans="1:13">
      <c r="A4123" s="2">
        <v>2639.36485356923</v>
      </c>
      <c r="B4123" s="3">
        <v>2640.59268318732</v>
      </c>
      <c r="C4123" s="4">
        <v>11195641.92</v>
      </c>
      <c r="D4123" s="3">
        <v>0.0471171358956656</v>
      </c>
      <c r="E4123" s="3">
        <v>0.00960591196690419</v>
      </c>
      <c r="F4123" s="5">
        <v>4</v>
      </c>
      <c r="G4123" s="5" t="s">
        <v>2892</v>
      </c>
      <c r="H4123" s="5">
        <v>36</v>
      </c>
      <c r="I4123" s="2">
        <v>2113.39248685033</v>
      </c>
      <c r="J4123" s="5" t="s">
        <v>3382</v>
      </c>
      <c r="K4123" s="2">
        <v>7.2015271</v>
      </c>
      <c r="L4123" s="2">
        <v>8.2973786</v>
      </c>
      <c r="M4123" s="6">
        <v>7.49880575</v>
      </c>
    </row>
    <row r="4124" ht="15.75" customHeight="1" spans="1:13">
      <c r="A4124" s="2">
        <v>2642.3613859112</v>
      </c>
      <c r="B4124" s="3">
        <v>2643.5906349767</v>
      </c>
      <c r="C4124" s="4">
        <v>19504724.64</v>
      </c>
      <c r="D4124" s="3">
        <v>0.0820861160116862</v>
      </c>
      <c r="E4124" s="3">
        <v>0.0167351429394901</v>
      </c>
      <c r="F4124" s="5">
        <v>4</v>
      </c>
      <c r="G4124" s="5" t="s">
        <v>2892</v>
      </c>
      <c r="H4124" s="5">
        <v>31</v>
      </c>
      <c r="I4124" s="2">
        <v>2116.38901919229</v>
      </c>
      <c r="J4124" s="5" t="s">
        <v>3383</v>
      </c>
      <c r="K4124" s="2">
        <v>8.1271888</v>
      </c>
      <c r="L4124" s="2">
        <v>8.9872378</v>
      </c>
      <c r="M4124" s="6">
        <v>8.5992644</v>
      </c>
    </row>
    <row r="4125" ht="15.75" customHeight="1" spans="1:13">
      <c r="A4125" s="2">
        <v>2643.39776889168</v>
      </c>
      <c r="B4125" s="3">
        <v>2644.62750858448</v>
      </c>
      <c r="C4125" s="4">
        <v>88332.79</v>
      </c>
      <c r="D4125" s="3">
        <v>0.00037175073124108</v>
      </c>
      <c r="E4125" s="3">
        <v>7.57899377806319e-5</v>
      </c>
      <c r="F4125" s="5">
        <v>1</v>
      </c>
      <c r="G4125" s="5" t="s">
        <v>709</v>
      </c>
      <c r="H4125" s="5">
        <v>5</v>
      </c>
      <c r="I4125" s="2">
        <v>2117.42540217277</v>
      </c>
      <c r="J4125" s="5" t="s">
        <v>3384</v>
      </c>
      <c r="K4125" s="2">
        <v>7.1011083</v>
      </c>
      <c r="L4125" s="2">
        <v>7.2015271</v>
      </c>
      <c r="M4125" s="6">
        <v>7.1511448</v>
      </c>
    </row>
    <row r="4126" ht="15.75" customHeight="1" spans="1:13">
      <c r="A4126" s="2">
        <v>2643.40055635518</v>
      </c>
      <c r="B4126" s="3">
        <v>2644.63029737459</v>
      </c>
      <c r="C4126" s="4">
        <v>52756691.63</v>
      </c>
      <c r="D4126" s="3">
        <v>0.222027841431395</v>
      </c>
      <c r="E4126" s="3">
        <v>0.0452654826837201</v>
      </c>
      <c r="F4126" s="5">
        <v>4</v>
      </c>
      <c r="G4126" s="5" t="s">
        <v>2892</v>
      </c>
      <c r="H4126" s="5">
        <v>30</v>
      </c>
      <c r="I4126" s="2">
        <v>2117.42818963628</v>
      </c>
      <c r="J4126" s="5" t="s">
        <v>3385</v>
      </c>
      <c r="K4126" s="2">
        <v>8.4489412</v>
      </c>
      <c r="L4126" s="2">
        <v>8.9505251</v>
      </c>
      <c r="M4126" s="6">
        <v>8.70076975</v>
      </c>
    </row>
    <row r="4127" ht="15.75" customHeight="1" spans="1:13">
      <c r="A4127" s="2">
        <v>2644.35057234133</v>
      </c>
      <c r="B4127" s="3">
        <v>2645.58076297311</v>
      </c>
      <c r="C4127" s="4">
        <v>304022287.52</v>
      </c>
      <c r="D4127" s="3">
        <v>1.27948531569246</v>
      </c>
      <c r="E4127" s="3">
        <v>0.260852513036961</v>
      </c>
      <c r="F4127" s="5">
        <v>4</v>
      </c>
      <c r="G4127" s="5" t="s">
        <v>2892</v>
      </c>
      <c r="H4127" s="5">
        <v>76</v>
      </c>
      <c r="I4127" s="2">
        <v>2118.37820562242</v>
      </c>
      <c r="J4127" s="5" t="s">
        <v>3386</v>
      </c>
      <c r="K4127" s="2">
        <v>7.4114004</v>
      </c>
      <c r="L4127" s="2">
        <v>8.8762376</v>
      </c>
      <c r="M4127" s="6">
        <v>7.6509558</v>
      </c>
    </row>
    <row r="4128" ht="15.75" customHeight="1" spans="1:13">
      <c r="A4128" s="2">
        <v>2644.38757351352</v>
      </c>
      <c r="B4128" s="3">
        <v>2645.6177816535</v>
      </c>
      <c r="C4128" s="4">
        <v>3014320.01</v>
      </c>
      <c r="D4128" s="3">
        <v>0.0126858403081361</v>
      </c>
      <c r="E4128" s="3">
        <v>0.00258630035356988</v>
      </c>
      <c r="F4128" s="5">
        <v>1</v>
      </c>
      <c r="G4128" s="5" t="s">
        <v>709</v>
      </c>
      <c r="H4128" s="5">
        <v>21</v>
      </c>
      <c r="I4128" s="2">
        <v>2118.41520679462</v>
      </c>
      <c r="J4128" s="5" t="s">
        <v>3387</v>
      </c>
      <c r="K4128" s="2">
        <v>5.0136494</v>
      </c>
      <c r="L4128" s="2">
        <v>5.3864103</v>
      </c>
      <c r="M4128" s="6">
        <v>5.14943705</v>
      </c>
    </row>
    <row r="4129" ht="15.75" customHeight="1" spans="1:13">
      <c r="A4129" s="2">
        <v>2646.11052815078</v>
      </c>
      <c r="B4129" s="3">
        <v>2647.34155138382</v>
      </c>
      <c r="C4129" s="4">
        <v>347877.53</v>
      </c>
      <c r="D4129" s="3">
        <v>0.00146405118823758</v>
      </c>
      <c r="E4129" s="3">
        <v>0.000298480511642165</v>
      </c>
      <c r="F4129" s="5">
        <v>1</v>
      </c>
      <c r="G4129" s="5" t="s">
        <v>709</v>
      </c>
      <c r="H4129" s="5">
        <v>10</v>
      </c>
      <c r="I4129" s="2">
        <v>2120.13816143188</v>
      </c>
      <c r="J4129" s="5" t="s">
        <v>3388</v>
      </c>
      <c r="K4129" s="2">
        <v>7.5647109</v>
      </c>
      <c r="L4129" s="2">
        <v>7.7371696</v>
      </c>
      <c r="M4129" s="6">
        <v>7.6509558</v>
      </c>
    </row>
    <row r="4130" ht="15.75" customHeight="1" spans="1:13">
      <c r="A4130" s="2">
        <v>2647.23542079747</v>
      </c>
      <c r="B4130" s="3">
        <v>2648.46697597556</v>
      </c>
      <c r="C4130" s="4">
        <v>3321616.45</v>
      </c>
      <c r="D4130" s="3">
        <v>0.0139791049755125</v>
      </c>
      <c r="E4130" s="3">
        <v>0.00284996210440793</v>
      </c>
      <c r="F4130" s="5">
        <v>3</v>
      </c>
      <c r="G4130" s="5" t="s">
        <v>2489</v>
      </c>
      <c r="H4130" s="5">
        <v>17</v>
      </c>
      <c r="I4130" s="2">
        <v>2121.26305407857</v>
      </c>
      <c r="J4130" s="5" t="s">
        <v>3389</v>
      </c>
      <c r="K4130" s="2">
        <v>7.6379776</v>
      </c>
      <c r="L4130" s="2">
        <v>8.0734824</v>
      </c>
      <c r="M4130" s="6">
        <v>7.8875228</v>
      </c>
    </row>
    <row r="4131" ht="15.75" customHeight="1" spans="1:13">
      <c r="A4131" s="2">
        <v>2648.3087233522</v>
      </c>
      <c r="B4131" s="3">
        <v>2649.54078590198</v>
      </c>
      <c r="C4131" s="4">
        <v>4967731.99</v>
      </c>
      <c r="D4131" s="3">
        <v>0.0209068229350868</v>
      </c>
      <c r="E4131" s="3">
        <v>0.00426233676568978</v>
      </c>
      <c r="F4131" s="5">
        <v>2</v>
      </c>
      <c r="G4131" s="5" t="s">
        <v>2489</v>
      </c>
      <c r="H4131" s="5">
        <v>27</v>
      </c>
      <c r="I4131" s="2">
        <v>2122.33635663329</v>
      </c>
      <c r="J4131" s="5" t="s">
        <v>3390</v>
      </c>
      <c r="K4131" s="2">
        <v>7.0015103</v>
      </c>
      <c r="L4131" s="2">
        <v>7.4114004</v>
      </c>
      <c r="M4131" s="6">
        <v>7.1114427</v>
      </c>
    </row>
    <row r="4132" ht="15.75" customHeight="1" spans="1:13">
      <c r="A4132" s="2">
        <v>2648.37400917127</v>
      </c>
      <c r="B4132" s="3">
        <v>2649.60610258222</v>
      </c>
      <c r="C4132" s="4">
        <v>3240285.16</v>
      </c>
      <c r="D4132" s="3">
        <v>0.013636820230173</v>
      </c>
      <c r="E4132" s="3">
        <v>0.00278017948564633</v>
      </c>
      <c r="F4132" s="5">
        <v>2</v>
      </c>
      <c r="G4132" s="5" t="s">
        <v>2489</v>
      </c>
      <c r="H4132" s="5">
        <v>51</v>
      </c>
      <c r="I4132" s="2">
        <v>2122.40164245236</v>
      </c>
      <c r="J4132" s="5" t="s">
        <v>3391</v>
      </c>
      <c r="K4132" s="2">
        <v>8.5382018</v>
      </c>
      <c r="L4132" s="2">
        <v>9.7893201</v>
      </c>
      <c r="M4132" s="6">
        <v>8.84926045</v>
      </c>
    </row>
    <row r="4133" ht="15.75" customHeight="1" spans="1:13">
      <c r="A4133" s="2">
        <v>2649.24727509225</v>
      </c>
      <c r="B4133" s="3">
        <v>2650.47978118819</v>
      </c>
      <c r="C4133" s="4">
        <v>1270794.76</v>
      </c>
      <c r="D4133" s="3">
        <v>0.0053481711750227</v>
      </c>
      <c r="E4133" s="3">
        <v>0.00109034771563712</v>
      </c>
      <c r="F4133" s="5">
        <v>1</v>
      </c>
      <c r="G4133" s="5" t="s">
        <v>709</v>
      </c>
      <c r="H4133" s="5">
        <v>9</v>
      </c>
      <c r="I4133" s="2">
        <v>2123.27490837334</v>
      </c>
      <c r="J4133" s="5" t="s">
        <v>373</v>
      </c>
      <c r="K4133" s="2">
        <v>7.7109196</v>
      </c>
      <c r="L4133" s="2">
        <v>7.8635134</v>
      </c>
      <c r="M4133" s="6">
        <v>7.8002394</v>
      </c>
    </row>
    <row r="4134" ht="15.75" customHeight="1" spans="1:13">
      <c r="A4134" s="2">
        <v>2649.36636149147</v>
      </c>
      <c r="B4134" s="3">
        <v>2650.59892384649</v>
      </c>
      <c r="C4134" s="4">
        <v>1699581.03</v>
      </c>
      <c r="D4134" s="3">
        <v>0.00715272879647488</v>
      </c>
      <c r="E4134" s="3">
        <v>0.00145824829620849</v>
      </c>
      <c r="F4134" s="5">
        <v>4</v>
      </c>
      <c r="G4134" s="5" t="s">
        <v>2892</v>
      </c>
      <c r="H4134" s="5">
        <v>15</v>
      </c>
      <c r="I4134" s="2">
        <v>2123.39399477257</v>
      </c>
      <c r="J4134" s="5" t="s">
        <v>2911</v>
      </c>
      <c r="K4134" s="2">
        <v>7.2228792</v>
      </c>
      <c r="L4134" s="2">
        <v>7.4485816</v>
      </c>
      <c r="M4134" s="6">
        <v>7.3386201</v>
      </c>
    </row>
    <row r="4135" ht="15.75" customHeight="1" spans="1:13">
      <c r="A4135" s="2">
        <v>2650.31741407411</v>
      </c>
      <c r="B4135" s="3">
        <v>2651.55042574184</v>
      </c>
      <c r="C4135" s="4">
        <v>39050865.86</v>
      </c>
      <c r="D4135" s="3">
        <v>0.164346534724561</v>
      </c>
      <c r="E4135" s="3">
        <v>0.0335058214940251</v>
      </c>
      <c r="F4135" s="5">
        <v>3</v>
      </c>
      <c r="G4135" s="5" t="s">
        <v>2489</v>
      </c>
      <c r="H4135" s="5">
        <v>46</v>
      </c>
      <c r="I4135" s="2">
        <v>2124.34504735521</v>
      </c>
      <c r="J4135" s="5" t="s">
        <v>3392</v>
      </c>
      <c r="K4135" s="2">
        <v>7.3737337</v>
      </c>
      <c r="L4135" s="2">
        <v>8.2388682</v>
      </c>
      <c r="M4135" s="6">
        <v>7.8371353</v>
      </c>
    </row>
    <row r="4136" ht="15.75" customHeight="1" spans="1:13">
      <c r="A4136" s="2">
        <v>2650.36631678685</v>
      </c>
      <c r="B4136" s="3">
        <v>2651.59935155228</v>
      </c>
      <c r="C4136" s="4">
        <v>107726.08</v>
      </c>
      <c r="D4136" s="3">
        <v>0.000453367871814477</v>
      </c>
      <c r="E4136" s="3">
        <v>9.24294692893927e-5</v>
      </c>
      <c r="F4136" s="5">
        <v>1</v>
      </c>
      <c r="G4136" s="5" t="s">
        <v>709</v>
      </c>
      <c r="H4136" s="5">
        <v>4</v>
      </c>
      <c r="I4136" s="2">
        <v>2124.39395006795</v>
      </c>
      <c r="J4136" s="5" t="s">
        <v>3393</v>
      </c>
      <c r="K4136" s="2">
        <v>7.2015271</v>
      </c>
      <c r="L4136" s="2">
        <v>7.2981147</v>
      </c>
      <c r="M4136" s="6">
        <v>7.24976045</v>
      </c>
    </row>
    <row r="4137" ht="15.75" customHeight="1" spans="1:13">
      <c r="A4137" s="2">
        <v>2650.37538314213</v>
      </c>
      <c r="B4137" s="3">
        <v>2651.60842220093</v>
      </c>
      <c r="C4137" s="4">
        <v>391369.73</v>
      </c>
      <c r="D4137" s="3">
        <v>0.00164708918752735</v>
      </c>
      <c r="E4137" s="3">
        <v>0.000335797018139274</v>
      </c>
      <c r="F4137" s="5">
        <v>1</v>
      </c>
      <c r="G4137" s="5" t="s">
        <v>709</v>
      </c>
      <c r="H4137" s="5">
        <v>7</v>
      </c>
      <c r="I4137" s="2">
        <v>2124.40301642322</v>
      </c>
      <c r="J4137" s="5" t="s">
        <v>3394</v>
      </c>
      <c r="K4137" s="2">
        <v>8.6125291</v>
      </c>
      <c r="L4137" s="2">
        <v>8.8005105</v>
      </c>
      <c r="M4137" s="6">
        <v>8.74902705</v>
      </c>
    </row>
    <row r="4138" ht="15.75" customHeight="1" spans="1:13">
      <c r="A4138" s="2">
        <v>2651.37808560635</v>
      </c>
      <c r="B4138" s="3">
        <v>2652.61159823112</v>
      </c>
      <c r="C4138" s="4">
        <v>227261952.48</v>
      </c>
      <c r="D4138" s="3">
        <v>0.956437547344714</v>
      </c>
      <c r="E4138" s="3">
        <v>0.194991794534783</v>
      </c>
      <c r="F4138" s="5">
        <v>4</v>
      </c>
      <c r="G4138" s="5" t="s">
        <v>2892</v>
      </c>
      <c r="H4138" s="5">
        <v>56</v>
      </c>
      <c r="I4138" s="2">
        <v>2125.40571888745</v>
      </c>
      <c r="J4138" s="5" t="s">
        <v>3395</v>
      </c>
      <c r="K4138" s="2">
        <v>7.2389897</v>
      </c>
      <c r="L4138" s="2">
        <v>8.8493438</v>
      </c>
      <c r="M4138" s="6">
        <v>8.1884482</v>
      </c>
    </row>
    <row r="4139" ht="15.75" customHeight="1" spans="1:13">
      <c r="A4139" s="2">
        <v>2651.83765460936</v>
      </c>
      <c r="B4139" s="3">
        <v>2653.07138422005</v>
      </c>
      <c r="C4139" s="4">
        <v>114620.69</v>
      </c>
      <c r="D4139" s="3">
        <v>0.000482384008507568</v>
      </c>
      <c r="E4139" s="3">
        <v>9.83450761995981e-5</v>
      </c>
      <c r="F4139" s="5">
        <v>3</v>
      </c>
      <c r="G4139" s="5" t="s">
        <v>2489</v>
      </c>
      <c r="H4139" s="5">
        <v>5</v>
      </c>
      <c r="I4139" s="2">
        <v>2125.86528789045</v>
      </c>
      <c r="J4139" s="5" t="s">
        <v>3396</v>
      </c>
      <c r="K4139" s="2">
        <v>12.663194</v>
      </c>
      <c r="L4139" s="2">
        <v>12.834949</v>
      </c>
      <c r="M4139" s="6">
        <v>12.7985455</v>
      </c>
    </row>
    <row r="4140" ht="15.75" customHeight="1" spans="1:13">
      <c r="A4140" s="2">
        <v>2652.63344489409</v>
      </c>
      <c r="B4140" s="3">
        <v>2653.86755021141</v>
      </c>
      <c r="C4140" s="4">
        <v>19253.09</v>
      </c>
      <c r="D4140" s="3">
        <v>8.10271054061615e-5</v>
      </c>
      <c r="E4140" s="3">
        <v>1.65192392676027e-5</v>
      </c>
      <c r="F4140" s="5">
        <v>1</v>
      </c>
      <c r="G4140" s="5" t="s">
        <v>2785</v>
      </c>
      <c r="H4140" s="5">
        <v>3</v>
      </c>
      <c r="I4140" s="2">
        <v>2126.66107817519</v>
      </c>
      <c r="J4140" s="5" t="s">
        <v>297</v>
      </c>
      <c r="K4140" s="2">
        <v>8.1271888</v>
      </c>
      <c r="L4140" s="2">
        <v>8.2017389</v>
      </c>
      <c r="M4140" s="6">
        <v>8.16185135</v>
      </c>
    </row>
    <row r="4141" ht="15.75" customHeight="1" spans="1:13">
      <c r="A4141" s="2">
        <v>2653.28878318343</v>
      </c>
      <c r="B4141" s="3">
        <v>2654.52319780748</v>
      </c>
      <c r="C4141" s="4">
        <v>6203878.17</v>
      </c>
      <c r="D4141" s="3">
        <v>0.0261091747042981</v>
      </c>
      <c r="E4141" s="3">
        <v>0.00532295584123314</v>
      </c>
      <c r="F4141" s="5">
        <v>3</v>
      </c>
      <c r="G4141" s="5" t="s">
        <v>2489</v>
      </c>
      <c r="H4141" s="5">
        <v>51</v>
      </c>
      <c r="I4141" s="2">
        <v>2127.31641646453</v>
      </c>
      <c r="J4141" s="5" t="s">
        <v>3397</v>
      </c>
      <c r="K4141" s="2">
        <v>7.4114004</v>
      </c>
      <c r="L4141" s="2">
        <v>8.6873978</v>
      </c>
      <c r="M4141" s="6">
        <v>8.56206115</v>
      </c>
    </row>
    <row r="4142" ht="15.75" customHeight="1" spans="1:13">
      <c r="A4142" s="2">
        <v>2654.32123857353</v>
      </c>
      <c r="B4142" s="3">
        <v>2655.55614039154</v>
      </c>
      <c r="C4142" s="4">
        <v>2301939.81</v>
      </c>
      <c r="D4142" s="3">
        <v>0.00968777061882064</v>
      </c>
      <c r="E4142" s="3">
        <v>0.001975074884136</v>
      </c>
      <c r="F4142" s="5">
        <v>2</v>
      </c>
      <c r="G4142" s="5" t="s">
        <v>2489</v>
      </c>
      <c r="H4142" s="5">
        <v>41</v>
      </c>
      <c r="I4142" s="2">
        <v>2128.34887185462</v>
      </c>
      <c r="J4142" s="5" t="s">
        <v>3398</v>
      </c>
      <c r="K4142" s="2">
        <v>7.174925</v>
      </c>
      <c r="L4142" s="2">
        <v>8.2229472</v>
      </c>
      <c r="M4142" s="6">
        <v>7.71357685</v>
      </c>
    </row>
    <row r="4143" ht="15.75" customHeight="1" spans="1:13">
      <c r="A4143" s="2">
        <v>2654.35172298092</v>
      </c>
      <c r="B4143" s="3">
        <v>2655.58663918192</v>
      </c>
      <c r="C4143" s="4">
        <v>154572.73</v>
      </c>
      <c r="D4143" s="3">
        <v>0.000650523156886928</v>
      </c>
      <c r="E4143" s="3">
        <v>0.000132624109226963</v>
      </c>
      <c r="F4143" s="5">
        <v>1</v>
      </c>
      <c r="G4143" s="5" t="s">
        <v>709</v>
      </c>
      <c r="H4143" s="5">
        <v>5</v>
      </c>
      <c r="I4143" s="2">
        <v>2128.37935626201</v>
      </c>
      <c r="J4143" s="5" t="s">
        <v>691</v>
      </c>
      <c r="K4143" s="2">
        <v>1.5500326</v>
      </c>
      <c r="L4143" s="2">
        <v>1.649266</v>
      </c>
      <c r="M4143" s="6">
        <v>1.59970245</v>
      </c>
    </row>
    <row r="4144" ht="15.75" customHeight="1" spans="1:13">
      <c r="A4144" s="2">
        <v>2654.61173358293</v>
      </c>
      <c r="B4144" s="3">
        <v>2655.8467724546</v>
      </c>
      <c r="C4144" s="4">
        <v>831899.65</v>
      </c>
      <c r="D4144" s="3">
        <v>0.00350107025043247</v>
      </c>
      <c r="E4144" s="3">
        <v>0.000713773704116325</v>
      </c>
      <c r="F4144" s="5">
        <v>1</v>
      </c>
      <c r="G4144" s="5" t="s">
        <v>709</v>
      </c>
      <c r="H4144" s="5">
        <v>8</v>
      </c>
      <c r="I4144" s="2">
        <v>2128.63936686403</v>
      </c>
      <c r="J4144" s="5" t="s">
        <v>3399</v>
      </c>
      <c r="K4144" s="2">
        <v>8.2495326</v>
      </c>
      <c r="L4144" s="2">
        <v>8.5012517</v>
      </c>
      <c r="M4144" s="6">
        <v>8.3761015</v>
      </c>
    </row>
    <row r="4145" ht="15.75" customHeight="1" spans="1:13">
      <c r="A4145" s="2">
        <v>2655.12652700914</v>
      </c>
      <c r="B4145" s="3">
        <v>2656.36180872319</v>
      </c>
      <c r="C4145" s="4">
        <v>246244.57</v>
      </c>
      <c r="D4145" s="3">
        <v>0.00103632636262984</v>
      </c>
      <c r="E4145" s="3">
        <v>0.00021127896717763</v>
      </c>
      <c r="F4145" s="5">
        <v>1</v>
      </c>
      <c r="G4145" s="5" t="s">
        <v>2785</v>
      </c>
      <c r="H4145" s="5">
        <v>11</v>
      </c>
      <c r="I4145" s="2">
        <v>2129.15416029024</v>
      </c>
      <c r="J4145" s="5" t="s">
        <v>3400</v>
      </c>
      <c r="K4145" s="2">
        <v>8.2760828</v>
      </c>
      <c r="L4145" s="2">
        <v>8.5382018</v>
      </c>
      <c r="M4145" s="6">
        <v>8.36307755</v>
      </c>
    </row>
    <row r="4146" ht="15.75" customHeight="1" spans="1:13">
      <c r="A4146" s="2">
        <v>2655.34249097606</v>
      </c>
      <c r="B4146" s="3">
        <v>2656.57787455472</v>
      </c>
      <c r="C4146" s="4">
        <v>2667158.11</v>
      </c>
      <c r="D4146" s="3">
        <v>0.0112248008664515</v>
      </c>
      <c r="E4146" s="3">
        <v>0.00228843385574041</v>
      </c>
      <c r="F4146" s="5">
        <v>1</v>
      </c>
      <c r="G4146" s="5" t="s">
        <v>709</v>
      </c>
      <c r="H4146" s="5">
        <v>19</v>
      </c>
      <c r="I4146" s="2">
        <v>2129.37012425715</v>
      </c>
      <c r="J4146" s="5" t="s">
        <v>3401</v>
      </c>
      <c r="K4146" s="2">
        <v>7.4006754</v>
      </c>
      <c r="L4146" s="2">
        <v>7.6899841</v>
      </c>
      <c r="M4146" s="6">
        <v>7.5883172</v>
      </c>
    </row>
    <row r="4147" ht="15.75" customHeight="1" spans="1:13">
      <c r="A4147" s="2">
        <v>2656.38193976443</v>
      </c>
      <c r="B4147" s="3">
        <v>2657.61781354002</v>
      </c>
      <c r="C4147" s="4">
        <v>563077678.48</v>
      </c>
      <c r="D4147" s="3">
        <v>2.36972633515221</v>
      </c>
      <c r="E4147" s="3">
        <v>0.4831232231843</v>
      </c>
      <c r="F4147" s="5">
        <v>5</v>
      </c>
      <c r="G4147" s="5" t="s">
        <v>2827</v>
      </c>
      <c r="H4147" s="5">
        <v>91</v>
      </c>
      <c r="I4147" s="2">
        <v>2130.40957304553</v>
      </c>
      <c r="J4147" s="5" t="s">
        <v>3402</v>
      </c>
      <c r="K4147" s="2">
        <v>7.4644505</v>
      </c>
      <c r="L4147" s="2">
        <v>9.5230198</v>
      </c>
      <c r="M4147" s="6">
        <v>8.38652655</v>
      </c>
    </row>
    <row r="4148" ht="15.75" customHeight="1" spans="1:13">
      <c r="A4148" s="2">
        <v>2656.57694159541</v>
      </c>
      <c r="B4148" s="3">
        <v>2657.81290731479</v>
      </c>
      <c r="C4148" s="4">
        <v>2171928.61</v>
      </c>
      <c r="D4148" s="3">
        <v>0.00914061526836097</v>
      </c>
      <c r="E4148" s="3">
        <v>0.00186352467997302</v>
      </c>
      <c r="F4148" s="5">
        <v>1</v>
      </c>
      <c r="G4148" s="5" t="s">
        <v>709</v>
      </c>
      <c r="H4148" s="5">
        <v>18</v>
      </c>
      <c r="I4148" s="2">
        <v>2130.60457487651</v>
      </c>
      <c r="J4148" s="5" t="s">
        <v>3403</v>
      </c>
      <c r="K4148" s="2">
        <v>8.260141</v>
      </c>
      <c r="L4148" s="2">
        <v>8.5223581</v>
      </c>
      <c r="M4148" s="6">
        <v>8.36307755</v>
      </c>
    </row>
    <row r="4149" ht="15.75" customHeight="1" spans="1:13">
      <c r="A4149" s="2">
        <v>2657.61283245689</v>
      </c>
      <c r="B4149" s="3">
        <v>2658.84928650947</v>
      </c>
      <c r="C4149" s="4">
        <v>244863.09</v>
      </c>
      <c r="D4149" s="3">
        <v>0.00103051236988496</v>
      </c>
      <c r="E4149" s="3">
        <v>0.000210093651019891</v>
      </c>
      <c r="F4149" s="5">
        <v>2</v>
      </c>
      <c r="G4149" s="5" t="s">
        <v>2489</v>
      </c>
      <c r="H4149" s="5">
        <v>13</v>
      </c>
      <c r="I4149" s="2">
        <v>2131.64046573799</v>
      </c>
      <c r="J4149" s="5" t="s">
        <v>3404</v>
      </c>
      <c r="K4149" s="2">
        <v>8.2229472</v>
      </c>
      <c r="L4149" s="2">
        <v>8.5382018</v>
      </c>
      <c r="M4149" s="6">
        <v>8.36307755</v>
      </c>
    </row>
    <row r="4150" ht="15.75" customHeight="1" spans="1:13">
      <c r="A4150" s="2">
        <v>2659.2741654513</v>
      </c>
      <c r="B4150" s="3">
        <v>2660.51140236987</v>
      </c>
      <c r="C4150" s="4">
        <v>2804842.24</v>
      </c>
      <c r="D4150" s="3">
        <v>0.0118042479325726</v>
      </c>
      <c r="E4150" s="3">
        <v>0.00240656746893298</v>
      </c>
      <c r="F4150" s="5">
        <v>3</v>
      </c>
      <c r="G4150" s="5" t="s">
        <v>2489</v>
      </c>
      <c r="H4150" s="5">
        <v>14</v>
      </c>
      <c r="I4150" s="2">
        <v>2133.30179873239</v>
      </c>
      <c r="J4150" s="5" t="s">
        <v>3278</v>
      </c>
      <c r="K4150" s="2">
        <v>7.4006754</v>
      </c>
      <c r="L4150" s="2">
        <v>7.8002299</v>
      </c>
      <c r="M4150" s="6">
        <v>7.5252016</v>
      </c>
    </row>
    <row r="4151" ht="15.75" customHeight="1" spans="1:13">
      <c r="A4151" s="2">
        <v>2659.39253622097</v>
      </c>
      <c r="B4151" s="3">
        <v>2660.62982890313</v>
      </c>
      <c r="C4151" s="4">
        <v>170314528.45</v>
      </c>
      <c r="D4151" s="3">
        <v>0.716772904968441</v>
      </c>
      <c r="E4151" s="3">
        <v>0.146130644286942</v>
      </c>
      <c r="F4151" s="5">
        <v>4</v>
      </c>
      <c r="G4151" s="5" t="s">
        <v>2892</v>
      </c>
      <c r="H4151" s="5">
        <v>47</v>
      </c>
      <c r="I4151" s="2">
        <v>2133.42016950207</v>
      </c>
      <c r="J4151" s="5" t="s">
        <v>3405</v>
      </c>
      <c r="K4151" s="2">
        <v>8.0734824</v>
      </c>
      <c r="L4151" s="2">
        <v>8.7895813</v>
      </c>
      <c r="M4151" s="6">
        <v>8.48819855</v>
      </c>
    </row>
    <row r="4152" ht="15.75" customHeight="1" spans="1:13">
      <c r="A4152" s="2">
        <v>2660.33594463038</v>
      </c>
      <c r="B4152" s="3">
        <v>2661.57368168353</v>
      </c>
      <c r="C4152" s="4">
        <v>39398.14</v>
      </c>
      <c r="D4152" s="3">
        <v>0.000165808046531061</v>
      </c>
      <c r="E4152" s="3">
        <v>3.38037842942878e-5</v>
      </c>
      <c r="F4152" s="5">
        <v>1</v>
      </c>
      <c r="G4152" s="5" t="s">
        <v>709</v>
      </c>
      <c r="H4152" s="5">
        <v>4</v>
      </c>
      <c r="I4152" s="2">
        <v>2134.36357791148</v>
      </c>
      <c r="J4152" s="5" t="s">
        <v>3406</v>
      </c>
      <c r="K4152" s="2">
        <v>5.4523353</v>
      </c>
      <c r="L4152" s="2">
        <v>5.5725981</v>
      </c>
      <c r="M4152" s="6">
        <v>5.53725845</v>
      </c>
    </row>
    <row r="4153" ht="15.75" customHeight="1" spans="1:13">
      <c r="A4153" s="2">
        <v>2661.41118102285</v>
      </c>
      <c r="B4153" s="3">
        <v>2662.64942439983</v>
      </c>
      <c r="C4153" s="4">
        <v>869821.89</v>
      </c>
      <c r="D4153" s="3">
        <v>0.00366066693531359</v>
      </c>
      <c r="E4153" s="3">
        <v>0.000746311159461075</v>
      </c>
      <c r="F4153" s="5">
        <v>1</v>
      </c>
      <c r="G4153" s="5" t="s">
        <v>709</v>
      </c>
      <c r="H4153" s="5">
        <v>15</v>
      </c>
      <c r="I4153" s="2">
        <v>2135.43881430395</v>
      </c>
      <c r="J4153" s="5" t="s">
        <v>1914</v>
      </c>
      <c r="K4153" s="2">
        <v>5.3645854</v>
      </c>
      <c r="L4153" s="2">
        <v>5.5886544</v>
      </c>
      <c r="M4153" s="6">
        <v>5.46056765</v>
      </c>
    </row>
    <row r="4154" ht="15.75" customHeight="1" spans="1:13">
      <c r="A4154" s="2">
        <v>2664.20450606395</v>
      </c>
      <c r="B4154" s="3">
        <v>2665.44406401947</v>
      </c>
      <c r="C4154" s="4">
        <v>67592.12</v>
      </c>
      <c r="D4154" s="3">
        <v>0.000284463108616119</v>
      </c>
      <c r="E4154" s="3">
        <v>5.79943480700769e-5</v>
      </c>
      <c r="F4154" s="5">
        <v>1</v>
      </c>
      <c r="G4154" s="5" t="s">
        <v>709</v>
      </c>
      <c r="H4154" s="5">
        <v>3</v>
      </c>
      <c r="I4154" s="2">
        <v>2138.23213934504</v>
      </c>
      <c r="J4154" s="5" t="s">
        <v>3407</v>
      </c>
      <c r="K4154" s="2">
        <v>7.4114004</v>
      </c>
      <c r="L4154" s="2">
        <v>7.5014818</v>
      </c>
      <c r="M4154" s="6">
        <v>7.461813</v>
      </c>
    </row>
    <row r="4155" ht="15.75" customHeight="1" spans="1:13">
      <c r="A4155" s="2">
        <v>2665.37758389517</v>
      </c>
      <c r="B4155" s="3">
        <v>2666.61769359972</v>
      </c>
      <c r="C4155" s="4">
        <v>8967122.94</v>
      </c>
      <c r="D4155" s="3">
        <v>0.0377383586556438</v>
      </c>
      <c r="E4155" s="3">
        <v>0.00769383249067393</v>
      </c>
      <c r="F4155" s="5">
        <v>3</v>
      </c>
      <c r="G4155" s="5" t="s">
        <v>2489</v>
      </c>
      <c r="H4155" s="5">
        <v>26</v>
      </c>
      <c r="I4155" s="2">
        <v>2139.40521717627</v>
      </c>
      <c r="J4155" s="5" t="s">
        <v>3408</v>
      </c>
      <c r="K4155" s="2">
        <v>8.5382018</v>
      </c>
      <c r="L4155" s="2">
        <v>8.9135647</v>
      </c>
      <c r="M4155" s="6">
        <v>8.6873822</v>
      </c>
    </row>
    <row r="4156" ht="15.75" customHeight="1" spans="1:13">
      <c r="A4156" s="2">
        <v>2666.2795356286</v>
      </c>
      <c r="B4156" s="3">
        <v>2667.52006942949</v>
      </c>
      <c r="C4156" s="4">
        <v>22453.45</v>
      </c>
      <c r="D4156" s="3">
        <v>9.44958996130999e-5</v>
      </c>
      <c r="E4156" s="3">
        <v>1.92651627833846e-5</v>
      </c>
      <c r="F4156" s="5">
        <v>1</v>
      </c>
      <c r="G4156" s="5" t="s">
        <v>709</v>
      </c>
      <c r="H4156" s="5">
        <v>3</v>
      </c>
      <c r="I4156" s="2">
        <v>2140.3071689097</v>
      </c>
      <c r="J4156" s="5" t="s">
        <v>3409</v>
      </c>
      <c r="K4156" s="2">
        <v>4.7867782</v>
      </c>
      <c r="L4156" s="2">
        <v>4.8615701</v>
      </c>
      <c r="M4156" s="6">
        <v>4.82673875</v>
      </c>
    </row>
    <row r="4157" ht="15.75" customHeight="1" spans="1:13">
      <c r="A4157" s="2">
        <v>2666.32025950666</v>
      </c>
      <c r="B4157" s="3">
        <v>2667.56081245607</v>
      </c>
      <c r="C4157" s="4">
        <v>39530344.13</v>
      </c>
      <c r="D4157" s="3">
        <v>0.166364430881658</v>
      </c>
      <c r="E4157" s="3">
        <v>0.0339172160424195</v>
      </c>
      <c r="F4157" s="5">
        <v>3</v>
      </c>
      <c r="G4157" s="5" t="s">
        <v>2489</v>
      </c>
      <c r="H4157" s="5">
        <v>46</v>
      </c>
      <c r="I4157" s="2">
        <v>2140.34789278776</v>
      </c>
      <c r="J4157" s="5" t="s">
        <v>3410</v>
      </c>
      <c r="K4157" s="2">
        <v>7.1643312</v>
      </c>
      <c r="L4157" s="2">
        <v>8.0248574</v>
      </c>
      <c r="M4157" s="6">
        <v>7.6509558</v>
      </c>
    </row>
    <row r="4158" ht="15.75" customHeight="1" spans="1:13">
      <c r="A4158" s="2">
        <v>2667.26065627357</v>
      </c>
      <c r="B4158" s="3">
        <v>2668.50165126911</v>
      </c>
      <c r="C4158" s="4">
        <v>2582346.47</v>
      </c>
      <c r="D4158" s="3">
        <v>0.0108678689820657</v>
      </c>
      <c r="E4158" s="3">
        <v>0.00221566508076259</v>
      </c>
      <c r="F4158" s="5">
        <v>4</v>
      </c>
      <c r="G4158" s="5" t="s">
        <v>2892</v>
      </c>
      <c r="H4158" s="5">
        <v>16</v>
      </c>
      <c r="I4158" s="2">
        <v>2141.28828955466</v>
      </c>
      <c r="J4158" s="5" t="s">
        <v>3411</v>
      </c>
      <c r="K4158" s="2">
        <v>7.1484709</v>
      </c>
      <c r="L4158" s="2">
        <v>7.4006754</v>
      </c>
      <c r="M4158" s="6">
        <v>7.2631772</v>
      </c>
    </row>
    <row r="4159" ht="15.75" customHeight="1" spans="1:13">
      <c r="A4159" s="2">
        <v>2667.37419464226</v>
      </c>
      <c r="B4159" s="3">
        <v>2668.61524299337</v>
      </c>
      <c r="C4159" s="4">
        <v>10883416.88</v>
      </c>
      <c r="D4159" s="3">
        <v>0.0458031290933018</v>
      </c>
      <c r="E4159" s="3">
        <v>0.00933802145472682</v>
      </c>
      <c r="F4159" s="5">
        <v>4</v>
      </c>
      <c r="G4159" s="5" t="s">
        <v>2892</v>
      </c>
      <c r="H4159" s="5">
        <v>39</v>
      </c>
      <c r="I4159" s="2">
        <v>2141.40182792335</v>
      </c>
      <c r="J4159" s="5" t="s">
        <v>3412</v>
      </c>
      <c r="K4159" s="2">
        <v>7.7266695</v>
      </c>
      <c r="L4159" s="2">
        <v>8.8005105</v>
      </c>
      <c r="M4159" s="6">
        <v>7.91426655</v>
      </c>
    </row>
    <row r="4160" ht="15.75" customHeight="1" spans="1:13">
      <c r="A4160" s="2">
        <v>2668.34022083055</v>
      </c>
      <c r="B4160" s="3">
        <v>2669.581723127</v>
      </c>
      <c r="C4160" s="4">
        <v>219675.64</v>
      </c>
      <c r="D4160" s="3">
        <v>0.000924510363658301</v>
      </c>
      <c r="E4160" s="3">
        <v>0.000188482703733466</v>
      </c>
      <c r="F4160" s="5">
        <v>1</v>
      </c>
      <c r="G4160" s="5" t="s">
        <v>709</v>
      </c>
      <c r="H4160" s="5">
        <v>15</v>
      </c>
      <c r="I4160" s="2">
        <v>2142.36785411165</v>
      </c>
      <c r="J4160" s="5" t="s">
        <v>3413</v>
      </c>
      <c r="K4160" s="2">
        <v>4.5136508</v>
      </c>
      <c r="L4160" s="2">
        <v>4.909868</v>
      </c>
      <c r="M4160" s="6">
        <v>4.61385</v>
      </c>
    </row>
    <row r="4161" ht="15.75" customHeight="1" spans="1:13">
      <c r="A4161" s="2">
        <v>2669.27582123729</v>
      </c>
      <c r="B4161" s="3">
        <v>2670.51776307256</v>
      </c>
      <c r="C4161" s="4">
        <v>22318723.92</v>
      </c>
      <c r="D4161" s="3">
        <v>0.0939289015735583</v>
      </c>
      <c r="E4161" s="3">
        <v>0.0191495671906197</v>
      </c>
      <c r="F4161" s="5">
        <v>4</v>
      </c>
      <c r="G4161" s="5" t="s">
        <v>2892</v>
      </c>
      <c r="H4161" s="5">
        <v>63</v>
      </c>
      <c r="I4161" s="2">
        <v>2143.30345451839</v>
      </c>
      <c r="J4161" s="5" t="s">
        <v>3414</v>
      </c>
      <c r="K4161" s="2">
        <v>7.6899841</v>
      </c>
      <c r="L4161" s="2">
        <v>9.1606442</v>
      </c>
      <c r="M4161" s="6">
        <v>8.1137429</v>
      </c>
    </row>
    <row r="4162" ht="15.75" customHeight="1" spans="1:13">
      <c r="A4162" s="2">
        <v>2670.2648343934</v>
      </c>
      <c r="B4162" s="3">
        <v>2671.50724071719</v>
      </c>
      <c r="C4162" s="4">
        <v>561656.55</v>
      </c>
      <c r="D4162" s="3">
        <v>0.00236374548079872</v>
      </c>
      <c r="E4162" s="3">
        <v>0.000481903888449401</v>
      </c>
      <c r="F4162" s="5">
        <v>1</v>
      </c>
      <c r="G4162" s="5" t="s">
        <v>709</v>
      </c>
      <c r="H4162" s="5">
        <v>10</v>
      </c>
      <c r="I4162" s="2">
        <v>2144.2924676745</v>
      </c>
      <c r="J4162" s="5" t="s">
        <v>3415</v>
      </c>
      <c r="K4162" s="2">
        <v>7.1378958</v>
      </c>
      <c r="L4162" s="2">
        <v>7.3737337</v>
      </c>
      <c r="M4162" s="6">
        <v>7.2631772</v>
      </c>
    </row>
    <row r="4163" ht="15.75" customHeight="1" spans="1:13">
      <c r="A4163" s="2">
        <v>2671.22215065427</v>
      </c>
      <c r="B4163" s="3">
        <v>2672.46500645626</v>
      </c>
      <c r="C4163" s="4">
        <v>256938.88</v>
      </c>
      <c r="D4163" s="3">
        <v>0.00108133363074193</v>
      </c>
      <c r="E4163" s="3">
        <v>0.000220454734064499</v>
      </c>
      <c r="F4163" s="5">
        <v>1</v>
      </c>
      <c r="G4163" s="5" t="s">
        <v>709</v>
      </c>
      <c r="H4163" s="5">
        <v>6</v>
      </c>
      <c r="I4163" s="2">
        <v>2145.24978393537</v>
      </c>
      <c r="J4163" s="5" t="s">
        <v>3416</v>
      </c>
      <c r="K4163" s="2">
        <v>7.7004215</v>
      </c>
      <c r="L4163" s="2">
        <v>7.8635134</v>
      </c>
      <c r="M4163" s="6">
        <v>7.78710085</v>
      </c>
    </row>
    <row r="4164" ht="15.75" customHeight="1" spans="1:13">
      <c r="A4164" s="2">
        <v>2671.40082965805</v>
      </c>
      <c r="B4164" s="3">
        <v>2672.64376934062</v>
      </c>
      <c r="C4164" s="4">
        <v>647595.26</v>
      </c>
      <c r="D4164" s="3">
        <v>0.00272542066715268</v>
      </c>
      <c r="E4164" s="3">
        <v>0.000555639694641505</v>
      </c>
      <c r="F4164" s="5">
        <v>2</v>
      </c>
      <c r="G4164" s="5" t="s">
        <v>2489</v>
      </c>
      <c r="H4164" s="5">
        <v>14</v>
      </c>
      <c r="I4164" s="2">
        <v>2145.42846293914</v>
      </c>
      <c r="J4164" s="5" t="s">
        <v>3417</v>
      </c>
      <c r="K4164" s="2">
        <v>8.6232415</v>
      </c>
      <c r="L4164" s="2">
        <v>9.0237795</v>
      </c>
      <c r="M4164" s="6">
        <v>8.82492715</v>
      </c>
    </row>
    <row r="4165" ht="15.75" customHeight="1" spans="1:13">
      <c r="A4165" s="2">
        <v>2672.32013644009</v>
      </c>
      <c r="B4165" s="3">
        <v>2673.5635076036</v>
      </c>
      <c r="C4165" s="4">
        <v>4637056.61</v>
      </c>
      <c r="D4165" s="3">
        <v>0.0195151674205443</v>
      </c>
      <c r="E4165" s="3">
        <v>0.00397861577741593</v>
      </c>
      <c r="F4165" s="5">
        <v>4</v>
      </c>
      <c r="G4165" s="5" t="s">
        <v>2892</v>
      </c>
      <c r="H4165" s="5">
        <v>28</v>
      </c>
      <c r="I4165" s="2">
        <v>2146.34776972119</v>
      </c>
      <c r="J4165" s="5" t="s">
        <v>3418</v>
      </c>
      <c r="K4165" s="2">
        <v>7.6743507</v>
      </c>
      <c r="L4165" s="2">
        <v>8.1378846</v>
      </c>
      <c r="M4165" s="6">
        <v>7.96271355</v>
      </c>
    </row>
    <row r="4166" ht="15.75" customHeight="1" spans="1:13">
      <c r="A4166" s="2">
        <v>2672.32988178097</v>
      </c>
      <c r="B4166" s="3">
        <v>2673.57325750744</v>
      </c>
      <c r="C4166" s="4">
        <v>380130.41</v>
      </c>
      <c r="D4166" s="3">
        <v>0.00159978823135182</v>
      </c>
      <c r="E4166" s="3">
        <v>0.000326153630179983</v>
      </c>
      <c r="F4166" s="5">
        <v>1</v>
      </c>
      <c r="G4166" s="5" t="s">
        <v>709</v>
      </c>
      <c r="H4166" s="5">
        <v>11</v>
      </c>
      <c r="I4166" s="2">
        <v>2146.35751506207</v>
      </c>
      <c r="J4166" s="5" t="s">
        <v>2003</v>
      </c>
      <c r="K4166" s="2">
        <v>5.062964</v>
      </c>
      <c r="L4166" s="2">
        <v>5.3105247</v>
      </c>
      <c r="M4166" s="6">
        <v>5.1359819</v>
      </c>
    </row>
    <row r="4167" ht="15.75" customHeight="1" spans="1:13">
      <c r="A4167" s="2">
        <v>2673.34613337439</v>
      </c>
      <c r="B4167" s="3">
        <v>2674.58998594823</v>
      </c>
      <c r="C4167" s="4">
        <v>26842433.44</v>
      </c>
      <c r="D4167" s="3">
        <v>0.112967044962692</v>
      </c>
      <c r="E4167" s="3">
        <v>0.0230309306464604</v>
      </c>
      <c r="F4167" s="5">
        <v>4</v>
      </c>
      <c r="G4167" s="5" t="s">
        <v>2892</v>
      </c>
      <c r="H4167" s="5">
        <v>46</v>
      </c>
      <c r="I4167" s="2">
        <v>2147.37376665549</v>
      </c>
      <c r="J4167" s="5" t="s">
        <v>3419</v>
      </c>
      <c r="K4167" s="2">
        <v>7.7004215</v>
      </c>
      <c r="L4167" s="2">
        <v>8.5223581</v>
      </c>
      <c r="M4167" s="6">
        <v>8.1884482</v>
      </c>
    </row>
    <row r="4168" ht="15.75" customHeight="1" spans="1:13">
      <c r="A4168" s="2">
        <v>2673.41136402991</v>
      </c>
      <c r="B4168" s="3">
        <v>2674.65524721729</v>
      </c>
      <c r="C4168" s="4">
        <v>76338.39</v>
      </c>
      <c r="D4168" s="3">
        <v>0.000321272002211939</v>
      </c>
      <c r="E4168" s="3">
        <v>6.54986877282333e-5</v>
      </c>
      <c r="F4168" s="5">
        <v>1</v>
      </c>
      <c r="G4168" s="5" t="s">
        <v>709</v>
      </c>
      <c r="H4168" s="5">
        <v>3</v>
      </c>
      <c r="I4168" s="2">
        <v>2147.438997311</v>
      </c>
      <c r="J4168" s="5" t="s">
        <v>1158</v>
      </c>
      <c r="K4168" s="2">
        <v>5.2353518</v>
      </c>
      <c r="L4168" s="2">
        <v>5.3267311</v>
      </c>
      <c r="M4168" s="6">
        <v>5.28632675</v>
      </c>
    </row>
    <row r="4169" ht="15.75" customHeight="1" spans="1:13">
      <c r="A4169" s="2">
        <v>2674.10497621414</v>
      </c>
      <c r="B4169" s="3">
        <v>2675.34918475851</v>
      </c>
      <c r="C4169" s="4">
        <v>11300.79</v>
      </c>
      <c r="D4169" s="3">
        <v>4.75596541907245e-5</v>
      </c>
      <c r="E4169" s="3">
        <v>9.69612950040395e-6</v>
      </c>
      <c r="F4169" s="5">
        <v>1</v>
      </c>
      <c r="G4169" s="5" t="s">
        <v>709</v>
      </c>
      <c r="H4169" s="5">
        <v>4</v>
      </c>
      <c r="I4169" s="2">
        <v>2148.13260949524</v>
      </c>
      <c r="J4169" s="5" t="s">
        <v>3420</v>
      </c>
      <c r="K4169" s="2">
        <v>22.301411</v>
      </c>
      <c r="L4169" s="2">
        <v>22.388884</v>
      </c>
      <c r="M4169" s="6">
        <v>22.3512475</v>
      </c>
    </row>
    <row r="4170" ht="15.75" customHeight="1" spans="1:13">
      <c r="A4170" s="2">
        <v>2674.39934936538</v>
      </c>
      <c r="B4170" s="3">
        <v>2675.64369598158</v>
      </c>
      <c r="C4170" s="4">
        <v>149204.07</v>
      </c>
      <c r="D4170" s="3">
        <v>0.000627929018506552</v>
      </c>
      <c r="E4170" s="3">
        <v>0.000128017774395183</v>
      </c>
      <c r="F4170" s="5">
        <v>1</v>
      </c>
      <c r="G4170" s="5" t="s">
        <v>709</v>
      </c>
      <c r="H4170" s="5">
        <v>7</v>
      </c>
      <c r="I4170" s="2">
        <v>2148.42698264647</v>
      </c>
      <c r="J4170" s="5" t="s">
        <v>3421</v>
      </c>
      <c r="K4170" s="2">
        <v>5.1762558</v>
      </c>
      <c r="L4170" s="2">
        <v>5.3645854</v>
      </c>
      <c r="M4170" s="6">
        <v>5.22458505</v>
      </c>
    </row>
    <row r="4171" ht="15.75" customHeight="1" spans="1:13">
      <c r="A4171" s="2">
        <v>2676.31165783081</v>
      </c>
      <c r="B4171" s="3">
        <v>2677.55690108062</v>
      </c>
      <c r="C4171" s="4">
        <v>8741063.28</v>
      </c>
      <c r="D4171" s="3">
        <v>0.0367869809859346</v>
      </c>
      <c r="E4171" s="3">
        <v>0.00749987226858527</v>
      </c>
      <c r="F4171" s="5">
        <v>3</v>
      </c>
      <c r="G4171" s="5" t="s">
        <v>2489</v>
      </c>
      <c r="H4171" s="5">
        <v>72</v>
      </c>
      <c r="I4171" s="2">
        <v>2150.33929111191</v>
      </c>
      <c r="J4171" s="5" t="s">
        <v>3422</v>
      </c>
      <c r="K4171" s="2">
        <v>7.5489214</v>
      </c>
      <c r="L4171" s="2">
        <v>9.5499239</v>
      </c>
      <c r="M4171" s="6">
        <v>7.78710085</v>
      </c>
    </row>
    <row r="4172" ht="15.75" customHeight="1" spans="1:13">
      <c r="A4172" s="2">
        <v>2676.35564461057</v>
      </c>
      <c r="B4172" s="3">
        <v>2677.6009084733</v>
      </c>
      <c r="C4172" s="4">
        <v>42131.05</v>
      </c>
      <c r="D4172" s="3">
        <v>0.000177309565852664</v>
      </c>
      <c r="E4172" s="3">
        <v>3.61486335723426e-5</v>
      </c>
      <c r="F4172" s="5">
        <v>1</v>
      </c>
      <c r="G4172" s="5" t="s">
        <v>709</v>
      </c>
      <c r="H4172" s="5">
        <v>5</v>
      </c>
      <c r="I4172" s="2">
        <v>2150.38327789166</v>
      </c>
      <c r="J4172" s="5" t="s">
        <v>3423</v>
      </c>
      <c r="K4172" s="2">
        <v>4.8991117</v>
      </c>
      <c r="L4172" s="2">
        <v>5.0355327</v>
      </c>
      <c r="M4172" s="6">
        <v>4.9997275</v>
      </c>
    </row>
    <row r="4173" ht="15.75" customHeight="1" spans="1:13">
      <c r="A4173" s="2">
        <v>2677.35499323412</v>
      </c>
      <c r="B4173" s="3">
        <v>2678.60072547074</v>
      </c>
      <c r="C4173" s="4">
        <v>23403.01</v>
      </c>
      <c r="D4173" s="3">
        <v>9.84921463563227e-5</v>
      </c>
      <c r="E4173" s="3">
        <v>2.00798896058814e-5</v>
      </c>
      <c r="F4173" s="5">
        <v>1</v>
      </c>
      <c r="G4173" s="5" t="s">
        <v>709</v>
      </c>
      <c r="H4173" s="5">
        <v>3</v>
      </c>
      <c r="I4173" s="2">
        <v>2151.38262651522</v>
      </c>
      <c r="J4173" s="5" t="s">
        <v>3424</v>
      </c>
      <c r="K4173" s="2">
        <v>4.9259993</v>
      </c>
      <c r="L4173" s="2">
        <v>5.0022306</v>
      </c>
      <c r="M4173" s="6">
        <v>4.96129205</v>
      </c>
    </row>
    <row r="4174" ht="15.75" customHeight="1" spans="1:13">
      <c r="A4174" s="2">
        <v>2678.0193799505</v>
      </c>
      <c r="B4174" s="3">
        <v>2679.26542348197</v>
      </c>
      <c r="C4174" s="4">
        <v>55989.28</v>
      </c>
      <c r="D4174" s="3">
        <v>0.000235632269530506</v>
      </c>
      <c r="E4174" s="3">
        <v>4.80390582883477e-5</v>
      </c>
      <c r="F4174" s="5">
        <v>1</v>
      </c>
      <c r="G4174" s="5" t="s">
        <v>1552</v>
      </c>
      <c r="H4174" s="5">
        <v>3</v>
      </c>
      <c r="I4174" s="2">
        <v>2152.0470132316</v>
      </c>
      <c r="J4174" s="5" t="s">
        <v>3425</v>
      </c>
      <c r="K4174" s="2">
        <v>15.337194</v>
      </c>
      <c r="L4174" s="2">
        <v>15.425394</v>
      </c>
      <c r="M4174" s="6">
        <v>15.3892175</v>
      </c>
    </row>
    <row r="4175" ht="15.75" customHeight="1" spans="1:13">
      <c r="A4175" s="2">
        <v>2679.23974279266</v>
      </c>
      <c r="B4175" s="3">
        <v>2680.48635792717</v>
      </c>
      <c r="C4175" s="4">
        <v>378267.65</v>
      </c>
      <c r="D4175" s="3">
        <v>0.00159194875982458</v>
      </c>
      <c r="E4175" s="3">
        <v>0.00032455537358127</v>
      </c>
      <c r="F4175" s="5">
        <v>3</v>
      </c>
      <c r="G4175" s="5" t="s">
        <v>2489</v>
      </c>
      <c r="H4175" s="5">
        <v>4</v>
      </c>
      <c r="I4175" s="2">
        <v>2153.26737607376</v>
      </c>
      <c r="J4175" s="5" t="s">
        <v>3426</v>
      </c>
      <c r="K4175" s="2">
        <v>7.4750734</v>
      </c>
      <c r="L4175" s="2">
        <v>7.5647109</v>
      </c>
      <c r="M4175" s="6">
        <v>7.5383557</v>
      </c>
    </row>
    <row r="4176" ht="15.75" customHeight="1" spans="1:13">
      <c r="A4176" s="2">
        <v>2680.25808013724</v>
      </c>
      <c r="B4176" s="3">
        <v>2681.50517214216</v>
      </c>
      <c r="C4176" s="4">
        <v>1650533.27</v>
      </c>
      <c r="D4176" s="3">
        <v>0.00694631008553258</v>
      </c>
      <c r="E4176" s="3">
        <v>0.00141616509382487</v>
      </c>
      <c r="F4176" s="5">
        <v>2</v>
      </c>
      <c r="G4176" s="5" t="s">
        <v>2489</v>
      </c>
      <c r="H4176" s="5">
        <v>12</v>
      </c>
      <c r="I4176" s="2">
        <v>2154.28571341834</v>
      </c>
      <c r="J4176" s="5" t="s">
        <v>3427</v>
      </c>
      <c r="K4176" s="2">
        <v>7.3629691</v>
      </c>
      <c r="L4176" s="2">
        <v>7.575211</v>
      </c>
      <c r="M4176" s="6">
        <v>7.4882255</v>
      </c>
    </row>
    <row r="4177" ht="15.75" customHeight="1" spans="1:13">
      <c r="A4177" s="2">
        <v>2681.36735452859</v>
      </c>
      <c r="B4177" s="3">
        <v>2682.61496580484</v>
      </c>
      <c r="C4177" s="4">
        <v>23342112.9</v>
      </c>
      <c r="D4177" s="3">
        <v>0.0982358594049487</v>
      </c>
      <c r="E4177" s="3">
        <v>0.0200276396155888</v>
      </c>
      <c r="F4177" s="5">
        <v>3</v>
      </c>
      <c r="G4177" s="5" t="s">
        <v>2489</v>
      </c>
      <c r="H4177" s="5">
        <v>34</v>
      </c>
      <c r="I4177" s="2">
        <v>2155.39498780969</v>
      </c>
      <c r="J4177" s="5" t="s">
        <v>3428</v>
      </c>
      <c r="K4177" s="2">
        <v>8.0626971</v>
      </c>
      <c r="L4177" s="2">
        <v>8.9135647</v>
      </c>
      <c r="M4177" s="6">
        <v>8.48819855</v>
      </c>
    </row>
    <row r="4178" ht="15.75" customHeight="1" spans="1:13">
      <c r="A4178" s="2">
        <v>2682.29779084037</v>
      </c>
      <c r="B4178" s="3">
        <v>2683.54583753839</v>
      </c>
      <c r="C4178" s="4">
        <v>13952192.33</v>
      </c>
      <c r="D4178" s="3">
        <v>0.0587181464673956</v>
      </c>
      <c r="E4178" s="3">
        <v>0.0119710448248505</v>
      </c>
      <c r="F4178" s="5">
        <v>3</v>
      </c>
      <c r="G4178" s="5" t="s">
        <v>2489</v>
      </c>
      <c r="H4178" s="5">
        <v>34</v>
      </c>
      <c r="I4178" s="2">
        <v>2156.32542412146</v>
      </c>
      <c r="J4178" s="5" t="s">
        <v>3429</v>
      </c>
      <c r="K4178" s="2">
        <v>7.0015103</v>
      </c>
      <c r="L4178" s="2">
        <v>7.9761344</v>
      </c>
      <c r="M4178" s="6">
        <v>7.6509558</v>
      </c>
    </row>
    <row r="4179" ht="15.75" customHeight="1" spans="1:13">
      <c r="A4179" s="2">
        <v>2682.31226468424</v>
      </c>
      <c r="B4179" s="3">
        <v>2683.56031814354</v>
      </c>
      <c r="C4179" s="4">
        <v>42815.9</v>
      </c>
      <c r="D4179" s="3">
        <v>0.00018019177401444</v>
      </c>
      <c r="E4179" s="3">
        <v>3.67362380042763e-5</v>
      </c>
      <c r="F4179" s="5">
        <v>1</v>
      </c>
      <c r="G4179" s="5" t="s">
        <v>709</v>
      </c>
      <c r="H4179" s="5">
        <v>5</v>
      </c>
      <c r="I4179" s="2">
        <v>2156.33989796534</v>
      </c>
      <c r="J4179" s="5" t="s">
        <v>3430</v>
      </c>
      <c r="K4179" s="2">
        <v>5.4248665</v>
      </c>
      <c r="L4179" s="2">
        <v>5.5509543</v>
      </c>
      <c r="M4179" s="6">
        <v>5.49896355</v>
      </c>
    </row>
    <row r="4180" ht="15.75" customHeight="1" spans="1:13">
      <c r="A4180" s="2">
        <v>2683.26806403454</v>
      </c>
      <c r="B4180" s="3">
        <v>2684.51656466426</v>
      </c>
      <c r="C4180" s="4">
        <v>1513081.46</v>
      </c>
      <c r="D4180" s="3">
        <v>0.00636784074387689</v>
      </c>
      <c r="E4180" s="3">
        <v>0.00129823081225474</v>
      </c>
      <c r="F4180" s="5">
        <v>3</v>
      </c>
      <c r="G4180" s="5" t="s">
        <v>2892</v>
      </c>
      <c r="H4180" s="5">
        <v>37</v>
      </c>
      <c r="I4180" s="2">
        <v>2157.29569731564</v>
      </c>
      <c r="J4180" s="5" t="s">
        <v>3431</v>
      </c>
      <c r="K4180" s="2">
        <v>7.0379622</v>
      </c>
      <c r="L4180" s="2">
        <v>8.1751889</v>
      </c>
      <c r="M4180" s="6">
        <v>7.1114427</v>
      </c>
    </row>
    <row r="4181" ht="15.75" customHeight="1" spans="1:13">
      <c r="A4181" s="2">
        <v>2683.40710210567</v>
      </c>
      <c r="B4181" s="3">
        <v>2684.65566778078</v>
      </c>
      <c r="C4181" s="4">
        <v>1122194.56</v>
      </c>
      <c r="D4181" s="3">
        <v>0.00472278355834524</v>
      </c>
      <c r="E4181" s="3">
        <v>0.000962848064463532</v>
      </c>
      <c r="F4181" s="5">
        <v>1</v>
      </c>
      <c r="G4181" s="5" t="s">
        <v>709</v>
      </c>
      <c r="H4181" s="5">
        <v>10</v>
      </c>
      <c r="I4181" s="2">
        <v>2157.43473538677</v>
      </c>
      <c r="J4181" s="5" t="s">
        <v>3432</v>
      </c>
      <c r="K4181" s="2">
        <v>5.0739016</v>
      </c>
      <c r="L4181" s="2">
        <v>5.2728475</v>
      </c>
      <c r="M4181" s="6">
        <v>5.1628298</v>
      </c>
    </row>
    <row r="4182" ht="15.75" customHeight="1" spans="1:13">
      <c r="A4182" s="2">
        <v>2687.39393742814</v>
      </c>
      <c r="B4182" s="3">
        <v>2688.64436685416</v>
      </c>
      <c r="C4182" s="4">
        <v>188078.01</v>
      </c>
      <c r="D4182" s="3">
        <v>0.000791530956373814</v>
      </c>
      <c r="E4182" s="3">
        <v>0.000161371792692216</v>
      </c>
      <c r="F4182" s="5">
        <v>2</v>
      </c>
      <c r="G4182" s="5" t="s">
        <v>2489</v>
      </c>
      <c r="H4182" s="5">
        <v>3</v>
      </c>
      <c r="I4182" s="2">
        <v>2161.42157070924</v>
      </c>
      <c r="J4182" s="5" t="s">
        <v>3433</v>
      </c>
      <c r="K4182" s="2">
        <v>8.8005105</v>
      </c>
      <c r="L4182" s="2">
        <v>8.8762376</v>
      </c>
      <c r="M4182" s="6">
        <v>8.835749</v>
      </c>
    </row>
    <row r="4183" ht="15.75" customHeight="1" spans="1:13">
      <c r="A4183" s="2">
        <v>2688.00888818295</v>
      </c>
      <c r="B4183" s="3">
        <v>2689.25960490346</v>
      </c>
      <c r="C4183" s="4">
        <v>94849.33</v>
      </c>
      <c r="D4183" s="3">
        <v>0.000399175750989259</v>
      </c>
      <c r="E4183" s="3">
        <v>8.13811589018599e-5</v>
      </c>
      <c r="F4183" s="5">
        <v>1</v>
      </c>
      <c r="G4183" s="5" t="s">
        <v>1552</v>
      </c>
      <c r="H4183" s="5">
        <v>3</v>
      </c>
      <c r="I4183" s="2">
        <v>2162.03652146405</v>
      </c>
      <c r="J4183" s="5" t="s">
        <v>3434</v>
      </c>
      <c r="K4183" s="2">
        <v>15.699584</v>
      </c>
      <c r="L4183" s="2">
        <v>15.787544</v>
      </c>
      <c r="M4183" s="6">
        <v>15.7512815</v>
      </c>
    </row>
    <row r="4184" ht="15.75" customHeight="1" spans="1:13">
      <c r="A4184" s="2">
        <v>2688.28160253904</v>
      </c>
      <c r="B4184" s="3">
        <v>2689.5324466366</v>
      </c>
      <c r="C4184" s="4">
        <v>7349035.24</v>
      </c>
      <c r="D4184" s="3">
        <v>0.0309285965538558</v>
      </c>
      <c r="E4184" s="3">
        <v>0.00630550584428808</v>
      </c>
      <c r="F4184" s="5">
        <v>3</v>
      </c>
      <c r="G4184" s="5" t="s">
        <v>2489</v>
      </c>
      <c r="H4184" s="5">
        <v>27</v>
      </c>
      <c r="I4184" s="2">
        <v>2162.30923582014</v>
      </c>
      <c r="J4184" s="5" t="s">
        <v>3435</v>
      </c>
      <c r="K4184" s="2">
        <v>7.2228792</v>
      </c>
      <c r="L4184" s="2">
        <v>7.9761344</v>
      </c>
      <c r="M4184" s="6">
        <v>7.850327</v>
      </c>
    </row>
    <row r="4185" ht="15.75" customHeight="1" spans="1:13">
      <c r="A4185" s="2">
        <v>2688.67841323873</v>
      </c>
      <c r="B4185" s="3">
        <v>2689.92944268177</v>
      </c>
      <c r="C4185" s="4">
        <v>59428.68</v>
      </c>
      <c r="D4185" s="3">
        <v>0.000250107069489056</v>
      </c>
      <c r="E4185" s="3">
        <v>5.09900792172995e-5</v>
      </c>
      <c r="F4185" s="5">
        <v>1</v>
      </c>
      <c r="G4185" s="5" t="s">
        <v>1552</v>
      </c>
      <c r="H4185" s="5">
        <v>3</v>
      </c>
      <c r="I4185" s="2">
        <v>2162.70604651982</v>
      </c>
      <c r="J4185" s="5" t="s">
        <v>3436</v>
      </c>
      <c r="K4185" s="2">
        <v>15.663398</v>
      </c>
      <c r="L4185" s="2">
        <v>15.75129</v>
      </c>
      <c r="M4185" s="6">
        <v>15.712489</v>
      </c>
    </row>
    <row r="4186" ht="15.75" customHeight="1" spans="1:13">
      <c r="A4186" s="2">
        <v>2692.30759379244</v>
      </c>
      <c r="B4186" s="3">
        <v>2693.56031723291</v>
      </c>
      <c r="C4186" s="4">
        <v>26380.08</v>
      </c>
      <c r="D4186" s="3">
        <v>0.000111021219076157</v>
      </c>
      <c r="E4186" s="3">
        <v>2.26342292805208e-5</v>
      </c>
      <c r="F4186" s="5">
        <v>1</v>
      </c>
      <c r="G4186" s="5" t="s">
        <v>1552</v>
      </c>
      <c r="H4186" s="5">
        <v>3</v>
      </c>
      <c r="I4186" s="2">
        <v>2166.33522707353</v>
      </c>
      <c r="J4186" s="5" t="s">
        <v>1161</v>
      </c>
      <c r="K4186" s="2">
        <v>12.976955</v>
      </c>
      <c r="L4186" s="2">
        <v>13.050616</v>
      </c>
      <c r="M4186" s="6">
        <v>13.011191</v>
      </c>
    </row>
    <row r="4187" ht="15.75" customHeight="1" spans="1:13">
      <c r="A4187" s="2">
        <v>2693.40538336415</v>
      </c>
      <c r="B4187" s="3">
        <v>2694.65861889436</v>
      </c>
      <c r="C4187" s="4">
        <v>341377.07</v>
      </c>
      <c r="D4187" s="3">
        <v>0.00143669384156707</v>
      </c>
      <c r="E4187" s="3">
        <v>0.000292903087234473</v>
      </c>
      <c r="F4187" s="5">
        <v>1</v>
      </c>
      <c r="G4187" s="5" t="s">
        <v>709</v>
      </c>
      <c r="H4187" s="5">
        <v>8</v>
      </c>
      <c r="I4187" s="2">
        <v>2167.43301664524</v>
      </c>
      <c r="J4187" s="5" t="s">
        <v>3437</v>
      </c>
      <c r="K4187" s="2">
        <v>5.0739016</v>
      </c>
      <c r="L4187" s="2">
        <v>5.2621288</v>
      </c>
      <c r="M4187" s="6">
        <v>5.2004309</v>
      </c>
    </row>
    <row r="4188" ht="15.75" customHeight="1" spans="1:13">
      <c r="A4188" s="2">
        <v>2694.32614685187</v>
      </c>
      <c r="B4188" s="3">
        <v>2695.57981173423</v>
      </c>
      <c r="C4188" s="4">
        <v>40005000.65</v>
      </c>
      <c r="D4188" s="3">
        <v>0.168362034584636</v>
      </c>
      <c r="E4188" s="3">
        <v>0.0343244735072631</v>
      </c>
      <c r="F4188" s="5">
        <v>3</v>
      </c>
      <c r="G4188" s="5" t="s">
        <v>2489</v>
      </c>
      <c r="H4188" s="5">
        <v>42</v>
      </c>
      <c r="I4188" s="2">
        <v>2168.35378013297</v>
      </c>
      <c r="J4188" s="5" t="s">
        <v>3438</v>
      </c>
      <c r="K4188" s="2">
        <v>7.5120005</v>
      </c>
      <c r="L4188" s="2">
        <v>8.6499582</v>
      </c>
      <c r="M4188" s="6">
        <v>8.3761015</v>
      </c>
    </row>
    <row r="4189" ht="15.75" customHeight="1" spans="1:13">
      <c r="A4189" s="2">
        <v>2694.46756090318</v>
      </c>
      <c r="B4189" s="3">
        <v>2695.72129174411</v>
      </c>
      <c r="C4189" s="4">
        <v>121960.62</v>
      </c>
      <c r="D4189" s="3">
        <v>0.000513274285433705</v>
      </c>
      <c r="E4189" s="3">
        <v>0.000104642769706326</v>
      </c>
      <c r="F4189" s="5">
        <v>1</v>
      </c>
      <c r="G4189" s="5" t="s">
        <v>709</v>
      </c>
      <c r="H4189" s="5">
        <v>6</v>
      </c>
      <c r="I4189" s="2">
        <v>2168.49519418428</v>
      </c>
      <c r="J4189" s="5" t="s">
        <v>3439</v>
      </c>
      <c r="K4189" s="2">
        <v>7.9115322</v>
      </c>
      <c r="L4189" s="2">
        <v>8.0248574</v>
      </c>
      <c r="M4189" s="6">
        <v>7.96271355</v>
      </c>
    </row>
    <row r="4190" ht="15.75" customHeight="1" spans="1:13">
      <c r="A4190" s="2">
        <v>2695.29995603608</v>
      </c>
      <c r="B4190" s="3">
        <v>2696.55407490326</v>
      </c>
      <c r="C4190" s="4">
        <v>14699532.4</v>
      </c>
      <c r="D4190" s="3">
        <v>0.0618633456341858</v>
      </c>
      <c r="E4190" s="3">
        <v>0.0126122660226218</v>
      </c>
      <c r="F4190" s="5">
        <v>4</v>
      </c>
      <c r="G4190" s="5" t="s">
        <v>2892</v>
      </c>
      <c r="H4190" s="5">
        <v>39</v>
      </c>
      <c r="I4190" s="2">
        <v>2169.32758931718</v>
      </c>
      <c r="J4190" s="5" t="s">
        <v>3440</v>
      </c>
      <c r="K4190" s="2">
        <v>7.2873647</v>
      </c>
      <c r="L4190" s="2">
        <v>8.2123369</v>
      </c>
      <c r="M4190" s="6">
        <v>7.8002394</v>
      </c>
    </row>
    <row r="4191" ht="15.75" customHeight="1" spans="1:13">
      <c r="A4191" s="2">
        <v>2695.40528540694</v>
      </c>
      <c r="B4191" s="3">
        <v>2696.65945336444</v>
      </c>
      <c r="C4191" s="4">
        <v>11041455.42</v>
      </c>
      <c r="D4191" s="3">
        <v>0.0464682381972854</v>
      </c>
      <c r="E4191" s="3">
        <v>0.00947361924478352</v>
      </c>
      <c r="F4191" s="5">
        <v>4</v>
      </c>
      <c r="G4191" s="5" t="s">
        <v>2892</v>
      </c>
      <c r="H4191" s="5">
        <v>24</v>
      </c>
      <c r="I4191" s="2">
        <v>2169.43291868803</v>
      </c>
      <c r="J4191" s="5" t="s">
        <v>3441</v>
      </c>
      <c r="K4191" s="2">
        <v>8.3237848</v>
      </c>
      <c r="L4191" s="2">
        <v>8.6766895</v>
      </c>
      <c r="M4191" s="6">
        <v>8.4986955</v>
      </c>
    </row>
    <row r="4192" ht="15.75" customHeight="1" spans="1:13">
      <c r="A4192" s="2">
        <v>2695.42933990609</v>
      </c>
      <c r="B4192" s="3">
        <v>2696.68351907303</v>
      </c>
      <c r="C4192" s="4">
        <v>369599.06</v>
      </c>
      <c r="D4192" s="3">
        <v>0.00155546678442984</v>
      </c>
      <c r="E4192" s="3">
        <v>0.000317117683718357</v>
      </c>
      <c r="F4192" s="5">
        <v>1</v>
      </c>
      <c r="G4192" s="5" t="s">
        <v>709</v>
      </c>
      <c r="H4192" s="5">
        <v>21</v>
      </c>
      <c r="I4192" s="2">
        <v>2169.45697318719</v>
      </c>
      <c r="J4192" s="5" t="s">
        <v>3442</v>
      </c>
      <c r="K4192" s="2">
        <v>9.8475472</v>
      </c>
      <c r="L4192" s="2">
        <v>10.189335</v>
      </c>
      <c r="M4192" s="6">
        <v>9.96119105</v>
      </c>
    </row>
    <row r="4193" ht="15.75" customHeight="1" spans="1:13">
      <c r="A4193" s="2">
        <v>2696.42214228917</v>
      </c>
      <c r="B4193" s="3">
        <v>2697.67678414575</v>
      </c>
      <c r="C4193" s="4">
        <v>2201693.05</v>
      </c>
      <c r="D4193" s="3">
        <v>0.0092658796501945</v>
      </c>
      <c r="E4193" s="3">
        <v>0.00188906270561079</v>
      </c>
      <c r="F4193" s="5">
        <v>1</v>
      </c>
      <c r="G4193" s="5" t="s">
        <v>709</v>
      </c>
      <c r="H4193" s="5">
        <v>9</v>
      </c>
      <c r="I4193" s="2">
        <v>2170.44977557027</v>
      </c>
      <c r="J4193" s="5" t="s">
        <v>3443</v>
      </c>
      <c r="K4193" s="2">
        <v>7.7266695</v>
      </c>
      <c r="L4193" s="2">
        <v>7.8741135</v>
      </c>
      <c r="M4193" s="6">
        <v>7.8002394</v>
      </c>
    </row>
    <row r="4194" ht="15.75" customHeight="1" spans="1:13">
      <c r="A4194" s="2">
        <v>2697.33758173412</v>
      </c>
      <c r="B4194" s="3">
        <v>2698.59265008559</v>
      </c>
      <c r="C4194" s="4">
        <v>14964368.94</v>
      </c>
      <c r="D4194" s="3">
        <v>0.0629779167623519</v>
      </c>
      <c r="E4194" s="3">
        <v>0.0128394969850836</v>
      </c>
      <c r="F4194" s="5">
        <v>3</v>
      </c>
      <c r="G4194" s="5" t="s">
        <v>2489</v>
      </c>
      <c r="H4194" s="5">
        <v>42</v>
      </c>
      <c r="I4194" s="2">
        <v>2171.36521501522</v>
      </c>
      <c r="J4194" s="5" t="s">
        <v>3444</v>
      </c>
      <c r="K4194" s="2">
        <v>7.8635134</v>
      </c>
      <c r="L4194" s="2">
        <v>8.8762376</v>
      </c>
      <c r="M4194" s="6">
        <v>8.2734556</v>
      </c>
    </row>
    <row r="4195" ht="15.75" customHeight="1" spans="1:13">
      <c r="A4195" s="2">
        <v>2700.29693703145</v>
      </c>
      <c r="B4195" s="3">
        <v>2701.55338335485</v>
      </c>
      <c r="C4195" s="4">
        <v>26121154.28</v>
      </c>
      <c r="D4195" s="3">
        <v>0.10993152378014</v>
      </c>
      <c r="E4195" s="3">
        <v>0.0224120698286501</v>
      </c>
      <c r="F4195" s="5">
        <v>3</v>
      </c>
      <c r="G4195" s="5" t="s">
        <v>2489</v>
      </c>
      <c r="H4195" s="5">
        <v>94</v>
      </c>
      <c r="I4195" s="2">
        <v>2174.32457031255</v>
      </c>
      <c r="J4195" s="5" t="s">
        <v>3445</v>
      </c>
      <c r="K4195" s="2">
        <v>7.4644505</v>
      </c>
      <c r="L4195" s="2">
        <v>9.8263387</v>
      </c>
      <c r="M4195" s="6">
        <v>7.71357685</v>
      </c>
    </row>
    <row r="4196" ht="15.75" customHeight="1" spans="1:13">
      <c r="A4196" s="2">
        <v>2700.42326989119</v>
      </c>
      <c r="B4196" s="3">
        <v>2701.67977500522</v>
      </c>
      <c r="C4196" s="4">
        <v>107254.07</v>
      </c>
      <c r="D4196" s="3">
        <v>0.00045138140605637</v>
      </c>
      <c r="E4196" s="3">
        <v>9.2024482550812e-5</v>
      </c>
      <c r="F4196" s="5">
        <v>1</v>
      </c>
      <c r="G4196" s="5" t="s">
        <v>709</v>
      </c>
      <c r="H4196" s="5">
        <v>3</v>
      </c>
      <c r="I4196" s="2">
        <v>2174.45090317229</v>
      </c>
      <c r="J4196" s="5" t="s">
        <v>3446</v>
      </c>
      <c r="K4196" s="2">
        <v>8.5223581</v>
      </c>
      <c r="L4196" s="2">
        <v>8.6232415</v>
      </c>
      <c r="M4196" s="6">
        <v>8.5886176</v>
      </c>
    </row>
    <row r="4197" ht="15.75" customHeight="1" spans="1:13">
      <c r="A4197" s="2">
        <v>2701.27321607192</v>
      </c>
      <c r="B4197" s="3">
        <v>2702.53011672016</v>
      </c>
      <c r="C4197" s="4">
        <v>19340864.62</v>
      </c>
      <c r="D4197" s="3">
        <v>0.0813965070651537</v>
      </c>
      <c r="E4197" s="3">
        <v>0.0165945502929708</v>
      </c>
      <c r="F4197" s="5">
        <v>4</v>
      </c>
      <c r="G4197" s="5" t="s">
        <v>2892</v>
      </c>
      <c r="H4197" s="5">
        <v>51</v>
      </c>
      <c r="I4197" s="2">
        <v>2175.30084935302</v>
      </c>
      <c r="J4197" s="5" t="s">
        <v>3447</v>
      </c>
      <c r="K4197" s="2">
        <v>7.4856443</v>
      </c>
      <c r="L4197" s="2">
        <v>8.8976209</v>
      </c>
      <c r="M4197" s="6">
        <v>7.6509558</v>
      </c>
    </row>
    <row r="4198" ht="15.75" customHeight="1" spans="1:13">
      <c r="A4198" s="2">
        <v>2701.36196344445</v>
      </c>
      <c r="B4198" s="3">
        <v>2702.61890538243</v>
      </c>
      <c r="C4198" s="4">
        <v>300736.05</v>
      </c>
      <c r="D4198" s="3">
        <v>0.0012656551038188</v>
      </c>
      <c r="E4198" s="3">
        <v>0.000258032906216287</v>
      </c>
      <c r="F4198" s="5">
        <v>1</v>
      </c>
      <c r="G4198" s="5" t="s">
        <v>709</v>
      </c>
      <c r="H4198" s="5">
        <v>6</v>
      </c>
      <c r="I4198" s="2">
        <v>2175.38959672555</v>
      </c>
      <c r="J4198" s="5" t="s">
        <v>3448</v>
      </c>
      <c r="K4198" s="2">
        <v>7.4273587</v>
      </c>
      <c r="L4198" s="2">
        <v>7.5647109</v>
      </c>
      <c r="M4198" s="6">
        <v>7.512012</v>
      </c>
    </row>
    <row r="4199" ht="15.75" customHeight="1" spans="1:13">
      <c r="A4199" s="2">
        <v>2701.45347494605</v>
      </c>
      <c r="B4199" s="3">
        <v>2702.71045946509</v>
      </c>
      <c r="C4199" s="4">
        <v>907087.98</v>
      </c>
      <c r="D4199" s="3">
        <v>0.00381750219669269</v>
      </c>
      <c r="E4199" s="3">
        <v>0.000778285635105142</v>
      </c>
      <c r="F4199" s="5">
        <v>1</v>
      </c>
      <c r="G4199" s="5" t="s">
        <v>709</v>
      </c>
      <c r="H4199" s="5">
        <v>12</v>
      </c>
      <c r="I4199" s="2">
        <v>2175.48110822714</v>
      </c>
      <c r="J4199" s="5" t="s">
        <v>3449</v>
      </c>
      <c r="K4199" s="2">
        <v>8.6018832</v>
      </c>
      <c r="L4199" s="2">
        <v>8.7895813</v>
      </c>
      <c r="M4199" s="6">
        <v>8.70076975</v>
      </c>
    </row>
    <row r="4200" ht="15.75" customHeight="1" spans="1:13">
      <c r="A4200" s="2">
        <v>2702.33205525895</v>
      </c>
      <c r="B4200" s="3">
        <v>2703.58944850092</v>
      </c>
      <c r="C4200" s="4">
        <v>96240.64</v>
      </c>
      <c r="D4200" s="3">
        <v>0.000405031113532241</v>
      </c>
      <c r="E4200" s="3">
        <v>8.25749092445534e-5</v>
      </c>
      <c r="F4200" s="5">
        <v>1</v>
      </c>
      <c r="G4200" s="5" t="s">
        <v>1552</v>
      </c>
      <c r="H4200" s="5">
        <v>3</v>
      </c>
      <c r="I4200" s="2">
        <v>2176.35968854005</v>
      </c>
      <c r="J4200" s="5" t="s">
        <v>1557</v>
      </c>
      <c r="K4200" s="2">
        <v>15.487342</v>
      </c>
      <c r="L4200" s="2">
        <v>15.560134</v>
      </c>
      <c r="M4200" s="6">
        <v>15.523722</v>
      </c>
    </row>
    <row r="4201" ht="15.75" customHeight="1" spans="1:13">
      <c r="A4201" s="2">
        <v>2702.39452316861</v>
      </c>
      <c r="B4201" s="3">
        <v>2703.65194547152</v>
      </c>
      <c r="C4201" s="4">
        <v>8259151.07</v>
      </c>
      <c r="D4201" s="3">
        <v>0.0347588415321542</v>
      </c>
      <c r="E4201" s="3">
        <v>0.00708638938854008</v>
      </c>
      <c r="F4201" s="5">
        <v>1</v>
      </c>
      <c r="G4201" s="5" t="s">
        <v>709</v>
      </c>
      <c r="H4201" s="5">
        <v>43</v>
      </c>
      <c r="I4201" s="2">
        <v>2176.42215644971</v>
      </c>
      <c r="J4201" s="5" t="s">
        <v>3450</v>
      </c>
      <c r="K4201" s="2">
        <v>7.5120005</v>
      </c>
      <c r="L4201" s="2">
        <v>8.5012517</v>
      </c>
      <c r="M4201" s="6">
        <v>7.6509558</v>
      </c>
    </row>
    <row r="4202" ht="15.75" customHeight="1" spans="1:13">
      <c r="A4202" s="2">
        <v>2703.34275619596</v>
      </c>
      <c r="B4202" s="3">
        <v>2704.60061949487</v>
      </c>
      <c r="C4202" s="4">
        <v>274953.74</v>
      </c>
      <c r="D4202" s="3">
        <v>0.00115714961457087</v>
      </c>
      <c r="E4202" s="3">
        <v>0.000235911566329469</v>
      </c>
      <c r="F4202" s="5">
        <v>1</v>
      </c>
      <c r="G4202" s="5" t="s">
        <v>13</v>
      </c>
      <c r="H4202" s="5">
        <v>3</v>
      </c>
      <c r="I4202" s="2">
        <v>2177.37038947706</v>
      </c>
      <c r="J4202" s="5" t="s">
        <v>1805</v>
      </c>
      <c r="K4202" s="2">
        <v>17.176975</v>
      </c>
      <c r="L4202" s="2">
        <v>17.249125</v>
      </c>
      <c r="M4202" s="6">
        <v>17.213046</v>
      </c>
    </row>
    <row r="4203" ht="15.75" customHeight="1" spans="1:13">
      <c r="A4203" s="2">
        <v>2703.34918779818</v>
      </c>
      <c r="B4203" s="3">
        <v>2704.60705408882</v>
      </c>
      <c r="C4203" s="4">
        <v>1531542.6</v>
      </c>
      <c r="D4203" s="3">
        <v>0.00644553490812263</v>
      </c>
      <c r="E4203" s="3">
        <v>0.00131407055480063</v>
      </c>
      <c r="F4203" s="5">
        <v>1</v>
      </c>
      <c r="G4203" s="5" t="s">
        <v>709</v>
      </c>
      <c r="H4203" s="5">
        <v>13</v>
      </c>
      <c r="I4203" s="2">
        <v>2177.37682107928</v>
      </c>
      <c r="J4203" s="5" t="s">
        <v>3451</v>
      </c>
      <c r="K4203" s="2">
        <v>8.1751889</v>
      </c>
      <c r="L4203" s="2">
        <v>8.6018832</v>
      </c>
      <c r="M4203" s="6">
        <v>8.51184865</v>
      </c>
    </row>
    <row r="4204" ht="15.75" customHeight="1" spans="1:13">
      <c r="A4204" s="2">
        <v>2705.37921052373</v>
      </c>
      <c r="B4204" s="3">
        <v>2706.63802052016</v>
      </c>
      <c r="C4204" s="4">
        <v>209485.18</v>
      </c>
      <c r="D4204" s="3">
        <v>0.000881623560731743</v>
      </c>
      <c r="E4204" s="3">
        <v>0.000179739242450787</v>
      </c>
      <c r="F4204" s="5">
        <v>1</v>
      </c>
      <c r="G4204" s="5" t="s">
        <v>709</v>
      </c>
      <c r="H4204" s="5">
        <v>7</v>
      </c>
      <c r="I4204" s="2">
        <v>2179.40684380482</v>
      </c>
      <c r="J4204" s="5" t="s">
        <v>3452</v>
      </c>
      <c r="K4204" s="2">
        <v>5.0739016</v>
      </c>
      <c r="L4204" s="2">
        <v>5.1977621</v>
      </c>
      <c r="M4204" s="6">
        <v>5.1359819</v>
      </c>
    </row>
    <row r="4205" ht="15.75" customHeight="1" spans="1:13">
      <c r="A4205" s="2">
        <v>2706.3742042771</v>
      </c>
      <c r="B4205" s="3">
        <v>2707.63347660697</v>
      </c>
      <c r="C4205" s="4">
        <v>44067.21</v>
      </c>
      <c r="D4205" s="3">
        <v>0.000185457943095132</v>
      </c>
      <c r="E4205" s="3">
        <v>3.78098677067264e-5</v>
      </c>
      <c r="F4205" s="5">
        <v>1</v>
      </c>
      <c r="G4205" s="5" t="s">
        <v>709</v>
      </c>
      <c r="H4205" s="5">
        <v>3</v>
      </c>
      <c r="I4205" s="2">
        <v>2180.4018375582</v>
      </c>
      <c r="J4205" s="5" t="s">
        <v>3453</v>
      </c>
      <c r="K4205" s="2">
        <v>5.1600955</v>
      </c>
      <c r="L4205" s="2">
        <v>5.2353518</v>
      </c>
      <c r="M4205" s="6">
        <v>5.2004309</v>
      </c>
    </row>
    <row r="4206" ht="15.75" customHeight="1" spans="1:13">
      <c r="A4206" s="2">
        <v>2708.30263909348</v>
      </c>
      <c r="B4206" s="3">
        <v>2709.56280712177</v>
      </c>
      <c r="C4206" s="4">
        <v>16072654.99</v>
      </c>
      <c r="D4206" s="3">
        <v>0.0676421660123959</v>
      </c>
      <c r="E4206" s="3">
        <v>0.0137904114843612</v>
      </c>
      <c r="F4206" s="5">
        <v>3</v>
      </c>
      <c r="G4206" s="5" t="s">
        <v>2489</v>
      </c>
      <c r="H4206" s="5">
        <v>68</v>
      </c>
      <c r="I4206" s="2">
        <v>2182.33027237458</v>
      </c>
      <c r="J4206" s="5" t="s">
        <v>3454</v>
      </c>
      <c r="K4206" s="2">
        <v>7.1855854</v>
      </c>
      <c r="L4206" s="2">
        <v>9.1393985</v>
      </c>
      <c r="M4206" s="6">
        <v>8.1751545</v>
      </c>
    </row>
    <row r="4207" ht="15.75" customHeight="1" spans="1:13">
      <c r="A4207" s="2">
        <v>2709.3543609772</v>
      </c>
      <c r="B4207" s="3">
        <v>2710.61501726811</v>
      </c>
      <c r="C4207" s="4">
        <v>520483</v>
      </c>
      <c r="D4207" s="3">
        <v>0.00219046557737564</v>
      </c>
      <c r="E4207" s="3">
        <v>0.000446576794255866</v>
      </c>
      <c r="F4207" s="5">
        <v>2</v>
      </c>
      <c r="G4207" s="5" t="s">
        <v>1483</v>
      </c>
      <c r="H4207" s="5">
        <v>4</v>
      </c>
      <c r="I4207" s="2">
        <v>2183.3819942583</v>
      </c>
      <c r="J4207" s="5" t="s">
        <v>3455</v>
      </c>
      <c r="K4207" s="2">
        <v>15.875636</v>
      </c>
      <c r="L4207" s="2">
        <v>15.963557</v>
      </c>
      <c r="M4207" s="6">
        <v>15.9247405</v>
      </c>
    </row>
    <row r="4208" ht="15.75" customHeight="1" spans="1:13">
      <c r="A4208" s="2">
        <v>2709.4334465931</v>
      </c>
      <c r="B4208" s="3">
        <v>2710.69413959384</v>
      </c>
      <c r="C4208" s="4">
        <v>5985942.69</v>
      </c>
      <c r="D4208" s="3">
        <v>0.0251919878470351</v>
      </c>
      <c r="E4208" s="3">
        <v>0.00513596620273772</v>
      </c>
      <c r="F4208" s="5">
        <v>1</v>
      </c>
      <c r="G4208" s="5" t="s">
        <v>709</v>
      </c>
      <c r="H4208" s="5">
        <v>30</v>
      </c>
      <c r="I4208" s="2">
        <v>2183.4610798742</v>
      </c>
      <c r="J4208" s="5" t="s">
        <v>3456</v>
      </c>
      <c r="K4208" s="2">
        <v>7.5647109</v>
      </c>
      <c r="L4208" s="2">
        <v>8.3605036</v>
      </c>
      <c r="M4208" s="6">
        <v>8.1751545</v>
      </c>
    </row>
    <row r="4209" ht="15.75" customHeight="1" spans="1:13">
      <c r="A4209" s="2">
        <v>2710.30428862669</v>
      </c>
      <c r="B4209" s="3">
        <v>2711.56538579746</v>
      </c>
      <c r="C4209" s="4">
        <v>2218550.92</v>
      </c>
      <c r="D4209" s="3">
        <v>0.00933682641299535</v>
      </c>
      <c r="E4209" s="3">
        <v>0.00190352683516465</v>
      </c>
      <c r="F4209" s="5">
        <v>3</v>
      </c>
      <c r="G4209" s="5" t="s">
        <v>2489</v>
      </c>
      <c r="H4209" s="5">
        <v>16</v>
      </c>
      <c r="I4209" s="2">
        <v>2184.33192190778</v>
      </c>
      <c r="J4209" s="5" t="s">
        <v>3457</v>
      </c>
      <c r="K4209" s="2">
        <v>7.8635134</v>
      </c>
      <c r="L4209" s="2">
        <v>8.1378846</v>
      </c>
      <c r="M4209" s="6">
        <v>8.08688145</v>
      </c>
    </row>
    <row r="4210" ht="15.75" customHeight="1" spans="1:13">
      <c r="A4210" s="2">
        <v>2710.46649171519</v>
      </c>
      <c r="B4210" s="3">
        <v>2711.72766416133</v>
      </c>
      <c r="C4210" s="4">
        <v>519105.57</v>
      </c>
      <c r="D4210" s="3">
        <v>0.00218466862915592</v>
      </c>
      <c r="E4210" s="3">
        <v>0.000445394953016648</v>
      </c>
      <c r="F4210" s="5">
        <v>1</v>
      </c>
      <c r="G4210" s="5" t="s">
        <v>709</v>
      </c>
      <c r="H4210" s="5">
        <v>17</v>
      </c>
      <c r="I4210" s="2">
        <v>2184.49412499629</v>
      </c>
      <c r="J4210" s="5" t="s">
        <v>3458</v>
      </c>
      <c r="K4210" s="2">
        <v>7.4644505</v>
      </c>
      <c r="L4210" s="2">
        <v>7.9115322</v>
      </c>
      <c r="M4210" s="6">
        <v>7.7240539</v>
      </c>
    </row>
    <row r="4211" ht="15.75" customHeight="1" spans="1:13">
      <c r="A4211" s="2">
        <v>2711.0145114187</v>
      </c>
      <c r="B4211" s="3">
        <v>2712.275938127</v>
      </c>
      <c r="C4211" s="4">
        <v>107967.37</v>
      </c>
      <c r="D4211" s="3">
        <v>0.000454383346746732</v>
      </c>
      <c r="E4211" s="3">
        <v>9.26364972128523e-5</v>
      </c>
      <c r="F4211" s="5">
        <v>1</v>
      </c>
      <c r="G4211" s="5" t="s">
        <v>1552</v>
      </c>
      <c r="H4211" s="5">
        <v>3</v>
      </c>
      <c r="I4211" s="2">
        <v>2185.0421446998</v>
      </c>
      <c r="J4211" s="5" t="s">
        <v>3459</v>
      </c>
      <c r="K4211" s="2">
        <v>15.575646</v>
      </c>
      <c r="L4211" s="2">
        <v>15.647892</v>
      </c>
      <c r="M4211" s="6">
        <v>15.6117775</v>
      </c>
    </row>
    <row r="4212" ht="15.75" customHeight="1" spans="1:13">
      <c r="A4212" s="2">
        <v>2712.4065186941</v>
      </c>
      <c r="B4212" s="3">
        <v>2713.66859113281</v>
      </c>
      <c r="C4212" s="4">
        <v>499220.36</v>
      </c>
      <c r="D4212" s="3">
        <v>0.00210098123109703</v>
      </c>
      <c r="E4212" s="3">
        <v>0.000428333351898255</v>
      </c>
      <c r="F4212" s="5">
        <v>2</v>
      </c>
      <c r="G4212" s="5" t="s">
        <v>2489</v>
      </c>
      <c r="H4212" s="5">
        <v>17</v>
      </c>
      <c r="I4212" s="2">
        <v>2186.4341519752</v>
      </c>
      <c r="J4212" s="5" t="s">
        <v>3460</v>
      </c>
      <c r="K4212" s="2">
        <v>8.6499582</v>
      </c>
      <c r="L4212" s="2">
        <v>8.9399918</v>
      </c>
      <c r="M4212" s="6">
        <v>8.84926045</v>
      </c>
    </row>
    <row r="4213" ht="15.75" customHeight="1" spans="1:13">
      <c r="A4213" s="2">
        <v>2713.30059381046</v>
      </c>
      <c r="B4213" s="3">
        <v>2714.56308082329</v>
      </c>
      <c r="C4213" s="4">
        <v>67392499.47</v>
      </c>
      <c r="D4213" s="3">
        <v>0.283623000678872</v>
      </c>
      <c r="E4213" s="3">
        <v>0.0578230727424388</v>
      </c>
      <c r="F4213" s="5">
        <v>4</v>
      </c>
      <c r="G4213" s="5" t="s">
        <v>2892</v>
      </c>
      <c r="H4213" s="5">
        <v>51</v>
      </c>
      <c r="I4213" s="2">
        <v>2187.32822709156</v>
      </c>
      <c r="J4213" s="5" t="s">
        <v>3461</v>
      </c>
      <c r="K4213" s="2">
        <v>7.7371696</v>
      </c>
      <c r="L4213" s="2">
        <v>8.8762376</v>
      </c>
      <c r="M4213" s="6">
        <v>8.38652655</v>
      </c>
    </row>
    <row r="4214" ht="15.75" customHeight="1" spans="1:13">
      <c r="A4214" s="2">
        <v>2713.41143147358</v>
      </c>
      <c r="B4214" s="3">
        <v>2714.67396988051</v>
      </c>
      <c r="C4214" s="4">
        <v>67733.72</v>
      </c>
      <c r="D4214" s="3">
        <v>0.000285059035717977</v>
      </c>
      <c r="E4214" s="3">
        <v>5.81158415176374e-5</v>
      </c>
      <c r="F4214" s="5">
        <v>1</v>
      </c>
      <c r="G4214" s="5" t="s">
        <v>709</v>
      </c>
      <c r="H4214" s="5">
        <v>5</v>
      </c>
      <c r="I4214" s="2">
        <v>2187.43906475468</v>
      </c>
      <c r="J4214" s="5" t="s">
        <v>3462</v>
      </c>
      <c r="K4214" s="2">
        <v>8.6392685</v>
      </c>
      <c r="L4214" s="2">
        <v>8.8005105</v>
      </c>
      <c r="M4214" s="6">
        <v>8.74902705</v>
      </c>
    </row>
    <row r="4215" ht="15.75" customHeight="1" spans="1:13">
      <c r="A4215" s="2">
        <v>2714.43370653132</v>
      </c>
      <c r="B4215" s="3">
        <v>2715.69671883254</v>
      </c>
      <c r="C4215" s="4">
        <v>9823629.7</v>
      </c>
      <c r="D4215" s="3">
        <v>0.0413429885370608</v>
      </c>
      <c r="E4215" s="3">
        <v>0.00842871920770269</v>
      </c>
      <c r="F4215" s="5">
        <v>1</v>
      </c>
      <c r="G4215" s="5" t="s">
        <v>709</v>
      </c>
      <c r="H4215" s="5">
        <v>13</v>
      </c>
      <c r="I4215" s="2">
        <v>2188.46133981242</v>
      </c>
      <c r="J4215" s="5" t="s">
        <v>3463</v>
      </c>
      <c r="K4215" s="2">
        <v>8.2867556</v>
      </c>
      <c r="L4215" s="2">
        <v>8.5118143</v>
      </c>
      <c r="M4215" s="6">
        <v>8.38652655</v>
      </c>
    </row>
    <row r="4216" ht="15.75" customHeight="1" spans="1:13">
      <c r="A4216" s="2">
        <v>2715.35232294519</v>
      </c>
      <c r="B4216" s="3">
        <v>2716.61576096182</v>
      </c>
      <c r="C4216" s="4">
        <v>213841.23</v>
      </c>
      <c r="D4216" s="3">
        <v>0.000899956104884631</v>
      </c>
      <c r="E4216" s="3">
        <v>0.000183476753271733</v>
      </c>
      <c r="F4216" s="5">
        <v>2</v>
      </c>
      <c r="G4216" s="5" t="s">
        <v>1483</v>
      </c>
      <c r="H4216" s="5">
        <v>3</v>
      </c>
      <c r="I4216" s="2">
        <v>2189.37995622628</v>
      </c>
      <c r="J4216" s="5" t="s">
        <v>1238</v>
      </c>
      <c r="K4216" s="2">
        <v>15.813509</v>
      </c>
      <c r="L4216" s="2">
        <v>15.911788</v>
      </c>
      <c r="M4216" s="6">
        <v>15.8756145</v>
      </c>
    </row>
    <row r="4217" ht="15.75" customHeight="1" spans="1:13">
      <c r="A4217" s="2">
        <v>2716.3061822243</v>
      </c>
      <c r="B4217" s="3">
        <v>2717.5700621689</v>
      </c>
      <c r="C4217" s="4">
        <v>21377973.86</v>
      </c>
      <c r="D4217" s="3">
        <v>0.0899697316807009</v>
      </c>
      <c r="E4217" s="3">
        <v>0.0183423993369322</v>
      </c>
      <c r="F4217" s="5">
        <v>3</v>
      </c>
      <c r="G4217" s="5" t="s">
        <v>2489</v>
      </c>
      <c r="H4217" s="5">
        <v>41</v>
      </c>
      <c r="I4217" s="2">
        <v>2190.33381550539</v>
      </c>
      <c r="J4217" s="5" t="s">
        <v>3464</v>
      </c>
      <c r="K4217" s="2">
        <v>7.6743507</v>
      </c>
      <c r="L4217" s="2">
        <v>8.6392685</v>
      </c>
      <c r="M4217" s="6">
        <v>8.33687335</v>
      </c>
    </row>
    <row r="4218" ht="15.75" customHeight="1" spans="1:13">
      <c r="A4218" s="2">
        <v>2717.29859841335</v>
      </c>
      <c r="B4218" s="3">
        <v>2718.56293801664</v>
      </c>
      <c r="C4218" s="4">
        <v>3257931.73</v>
      </c>
      <c r="D4218" s="3">
        <v>0.0137110862564289</v>
      </c>
      <c r="E4218" s="3">
        <v>0.00279532032340704</v>
      </c>
      <c r="F4218" s="5">
        <v>3</v>
      </c>
      <c r="G4218" s="5" t="s">
        <v>2489</v>
      </c>
      <c r="H4218" s="5">
        <v>31</v>
      </c>
      <c r="I4218" s="2">
        <v>2191.32623169444</v>
      </c>
      <c r="J4218" s="5" t="s">
        <v>3465</v>
      </c>
      <c r="K4218" s="2">
        <v>7.7109196</v>
      </c>
      <c r="L4218" s="2">
        <v>8.6232415</v>
      </c>
      <c r="M4218" s="6">
        <v>8.39954955</v>
      </c>
    </row>
    <row r="4219" ht="15.75" customHeight="1" spans="1:13">
      <c r="A4219" s="2">
        <v>2717.44136791966</v>
      </c>
      <c r="B4219" s="3">
        <v>2718.7057736422</v>
      </c>
      <c r="C4219" s="4">
        <v>2690623.88</v>
      </c>
      <c r="D4219" s="3">
        <v>0.0113235571398199</v>
      </c>
      <c r="E4219" s="3">
        <v>0.0023085675937133</v>
      </c>
      <c r="F4219" s="5">
        <v>1</v>
      </c>
      <c r="G4219" s="5" t="s">
        <v>709</v>
      </c>
      <c r="H4219" s="5">
        <v>26</v>
      </c>
      <c r="I4219" s="2">
        <v>2191.46900120076</v>
      </c>
      <c r="J4219" s="5" t="s">
        <v>3466</v>
      </c>
      <c r="K4219" s="2">
        <v>8.1645595</v>
      </c>
      <c r="L4219" s="2">
        <v>8.7624083</v>
      </c>
      <c r="M4219" s="6">
        <v>8.249515</v>
      </c>
    </row>
    <row r="4220" ht="15.75" customHeight="1" spans="1:13">
      <c r="A4220" s="2">
        <v>2720.35364269949</v>
      </c>
      <c r="B4220" s="3">
        <v>2721.61939648505</v>
      </c>
      <c r="C4220" s="4">
        <v>47441.62</v>
      </c>
      <c r="D4220" s="3">
        <v>0.000199659231031438</v>
      </c>
      <c r="E4220" s="3">
        <v>4.0705126918468e-5</v>
      </c>
      <c r="F4220" s="5">
        <v>1</v>
      </c>
      <c r="G4220" s="5" t="s">
        <v>709</v>
      </c>
      <c r="H4220" s="5">
        <v>4</v>
      </c>
      <c r="I4220" s="2">
        <v>2194.38127598059</v>
      </c>
      <c r="J4220" s="5" t="s">
        <v>3467</v>
      </c>
      <c r="K4220" s="2">
        <v>9.0865858</v>
      </c>
      <c r="L4220" s="2">
        <v>9.1766381</v>
      </c>
      <c r="M4220" s="6">
        <v>9.12622025</v>
      </c>
    </row>
    <row r="4221" ht="15.75" customHeight="1" spans="1:13">
      <c r="A4221" s="2">
        <v>2720.43766529947</v>
      </c>
      <c r="B4221" s="3">
        <v>2721.70345794855</v>
      </c>
      <c r="C4221" s="4">
        <v>21244.17</v>
      </c>
      <c r="D4221" s="3">
        <v>8.94066148268364e-5</v>
      </c>
      <c r="E4221" s="3">
        <v>1.82275950131448e-5</v>
      </c>
      <c r="F4221" s="5">
        <v>1</v>
      </c>
      <c r="G4221" s="5" t="s">
        <v>709</v>
      </c>
      <c r="H4221" s="5">
        <v>4</v>
      </c>
      <c r="I4221" s="2">
        <v>2194.46529858057</v>
      </c>
      <c r="J4221" s="5" t="s">
        <v>3468</v>
      </c>
      <c r="K4221" s="2">
        <v>9.2356257</v>
      </c>
      <c r="L4221" s="2">
        <v>9.3268715</v>
      </c>
      <c r="M4221" s="6">
        <v>9.28668195</v>
      </c>
    </row>
    <row r="4222" ht="15.75" customHeight="1" spans="1:13">
      <c r="A4222" s="2">
        <v>2720.56945494429</v>
      </c>
      <c r="B4222" s="3">
        <v>2721.83530856524</v>
      </c>
      <c r="C4222" s="4">
        <v>205969.55</v>
      </c>
      <c r="D4222" s="3">
        <v>0.000866827944932977</v>
      </c>
      <c r="E4222" s="3">
        <v>0.000176722815833223</v>
      </c>
      <c r="F4222" s="5">
        <v>2</v>
      </c>
      <c r="G4222" s="5" t="s">
        <v>687</v>
      </c>
      <c r="H4222" s="5">
        <v>4</v>
      </c>
      <c r="I4222" s="2">
        <v>2194.59708822539</v>
      </c>
      <c r="J4222" s="5" t="s">
        <v>3469</v>
      </c>
      <c r="K4222" s="2">
        <v>17.223388</v>
      </c>
      <c r="L4222" s="2">
        <v>17.362542</v>
      </c>
      <c r="M4222" s="6">
        <v>17.262025</v>
      </c>
    </row>
    <row r="4223" ht="15.75" customHeight="1" spans="1:13">
      <c r="A4223" s="2">
        <v>2721.32209769816</v>
      </c>
      <c r="B4223" s="3">
        <v>2722.58829949148</v>
      </c>
      <c r="C4223" s="4">
        <v>174335.55</v>
      </c>
      <c r="D4223" s="3">
        <v>0.000733695473604037</v>
      </c>
      <c r="E4223" s="3">
        <v>0.000149580699165647</v>
      </c>
      <c r="F4223" s="5">
        <v>1</v>
      </c>
      <c r="G4223" s="5" t="s">
        <v>13</v>
      </c>
      <c r="H4223" s="5">
        <v>3</v>
      </c>
      <c r="I4223" s="2">
        <v>2195.34973097925</v>
      </c>
      <c r="J4223" s="5" t="s">
        <v>3470</v>
      </c>
      <c r="K4223" s="2">
        <v>17.264571</v>
      </c>
      <c r="L4223" s="2">
        <v>17.372869</v>
      </c>
      <c r="M4223" s="6">
        <v>17.349667</v>
      </c>
    </row>
    <row r="4224" ht="15.75" customHeight="1" spans="1:13">
      <c r="A4224" s="2">
        <v>2721.34800687638</v>
      </c>
      <c r="B4224" s="3">
        <v>2722.61422066492</v>
      </c>
      <c r="C4224" s="4">
        <v>588861.04</v>
      </c>
      <c r="D4224" s="3">
        <v>0.00247823624974806</v>
      </c>
      <c r="E4224" s="3">
        <v>0.000505245465280087</v>
      </c>
      <c r="F4224" s="5">
        <v>2</v>
      </c>
      <c r="G4224" s="5" t="s">
        <v>2489</v>
      </c>
      <c r="H4224" s="5">
        <v>14</v>
      </c>
      <c r="I4224" s="2">
        <v>2195.37564015747</v>
      </c>
      <c r="J4224" s="5" t="s">
        <v>3471</v>
      </c>
      <c r="K4224" s="2">
        <v>9.1980422</v>
      </c>
      <c r="L4224" s="2">
        <v>9.4354946</v>
      </c>
      <c r="M4224" s="6">
        <v>9.31350375</v>
      </c>
    </row>
    <row r="4225" ht="15.75" customHeight="1" spans="1:13">
      <c r="A4225" s="2">
        <v>2723.32723691329</v>
      </c>
      <c r="B4225" s="3">
        <v>2724.59436593825</v>
      </c>
      <c r="C4225" s="4">
        <v>101044.59</v>
      </c>
      <c r="D4225" s="3">
        <v>0.00042524865591198</v>
      </c>
      <c r="E4225" s="3">
        <v>8.66967203138207e-5</v>
      </c>
      <c r="F4225" s="5">
        <v>2</v>
      </c>
      <c r="G4225" s="5" t="s">
        <v>2401</v>
      </c>
      <c r="H4225" s="5">
        <v>3</v>
      </c>
      <c r="I4225" s="2">
        <v>2197.35487019438</v>
      </c>
      <c r="J4225" s="5" t="s">
        <v>3472</v>
      </c>
      <c r="K4225" s="2">
        <v>15.451213</v>
      </c>
      <c r="L4225" s="2">
        <v>15.560134</v>
      </c>
      <c r="M4225" s="6">
        <v>15.5368475</v>
      </c>
    </row>
    <row r="4226" ht="15.75" customHeight="1" spans="1:13">
      <c r="A4226" s="2">
        <v>2724.8113091994</v>
      </c>
      <c r="B4226" s="3">
        <v>2726.07912411899</v>
      </c>
      <c r="C4226" s="4">
        <v>43155.84</v>
      </c>
      <c r="D4226" s="3">
        <v>0.000181622419911372</v>
      </c>
      <c r="E4226" s="3">
        <v>3.70279080788788e-5</v>
      </c>
      <c r="F4226" s="5">
        <v>2</v>
      </c>
      <c r="G4226" s="5" t="s">
        <v>2827</v>
      </c>
      <c r="H4226" s="5">
        <v>3</v>
      </c>
      <c r="I4226" s="2">
        <v>2198.8389424805</v>
      </c>
      <c r="J4226" s="5" t="s">
        <v>746</v>
      </c>
      <c r="K4226" s="2">
        <v>12.412807</v>
      </c>
      <c r="L4226" s="2">
        <v>12.48533</v>
      </c>
      <c r="M4226" s="6">
        <v>12.462039</v>
      </c>
    </row>
    <row r="4227" ht="15.75" customHeight="1" spans="1:13">
      <c r="A4227" s="2">
        <v>2726.33500187853</v>
      </c>
      <c r="B4227" s="3">
        <v>2727.60352072245</v>
      </c>
      <c r="C4227" s="4">
        <v>457235.36</v>
      </c>
      <c r="D4227" s="3">
        <v>0.00192428632028128</v>
      </c>
      <c r="E4227" s="3">
        <v>0.000392310029893824</v>
      </c>
      <c r="F4227" s="5">
        <v>1</v>
      </c>
      <c r="G4227" s="5" t="s">
        <v>709</v>
      </c>
      <c r="H4227" s="5">
        <v>8</v>
      </c>
      <c r="I4227" s="2">
        <v>2200.36263515963</v>
      </c>
      <c r="J4227" s="5" t="s">
        <v>3473</v>
      </c>
      <c r="K4227" s="2">
        <v>7.9276552</v>
      </c>
      <c r="L4227" s="2">
        <v>8.0734824</v>
      </c>
      <c r="M4227" s="6">
        <v>7.9735115</v>
      </c>
    </row>
    <row r="4228" ht="15.75" customHeight="1" spans="1:13">
      <c r="A4228" s="2">
        <v>2727.44475829258</v>
      </c>
      <c r="B4228" s="3">
        <v>2728.71378963492</v>
      </c>
      <c r="C4228" s="4">
        <v>1346077.28</v>
      </c>
      <c r="D4228" s="3">
        <v>0.0056649995222273</v>
      </c>
      <c r="E4228" s="3">
        <v>0.00115494046207668</v>
      </c>
      <c r="F4228" s="5">
        <v>1</v>
      </c>
      <c r="G4228" s="5" t="s">
        <v>709</v>
      </c>
      <c r="H4228" s="5">
        <v>15</v>
      </c>
      <c r="I4228" s="2">
        <v>2201.47239157368</v>
      </c>
      <c r="J4228" s="5" t="s">
        <v>3474</v>
      </c>
      <c r="K4228" s="2">
        <v>7.3899212</v>
      </c>
      <c r="L4228" s="2">
        <v>7.6119235</v>
      </c>
      <c r="M4228" s="6">
        <v>7.512012</v>
      </c>
    </row>
    <row r="4229" ht="15.75" customHeight="1" spans="1:13">
      <c r="A4229" s="2">
        <v>2728.35129737376</v>
      </c>
      <c r="B4229" s="3">
        <v>2729.62074722464</v>
      </c>
      <c r="C4229" s="4">
        <v>525632.92</v>
      </c>
      <c r="D4229" s="3">
        <v>0.00221213914305644</v>
      </c>
      <c r="E4229" s="3">
        <v>0.000450995449167312</v>
      </c>
      <c r="F4229" s="5">
        <v>2</v>
      </c>
      <c r="G4229" s="5" t="s">
        <v>2489</v>
      </c>
      <c r="H4229" s="5">
        <v>10</v>
      </c>
      <c r="I4229" s="2">
        <v>2202.37893065486</v>
      </c>
      <c r="J4229" s="5" t="s">
        <v>3475</v>
      </c>
      <c r="K4229" s="2">
        <v>6.8239142</v>
      </c>
      <c r="L4229" s="2">
        <v>6.9859247</v>
      </c>
      <c r="M4229" s="6">
        <v>6.8996798</v>
      </c>
    </row>
    <row r="4230" ht="15.75" customHeight="1" spans="1:13">
      <c r="A4230" s="2">
        <v>2728.45771187332</v>
      </c>
      <c r="B4230" s="3">
        <v>2729.72721083814</v>
      </c>
      <c r="C4230" s="4">
        <v>74247.36</v>
      </c>
      <c r="D4230" s="3">
        <v>0.000312471850744438</v>
      </c>
      <c r="E4230" s="3">
        <v>6.37045744256032e-5</v>
      </c>
      <c r="F4230" s="5">
        <v>1</v>
      </c>
      <c r="G4230" s="5" t="s">
        <v>709</v>
      </c>
      <c r="H4230" s="5">
        <v>4</v>
      </c>
      <c r="I4230" s="2">
        <v>2202.48534515442</v>
      </c>
      <c r="J4230" s="5" t="s">
        <v>3476</v>
      </c>
      <c r="K4230" s="2">
        <v>8.0518825</v>
      </c>
      <c r="L4230" s="2">
        <v>8.1485701</v>
      </c>
      <c r="M4230" s="6">
        <v>8.08688145</v>
      </c>
    </row>
    <row r="4231" ht="15.75" customHeight="1" spans="1:13">
      <c r="A4231" s="2">
        <v>2729.26671707083</v>
      </c>
      <c r="B4231" s="3">
        <v>2730.53658943053</v>
      </c>
      <c r="C4231" s="4">
        <v>934690.77</v>
      </c>
      <c r="D4231" s="3">
        <v>0.00393366922104225</v>
      </c>
      <c r="E4231" s="3">
        <v>0.000801968955157319</v>
      </c>
      <c r="F4231" s="5">
        <v>1</v>
      </c>
      <c r="G4231" s="5" t="s">
        <v>709</v>
      </c>
      <c r="H4231" s="5">
        <v>25</v>
      </c>
      <c r="I4231" s="2">
        <v>2203.29435035193</v>
      </c>
      <c r="J4231" s="5" t="s">
        <v>3477</v>
      </c>
      <c r="K4231" s="2">
        <v>7.7476863</v>
      </c>
      <c r="L4231" s="2">
        <v>8.2867556</v>
      </c>
      <c r="M4231" s="6">
        <v>8.12445755</v>
      </c>
    </row>
    <row r="4232" ht="15.75" customHeight="1" spans="1:13">
      <c r="A4232" s="2">
        <v>2729.66227076096</v>
      </c>
      <c r="B4232" s="3">
        <v>2730.93232565102</v>
      </c>
      <c r="C4232" s="4">
        <v>139062.06</v>
      </c>
      <c r="D4232" s="3">
        <v>0.000585246118603194</v>
      </c>
      <c r="E4232" s="3">
        <v>0.000119315883434074</v>
      </c>
      <c r="F4232" s="5">
        <v>1</v>
      </c>
      <c r="G4232" s="5" t="s">
        <v>1552</v>
      </c>
      <c r="H4232" s="5">
        <v>3</v>
      </c>
      <c r="I4232" s="2">
        <v>2203.68990404206</v>
      </c>
      <c r="J4232" s="5" t="s">
        <v>3478</v>
      </c>
      <c r="K4232" s="2">
        <v>15.79794</v>
      </c>
      <c r="L4232" s="2">
        <v>15.901449</v>
      </c>
      <c r="M4232" s="6">
        <v>15.84974</v>
      </c>
    </row>
    <row r="4233" ht="15.75" customHeight="1" spans="1:13">
      <c r="A4233" s="2">
        <v>2730.27008537015</v>
      </c>
      <c r="B4233" s="3">
        <v>2731.54042068802</v>
      </c>
      <c r="C4233" s="4">
        <v>590139.45</v>
      </c>
      <c r="D4233" s="3">
        <v>0.00248361646984895</v>
      </c>
      <c r="E4233" s="3">
        <v>0.00050634234690647</v>
      </c>
      <c r="F4233" s="5">
        <v>1</v>
      </c>
      <c r="G4233" s="5" t="s">
        <v>709</v>
      </c>
      <c r="H4233" s="5">
        <v>6</v>
      </c>
      <c r="I4233" s="2">
        <v>2204.29771865124</v>
      </c>
      <c r="J4233" s="5" t="s">
        <v>3479</v>
      </c>
      <c r="K4233" s="2">
        <v>8.1378846</v>
      </c>
      <c r="L4233" s="2">
        <v>8.260141</v>
      </c>
      <c r="M4233" s="6">
        <v>8.19906805</v>
      </c>
    </row>
    <row r="4234" ht="15.75" customHeight="1" spans="1:13">
      <c r="A4234" s="2">
        <v>2732.28001774834</v>
      </c>
      <c r="B4234" s="3">
        <v>2733.55128005543</v>
      </c>
      <c r="C4234" s="4">
        <v>1599284.4</v>
      </c>
      <c r="D4234" s="3">
        <v>0.00673062794872043</v>
      </c>
      <c r="E4234" s="3">
        <v>0.00137219332899522</v>
      </c>
      <c r="F4234" s="5">
        <v>3</v>
      </c>
      <c r="G4234" s="5" t="s">
        <v>2489</v>
      </c>
      <c r="H4234" s="5">
        <v>32</v>
      </c>
      <c r="I4234" s="2">
        <v>2206.30765102944</v>
      </c>
      <c r="J4234" s="5" t="s">
        <v>3480</v>
      </c>
      <c r="K4234" s="2">
        <v>7.7109196</v>
      </c>
      <c r="L4234" s="2">
        <v>8.4229412</v>
      </c>
      <c r="M4234" s="6">
        <v>8.3761015</v>
      </c>
    </row>
    <row r="4235" ht="15.75" customHeight="1" spans="1:13">
      <c r="A4235" s="2">
        <v>2732.35123724085</v>
      </c>
      <c r="B4235" s="3">
        <v>2733.62253238318</v>
      </c>
      <c r="C4235" s="4">
        <v>196531.22</v>
      </c>
      <c r="D4235" s="3">
        <v>0.000827106499712074</v>
      </c>
      <c r="E4235" s="3">
        <v>0.00016862468553016</v>
      </c>
      <c r="F4235" s="5">
        <v>1</v>
      </c>
      <c r="G4235" s="5" t="s">
        <v>1552</v>
      </c>
      <c r="H4235" s="5">
        <v>5</v>
      </c>
      <c r="I4235" s="2">
        <v>2206.37887052194</v>
      </c>
      <c r="J4235" s="5" t="s">
        <v>2874</v>
      </c>
      <c r="K4235" s="2">
        <v>13.339927</v>
      </c>
      <c r="L4235" s="2">
        <v>13.435064</v>
      </c>
      <c r="M4235" s="6">
        <v>13.387756</v>
      </c>
    </row>
    <row r="4236" ht="15.75" customHeight="1" spans="1:13">
      <c r="A4236" s="2">
        <v>2734.27645634718</v>
      </c>
      <c r="B4236" s="3">
        <v>2735.54863888969</v>
      </c>
      <c r="C4236" s="4">
        <v>3775634.22</v>
      </c>
      <c r="D4236" s="3">
        <v>0.0158898499887057</v>
      </c>
      <c r="E4236" s="3">
        <v>0.00323951142736717</v>
      </c>
      <c r="F4236" s="5">
        <v>1</v>
      </c>
      <c r="G4236" s="5" t="s">
        <v>709</v>
      </c>
      <c r="H4236" s="5">
        <v>20</v>
      </c>
      <c r="I4236" s="2">
        <v>2208.30408962827</v>
      </c>
      <c r="J4236" s="5" t="s">
        <v>3481</v>
      </c>
      <c r="K4236" s="2">
        <v>8.0734824</v>
      </c>
      <c r="L4236" s="2">
        <v>8.5223581</v>
      </c>
      <c r="M4236" s="6">
        <v>8.4255443</v>
      </c>
    </row>
    <row r="4237" ht="15.75" customHeight="1" spans="1:13">
      <c r="A4237" s="2">
        <v>2734.45183122356</v>
      </c>
      <c r="B4237" s="3">
        <v>2735.72409456955</v>
      </c>
      <c r="C4237" s="4">
        <v>191632.32</v>
      </c>
      <c r="D4237" s="3">
        <v>0.00080648935790916</v>
      </c>
      <c r="E4237" s="3">
        <v>0.000164421406926671</v>
      </c>
      <c r="F4237" s="5">
        <v>1</v>
      </c>
      <c r="G4237" s="5" t="s">
        <v>709</v>
      </c>
      <c r="H4237" s="5">
        <v>11</v>
      </c>
      <c r="I4237" s="2">
        <v>2208.47946450466</v>
      </c>
      <c r="J4237" s="5" t="s">
        <v>3482</v>
      </c>
      <c r="K4237" s="2">
        <v>10.037958</v>
      </c>
      <c r="L4237" s="2">
        <v>10.264439</v>
      </c>
      <c r="M4237" s="6">
        <v>10.0999045</v>
      </c>
    </row>
    <row r="4238" ht="15.75" customHeight="1" spans="1:13">
      <c r="A4238" s="2">
        <v>2734.47132285262</v>
      </c>
      <c r="B4238" s="3">
        <v>2735.74359518498</v>
      </c>
      <c r="C4238" s="4">
        <v>1264679.64</v>
      </c>
      <c r="D4238" s="3">
        <v>0.00532243554127189</v>
      </c>
      <c r="E4238" s="3">
        <v>0.00108510091471165</v>
      </c>
      <c r="F4238" s="5">
        <v>1</v>
      </c>
      <c r="G4238" s="5" t="s">
        <v>709</v>
      </c>
      <c r="H4238" s="5">
        <v>13</v>
      </c>
      <c r="I4238" s="2">
        <v>2208.49895613371</v>
      </c>
      <c r="J4238" s="5" t="s">
        <v>3483</v>
      </c>
      <c r="K4238" s="2">
        <v>7.6899841</v>
      </c>
      <c r="L4238" s="2">
        <v>7.8900904</v>
      </c>
      <c r="M4238" s="6">
        <v>7.78710085</v>
      </c>
    </row>
    <row r="4239" ht="15.75" customHeight="1" spans="1:13">
      <c r="A4239" s="2">
        <v>2735.46103062616</v>
      </c>
      <c r="B4239" s="3">
        <v>2736.73375892201</v>
      </c>
      <c r="C4239" s="4">
        <v>488730.87</v>
      </c>
      <c r="D4239" s="3">
        <v>0.00205683595302027</v>
      </c>
      <c r="E4239" s="3">
        <v>0.000419333321508062</v>
      </c>
      <c r="F4239" s="5">
        <v>1</v>
      </c>
      <c r="G4239" s="5" t="s">
        <v>709</v>
      </c>
      <c r="H4239" s="5">
        <v>11</v>
      </c>
      <c r="I4239" s="2">
        <v>2209.48866390725</v>
      </c>
      <c r="J4239" s="5" t="s">
        <v>3484</v>
      </c>
      <c r="K4239" s="2">
        <v>7.8370926</v>
      </c>
      <c r="L4239" s="2">
        <v>8.0896012</v>
      </c>
      <c r="M4239" s="6">
        <v>7.91426655</v>
      </c>
    </row>
    <row r="4240" ht="15.75" customHeight="1" spans="1:13">
      <c r="A4240" s="2">
        <v>2736.40942615512</v>
      </c>
      <c r="B4240" s="3">
        <v>2737.68259126656</v>
      </c>
      <c r="C4240" s="4">
        <v>2372746.41</v>
      </c>
      <c r="D4240" s="3">
        <v>0.00998576194601289</v>
      </c>
      <c r="E4240" s="3">
        <v>0.00203582727074643</v>
      </c>
      <c r="F4240" s="5">
        <v>1</v>
      </c>
      <c r="G4240" s="5" t="s">
        <v>709</v>
      </c>
      <c r="H4240" s="5">
        <v>13</v>
      </c>
      <c r="I4240" s="2">
        <v>2210.43705943622</v>
      </c>
      <c r="J4240" s="5" t="s">
        <v>3485</v>
      </c>
      <c r="K4240" s="2">
        <v>8.3132431</v>
      </c>
      <c r="L4240" s="2">
        <v>8.5487872</v>
      </c>
      <c r="M4240" s="6">
        <v>8.3761015</v>
      </c>
    </row>
    <row r="4241" ht="15.75" customHeight="1" spans="1:13">
      <c r="A4241" s="2">
        <v>2739.01518862887</v>
      </c>
      <c r="B4241" s="3">
        <v>2740.28955326882</v>
      </c>
      <c r="C4241" s="4">
        <v>79508.9</v>
      </c>
      <c r="D4241" s="3">
        <v>0.000334615171955668</v>
      </c>
      <c r="E4241" s="3">
        <v>6.82189998075062e-5</v>
      </c>
      <c r="F4241" s="5">
        <v>2</v>
      </c>
      <c r="G4241" s="5" t="s">
        <v>2401</v>
      </c>
      <c r="H4241" s="5">
        <v>3</v>
      </c>
      <c r="I4241" s="2">
        <v>2213.04282190997</v>
      </c>
      <c r="J4241" s="5" t="s">
        <v>3486</v>
      </c>
      <c r="K4241" s="2">
        <v>15.75129</v>
      </c>
      <c r="L4241" s="2">
        <v>15.84978</v>
      </c>
      <c r="M4241" s="6">
        <v>15.774615</v>
      </c>
    </row>
    <row r="4242" ht="15.75" customHeight="1" spans="1:13">
      <c r="A4242" s="2">
        <v>2739.3167556271</v>
      </c>
      <c r="B4242" s="3">
        <v>2740.59125903221</v>
      </c>
      <c r="C4242" s="4">
        <v>70686.54</v>
      </c>
      <c r="D4242" s="3">
        <v>0.000297486051713094</v>
      </c>
      <c r="E4242" s="3">
        <v>6.06493745813774e-5</v>
      </c>
      <c r="F4242" s="5">
        <v>1</v>
      </c>
      <c r="G4242" s="5" t="s">
        <v>3487</v>
      </c>
      <c r="H4242" s="5">
        <v>7</v>
      </c>
      <c r="I4242" s="2">
        <v>2213.34438890819</v>
      </c>
      <c r="J4242" s="5" t="s">
        <v>3089</v>
      </c>
      <c r="K4242" s="2">
        <v>7.174925</v>
      </c>
      <c r="L4242" s="2">
        <v>7.3142711</v>
      </c>
      <c r="M4242" s="6">
        <v>7.24976045</v>
      </c>
    </row>
    <row r="4243" ht="15.75" customHeight="1" spans="1:13">
      <c r="A4243" s="2">
        <v>2742.32648447452</v>
      </c>
      <c r="B4243" s="3">
        <v>2743.60237209083</v>
      </c>
      <c r="C4243" s="4">
        <v>3769392.1</v>
      </c>
      <c r="D4243" s="3">
        <v>0.0158635798723141</v>
      </c>
      <c r="E4243" s="3">
        <v>0.00323415565986091</v>
      </c>
      <c r="F4243" s="5">
        <v>1</v>
      </c>
      <c r="G4243" s="5" t="s">
        <v>709</v>
      </c>
      <c r="H4243" s="5">
        <v>35</v>
      </c>
      <c r="I4243" s="2">
        <v>2216.35411775562</v>
      </c>
      <c r="J4243" s="5" t="s">
        <v>3488</v>
      </c>
      <c r="K4243" s="2">
        <v>7.5383797</v>
      </c>
      <c r="L4243" s="2">
        <v>8.6606312</v>
      </c>
      <c r="M4243" s="6">
        <v>7.850327</v>
      </c>
    </row>
    <row r="4244" ht="15.75" customHeight="1" spans="1:13">
      <c r="A4244" s="2">
        <v>2742.49897928759</v>
      </c>
      <c r="B4244" s="3">
        <v>2743.77494620761</v>
      </c>
      <c r="C4244" s="4">
        <v>539401.76</v>
      </c>
      <c r="D4244" s="3">
        <v>0.00227008564670861</v>
      </c>
      <c r="E4244" s="3">
        <v>0.000462809176854522</v>
      </c>
      <c r="F4244" s="5">
        <v>1</v>
      </c>
      <c r="G4244" s="5" t="s">
        <v>709</v>
      </c>
      <c r="H4244" s="5">
        <v>17</v>
      </c>
      <c r="I4244" s="2">
        <v>2216.52661256869</v>
      </c>
      <c r="J4244" s="5" t="s">
        <v>3489</v>
      </c>
      <c r="K4244" s="2">
        <v>8.0518825</v>
      </c>
      <c r="L4244" s="2">
        <v>8.3237848</v>
      </c>
      <c r="M4244" s="6">
        <v>8.15118885</v>
      </c>
    </row>
    <row r="4245" ht="15.75" customHeight="1" spans="1:13">
      <c r="A4245" s="2">
        <v>2743.30984878576</v>
      </c>
      <c r="B4245" s="3">
        <v>2744.58618840265</v>
      </c>
      <c r="C4245" s="4">
        <v>118585.58</v>
      </c>
      <c r="D4245" s="3">
        <v>0.000499070346126819</v>
      </c>
      <c r="E4245" s="3">
        <v>0.000101746969951704</v>
      </c>
      <c r="F4245" s="5">
        <v>3</v>
      </c>
      <c r="G4245" s="5" t="s">
        <v>2892</v>
      </c>
      <c r="H4245" s="5">
        <v>16</v>
      </c>
      <c r="I4245" s="2">
        <v>2217.33748206686</v>
      </c>
      <c r="J4245" s="5" t="s">
        <v>3490</v>
      </c>
      <c r="K4245" s="2">
        <v>8.5382018</v>
      </c>
      <c r="L4245" s="2">
        <v>8.9505251</v>
      </c>
      <c r="M4245" s="6">
        <v>8.835749</v>
      </c>
    </row>
    <row r="4246" ht="15.75" customHeight="1" spans="1:13">
      <c r="A4246" s="2">
        <v>2747.32598381424</v>
      </c>
      <c r="B4246" s="3">
        <v>2748.60416809107</v>
      </c>
      <c r="C4246" s="4">
        <v>16208.45</v>
      </c>
      <c r="D4246" s="3">
        <v>6.82136626702778e-5</v>
      </c>
      <c r="E4246" s="3">
        <v>1.39069242239545e-5</v>
      </c>
      <c r="F4246" s="5">
        <v>2</v>
      </c>
      <c r="G4246" s="5" t="s">
        <v>2489</v>
      </c>
      <c r="H4246" s="5">
        <v>3</v>
      </c>
      <c r="I4246" s="2">
        <v>2221.35361709534</v>
      </c>
      <c r="J4246" s="5" t="s">
        <v>3002</v>
      </c>
      <c r="K4246" s="2">
        <v>8.7141332</v>
      </c>
      <c r="L4246" s="2">
        <v>8.8114021</v>
      </c>
      <c r="M4246" s="6">
        <v>8.7869052</v>
      </c>
    </row>
    <row r="4247" ht="15.75" customHeight="1" spans="1:13">
      <c r="A4247" s="2">
        <v>2748.50064656633</v>
      </c>
      <c r="B4247" s="3">
        <v>2749.77936996886</v>
      </c>
      <c r="C4247" s="4">
        <v>176953.97</v>
      </c>
      <c r="D4247" s="3">
        <v>0.000744715158929229</v>
      </c>
      <c r="E4247" s="3">
        <v>0.00015182731550012</v>
      </c>
      <c r="F4247" s="5">
        <v>1</v>
      </c>
      <c r="G4247" s="5" t="s">
        <v>709</v>
      </c>
      <c r="H4247" s="5">
        <v>6</v>
      </c>
      <c r="I4247" s="2">
        <v>2222.52827984743</v>
      </c>
      <c r="J4247" s="5" t="s">
        <v>3491</v>
      </c>
      <c r="K4247" s="2">
        <v>7.575211</v>
      </c>
      <c r="L4247" s="2">
        <v>7.7266695</v>
      </c>
      <c r="M4247" s="6">
        <v>7.6249111</v>
      </c>
    </row>
    <row r="4248" ht="15.75" customHeight="1" spans="1:13">
      <c r="A4248" s="2">
        <v>2749.35463322717</v>
      </c>
      <c r="B4248" s="3">
        <v>2750.63374846187</v>
      </c>
      <c r="C4248" s="4">
        <v>2833412.17</v>
      </c>
      <c r="D4248" s="3">
        <v>0.0119244851895301</v>
      </c>
      <c r="E4248" s="3">
        <v>0.00243108059952805</v>
      </c>
      <c r="F4248" s="5">
        <v>1</v>
      </c>
      <c r="G4248" s="5" t="s">
        <v>709</v>
      </c>
      <c r="H4248" s="5">
        <v>26</v>
      </c>
      <c r="I4248" s="2">
        <v>2223.38226650827</v>
      </c>
      <c r="J4248" s="5" t="s">
        <v>3492</v>
      </c>
      <c r="K4248" s="2">
        <v>7.8370926</v>
      </c>
      <c r="L4248" s="2">
        <v>8.3605036</v>
      </c>
      <c r="M4248" s="6">
        <v>8.1884482</v>
      </c>
    </row>
    <row r="4249" ht="15.75" customHeight="1" spans="1:13">
      <c r="A4249" s="2">
        <v>2749.49377547359</v>
      </c>
      <c r="B4249" s="3">
        <v>2750.77295453137</v>
      </c>
      <c r="C4249" s="4">
        <v>227149.39</v>
      </c>
      <c r="D4249" s="3">
        <v>0.000955963825363892</v>
      </c>
      <c r="E4249" s="3">
        <v>0.000194895215412176</v>
      </c>
      <c r="F4249" s="5">
        <v>1</v>
      </c>
      <c r="G4249" s="5" t="s">
        <v>709</v>
      </c>
      <c r="H4249" s="5">
        <v>10</v>
      </c>
      <c r="I4249" s="2">
        <v>2223.52140875469</v>
      </c>
      <c r="J4249" s="5" t="s">
        <v>3493</v>
      </c>
      <c r="K4249" s="2">
        <v>7.4379817</v>
      </c>
      <c r="L4249" s="2">
        <v>7.6119235</v>
      </c>
      <c r="M4249" s="6">
        <v>7.5620401</v>
      </c>
    </row>
    <row r="4250" ht="15.75" customHeight="1" spans="1:13">
      <c r="A4250" s="2">
        <v>2751.26849589109</v>
      </c>
      <c r="B4250" s="3">
        <v>2752.54848888529</v>
      </c>
      <c r="C4250" s="4">
        <v>1927232.13</v>
      </c>
      <c r="D4250" s="3">
        <v>0.00811080408078138</v>
      </c>
      <c r="E4250" s="3">
        <v>0.00165357398109507</v>
      </c>
      <c r="F4250" s="5">
        <v>2</v>
      </c>
      <c r="G4250" s="5" t="s">
        <v>2489</v>
      </c>
      <c r="H4250" s="5">
        <v>21</v>
      </c>
      <c r="I4250" s="2">
        <v>2225.29612917218</v>
      </c>
      <c r="J4250" s="5" t="s">
        <v>3494</v>
      </c>
      <c r="K4250" s="2">
        <v>7.9978115</v>
      </c>
      <c r="L4250" s="2">
        <v>8.6232415</v>
      </c>
      <c r="M4250" s="6">
        <v>8.3761015</v>
      </c>
    </row>
    <row r="4251" ht="15.75" customHeight="1" spans="1:13">
      <c r="A4251" s="2">
        <v>2756.25887990288</v>
      </c>
      <c r="B4251" s="3">
        <v>2757.54115938348</v>
      </c>
      <c r="C4251" s="4">
        <v>575530.91</v>
      </c>
      <c r="D4251" s="3">
        <v>0.00242213606798047</v>
      </c>
      <c r="E4251" s="3">
        <v>0.000493808152779171</v>
      </c>
      <c r="F4251" s="5">
        <v>1</v>
      </c>
      <c r="G4251" s="5" t="s">
        <v>709</v>
      </c>
      <c r="H4251" s="5">
        <v>13</v>
      </c>
      <c r="I4251" s="2">
        <v>2230.28651318398</v>
      </c>
      <c r="J4251" s="5" t="s">
        <v>3495</v>
      </c>
      <c r="K4251" s="2">
        <v>8.1858181</v>
      </c>
      <c r="L4251" s="2">
        <v>8.5487872</v>
      </c>
      <c r="M4251" s="6">
        <v>8.3131681</v>
      </c>
    </row>
    <row r="4252" ht="15.75" customHeight="1" spans="1:13">
      <c r="A4252" s="2">
        <v>2756.35949920255</v>
      </c>
      <c r="B4252" s="3">
        <v>2757.64182474189</v>
      </c>
      <c r="C4252" s="4">
        <v>561266.59</v>
      </c>
      <c r="D4252" s="3">
        <v>0.00236210432449476</v>
      </c>
      <c r="E4252" s="3">
        <v>0.000481569300986049</v>
      </c>
      <c r="F4252" s="5">
        <v>2</v>
      </c>
      <c r="G4252" s="5" t="s">
        <v>2489</v>
      </c>
      <c r="H4252" s="5">
        <v>11</v>
      </c>
      <c r="I4252" s="2">
        <v>2230.38713248365</v>
      </c>
      <c r="J4252" s="5" t="s">
        <v>3496</v>
      </c>
      <c r="K4252" s="2">
        <v>6.6758703</v>
      </c>
      <c r="L4252" s="2">
        <v>6.8500267</v>
      </c>
      <c r="M4252" s="6">
        <v>6.76334015</v>
      </c>
    </row>
    <row r="4253" ht="15.75" customHeight="1" spans="1:13">
      <c r="A4253" s="2">
        <v>2757.33575096336</v>
      </c>
      <c r="B4253" s="3">
        <v>2758.61852339563</v>
      </c>
      <c r="C4253" s="4">
        <v>1922552.64</v>
      </c>
      <c r="D4253" s="3">
        <v>0.00809111033138962</v>
      </c>
      <c r="E4253" s="3">
        <v>0.00164955895727498</v>
      </c>
      <c r="F4253" s="5">
        <v>2</v>
      </c>
      <c r="G4253" s="5" t="s">
        <v>2892</v>
      </c>
      <c r="H4253" s="5">
        <v>35</v>
      </c>
      <c r="I4253" s="2">
        <v>2231.36338424445</v>
      </c>
      <c r="J4253" s="5" t="s">
        <v>3497</v>
      </c>
      <c r="K4253" s="2">
        <v>7.7897196</v>
      </c>
      <c r="L4253" s="2">
        <v>8.6125291</v>
      </c>
      <c r="M4253" s="6">
        <v>8.28669205</v>
      </c>
    </row>
    <row r="4254" ht="15.75" customHeight="1" spans="1:13">
      <c r="A4254" s="2">
        <v>2757.50382016942</v>
      </c>
      <c r="B4254" s="3">
        <v>2758.78666952066</v>
      </c>
      <c r="C4254" s="4">
        <v>1297543.46</v>
      </c>
      <c r="D4254" s="3">
        <v>0.00546074374048506</v>
      </c>
      <c r="E4254" s="3">
        <v>0.0011132982225634</v>
      </c>
      <c r="F4254" s="5">
        <v>1</v>
      </c>
      <c r="G4254" s="5" t="s">
        <v>709</v>
      </c>
      <c r="H4254" s="5">
        <v>23</v>
      </c>
      <c r="I4254" s="2">
        <v>2231.53145345052</v>
      </c>
      <c r="J4254" s="5" t="s">
        <v>3498</v>
      </c>
      <c r="K4254" s="2">
        <v>7.9007968</v>
      </c>
      <c r="L4254" s="2">
        <v>8.2388682</v>
      </c>
      <c r="M4254" s="6">
        <v>8.08688145</v>
      </c>
    </row>
    <row r="4255" ht="15.75" customHeight="1" spans="1:13">
      <c r="A4255" s="2">
        <v>2760.30974345635</v>
      </c>
      <c r="B4255" s="3">
        <v>2761.59387648502</v>
      </c>
      <c r="C4255" s="4">
        <v>44185.19</v>
      </c>
      <c r="D4255" s="3">
        <v>0.000185954464842852</v>
      </c>
      <c r="E4255" s="3">
        <v>3.79110950862686e-5</v>
      </c>
      <c r="F4255" s="5">
        <v>1</v>
      </c>
      <c r="G4255" s="5" t="s">
        <v>1552</v>
      </c>
      <c r="H4255" s="5">
        <v>3</v>
      </c>
      <c r="I4255" s="2">
        <v>2234.33737673745</v>
      </c>
      <c r="J4255" s="5" t="s">
        <v>3499</v>
      </c>
      <c r="K4255" s="2">
        <v>15.787544</v>
      </c>
      <c r="L4255" s="2">
        <v>15.860136</v>
      </c>
      <c r="M4255" s="6">
        <v>15.82386</v>
      </c>
    </row>
    <row r="4256" ht="15.75" customHeight="1" spans="1:13">
      <c r="A4256" s="2">
        <v>2762.272823414</v>
      </c>
      <c r="B4256" s="3">
        <v>2763.5578539007</v>
      </c>
      <c r="C4256" s="4">
        <v>66864.69</v>
      </c>
      <c r="D4256" s="3">
        <v>0.000281401701471313</v>
      </c>
      <c r="E4256" s="3">
        <v>5.73702098034177e-5</v>
      </c>
      <c r="F4256" s="5">
        <v>1</v>
      </c>
      <c r="G4256" s="5" t="s">
        <v>709</v>
      </c>
      <c r="H4256" s="5">
        <v>8</v>
      </c>
      <c r="I4256" s="2">
        <v>2236.3004566951</v>
      </c>
      <c r="J4256" s="5" t="s">
        <v>3500</v>
      </c>
      <c r="K4256" s="2">
        <v>8.6392685</v>
      </c>
      <c r="L4256" s="2">
        <v>8.8976209</v>
      </c>
      <c r="M4256" s="6">
        <v>8.6740291</v>
      </c>
    </row>
    <row r="4257" ht="15.75" customHeight="1" spans="1:13">
      <c r="A4257" s="2">
        <v>2765.31272302997</v>
      </c>
      <c r="B4257" s="3">
        <v>2766.59914225112</v>
      </c>
      <c r="C4257" s="4">
        <v>24168.03</v>
      </c>
      <c r="D4257" s="3">
        <v>0.000101711751945754</v>
      </c>
      <c r="E4257" s="3">
        <v>2.07362802644459e-5</v>
      </c>
      <c r="F4257" s="5">
        <v>1</v>
      </c>
      <c r="G4257" s="5" t="s">
        <v>3487</v>
      </c>
      <c r="H4257" s="5">
        <v>6</v>
      </c>
      <c r="I4257" s="2">
        <v>2239.34035631107</v>
      </c>
      <c r="J4257" s="5" t="s">
        <v>3501</v>
      </c>
      <c r="K4257" s="2">
        <v>7.8900904</v>
      </c>
      <c r="L4257" s="2">
        <v>8.0248574</v>
      </c>
      <c r="M4257" s="6">
        <v>7.93574055</v>
      </c>
    </row>
    <row r="4258" ht="15.75" customHeight="1" spans="1:13">
      <c r="A4258" s="2">
        <v>2766.24982122906</v>
      </c>
      <c r="B4258" s="3">
        <v>2767.53666829608</v>
      </c>
      <c r="C4258" s="4">
        <v>123283.94</v>
      </c>
      <c r="D4258" s="3">
        <v>0.00051884351038025</v>
      </c>
      <c r="E4258" s="3">
        <v>0.00010577818431809</v>
      </c>
      <c r="F4258" s="5">
        <v>1</v>
      </c>
      <c r="G4258" s="5" t="s">
        <v>709</v>
      </c>
      <c r="H4258" s="5">
        <v>8</v>
      </c>
      <c r="I4258" s="2">
        <v>2240.27745451016</v>
      </c>
      <c r="J4258" s="5" t="s">
        <v>3502</v>
      </c>
      <c r="K4258" s="2">
        <v>8.0140261</v>
      </c>
      <c r="L4258" s="2">
        <v>8.1858181</v>
      </c>
      <c r="M4258" s="6">
        <v>8.15118885</v>
      </c>
    </row>
    <row r="4259" ht="15.75" customHeight="1" spans="1:13">
      <c r="A4259" s="2">
        <v>2766.47189967305</v>
      </c>
      <c r="B4259" s="3">
        <v>2767.75884812261</v>
      </c>
      <c r="C4259" s="4">
        <v>340851.99</v>
      </c>
      <c r="D4259" s="3">
        <v>0.00143448402940151</v>
      </c>
      <c r="E4259" s="3">
        <v>0.000292452566193195</v>
      </c>
      <c r="F4259" s="5">
        <v>1</v>
      </c>
      <c r="G4259" s="5" t="s">
        <v>709</v>
      </c>
      <c r="H4259" s="5">
        <v>11</v>
      </c>
      <c r="I4259" s="2">
        <v>2240.49953295415</v>
      </c>
      <c r="J4259" s="5" t="s">
        <v>3503</v>
      </c>
      <c r="K4259" s="2">
        <v>7.4114004</v>
      </c>
      <c r="L4259" s="2">
        <v>7.5857005</v>
      </c>
      <c r="M4259" s="6">
        <v>7.5252016</v>
      </c>
    </row>
    <row r="4260" ht="15.75" customHeight="1" spans="1:13">
      <c r="A4260" s="2">
        <v>2766.59766761252</v>
      </c>
      <c r="B4260" s="3">
        <v>2767.88467347154</v>
      </c>
      <c r="C4260" s="4">
        <v>219046.85</v>
      </c>
      <c r="D4260" s="3">
        <v>0.000921864085392924</v>
      </c>
      <c r="E4260" s="3">
        <v>0.000187943199037904</v>
      </c>
      <c r="F4260" s="5">
        <v>1</v>
      </c>
      <c r="G4260" s="5" t="s">
        <v>13</v>
      </c>
      <c r="H4260" s="5">
        <v>3</v>
      </c>
      <c r="I4260" s="2">
        <v>2240.62530089362</v>
      </c>
      <c r="J4260" s="5" t="s">
        <v>3504</v>
      </c>
      <c r="K4260" s="2">
        <v>17.512255</v>
      </c>
      <c r="L4260" s="2">
        <v>17.589326</v>
      </c>
      <c r="M4260" s="6">
        <v>17.5482525</v>
      </c>
    </row>
    <row r="4261" ht="15.75" customHeight="1" spans="1:13">
      <c r="A4261" s="2">
        <v>2767.5180835052</v>
      </c>
      <c r="B4261" s="3">
        <v>2768.80550942729</v>
      </c>
      <c r="C4261" s="4">
        <v>186158.8</v>
      </c>
      <c r="D4261" s="3">
        <v>0.000783453913625529</v>
      </c>
      <c r="E4261" s="3">
        <v>0.000159725101735348</v>
      </c>
      <c r="F4261" s="5">
        <v>1</v>
      </c>
      <c r="G4261" s="5" t="s">
        <v>709</v>
      </c>
      <c r="H4261" s="5">
        <v>7</v>
      </c>
      <c r="I4261" s="2">
        <v>2241.54571678629</v>
      </c>
      <c r="J4261" s="5" t="s">
        <v>3505</v>
      </c>
      <c r="K4261" s="2">
        <v>7.7266695</v>
      </c>
      <c r="L4261" s="2">
        <v>7.8476487</v>
      </c>
      <c r="M4261" s="6">
        <v>7.78710085</v>
      </c>
    </row>
    <row r="4262" ht="15.75" customHeight="1" spans="1:13">
      <c r="A4262" s="2">
        <v>2768.3799882503</v>
      </c>
      <c r="B4262" s="3">
        <v>2769.66780745226</v>
      </c>
      <c r="C4262" s="4">
        <v>140745.67</v>
      </c>
      <c r="D4262" s="3">
        <v>0.00059233163292494</v>
      </c>
      <c r="E4262" s="3">
        <v>0.000120760428513504</v>
      </c>
      <c r="F4262" s="5">
        <v>1</v>
      </c>
      <c r="G4262" s="5" t="s">
        <v>709</v>
      </c>
      <c r="H4262" s="5">
        <v>7</v>
      </c>
      <c r="I4262" s="2">
        <v>2242.4076215314</v>
      </c>
      <c r="J4262" s="5" t="s">
        <v>3506</v>
      </c>
      <c r="K4262" s="2">
        <v>8.0356991</v>
      </c>
      <c r="L4262" s="2">
        <v>8.1858181</v>
      </c>
      <c r="M4262" s="6">
        <v>8.1003356</v>
      </c>
    </row>
    <row r="4263" ht="15.75" customHeight="1" spans="1:13">
      <c r="A4263" s="2">
        <v>2769.34455495195</v>
      </c>
      <c r="B4263" s="3">
        <v>2770.63281415331</v>
      </c>
      <c r="C4263" s="4">
        <v>114099.39</v>
      </c>
      <c r="D4263" s="3">
        <v>0.000480190104565487</v>
      </c>
      <c r="E4263" s="3">
        <v>9.7897798415606e-5</v>
      </c>
      <c r="F4263" s="5">
        <v>1</v>
      </c>
      <c r="G4263" s="5" t="s">
        <v>709</v>
      </c>
      <c r="H4263" s="5">
        <v>3</v>
      </c>
      <c r="I4263" s="2">
        <v>2243.37218823305</v>
      </c>
      <c r="J4263" s="5" t="s">
        <v>3507</v>
      </c>
      <c r="K4263" s="2">
        <v>6.7501308</v>
      </c>
      <c r="L4263" s="2">
        <v>6.8239142</v>
      </c>
      <c r="M4263" s="6">
        <v>6.80027765</v>
      </c>
    </row>
    <row r="4264" ht="15.75" customHeight="1" spans="1:13">
      <c r="A4264" s="2">
        <v>2769.37928879236</v>
      </c>
      <c r="B4264" s="3">
        <v>2770.66756383927</v>
      </c>
      <c r="C4264" s="4">
        <v>110146.77</v>
      </c>
      <c r="D4264" s="3">
        <v>0.00046355540554468</v>
      </c>
      <c r="E4264" s="3">
        <v>9.45064323796132e-5</v>
      </c>
      <c r="F4264" s="5">
        <v>1</v>
      </c>
      <c r="G4264" s="5" t="s">
        <v>3487</v>
      </c>
      <c r="H4264" s="5">
        <v>12</v>
      </c>
      <c r="I4264" s="2">
        <v>2243.40692207346</v>
      </c>
      <c r="J4264" s="5" t="s">
        <v>3508</v>
      </c>
      <c r="K4264" s="2">
        <v>7.9599489</v>
      </c>
      <c r="L4264" s="2">
        <v>8.1645595</v>
      </c>
      <c r="M4264" s="6">
        <v>8.1003356</v>
      </c>
    </row>
    <row r="4265" ht="15.75" customHeight="1" spans="1:13">
      <c r="A4265" s="2">
        <v>2771.33931235054</v>
      </c>
      <c r="B4265" s="3">
        <v>2772.62848108184</v>
      </c>
      <c r="C4265" s="4">
        <v>1087988.17</v>
      </c>
      <c r="D4265" s="3">
        <v>0.00457882512008445</v>
      </c>
      <c r="E4265" s="3">
        <v>0.000933498825411986</v>
      </c>
      <c r="F4265" s="5">
        <v>1</v>
      </c>
      <c r="G4265" s="5" t="s">
        <v>709</v>
      </c>
      <c r="H4265" s="5">
        <v>24</v>
      </c>
      <c r="I4265" s="2">
        <v>2245.36694563164</v>
      </c>
      <c r="J4265" s="5" t="s">
        <v>3509</v>
      </c>
      <c r="K4265" s="2">
        <v>8.0140261</v>
      </c>
      <c r="L4265" s="2">
        <v>8.5118143</v>
      </c>
      <c r="M4265" s="6">
        <v>8.1751545</v>
      </c>
    </row>
    <row r="4266" ht="15.75" customHeight="1" spans="1:13">
      <c r="A4266" s="2">
        <v>2772.22646583976</v>
      </c>
      <c r="B4266" s="3">
        <v>2773.5160389151</v>
      </c>
      <c r="C4266" s="4">
        <v>221831.45</v>
      </c>
      <c r="D4266" s="3">
        <v>0.000933583143357853</v>
      </c>
      <c r="E4266" s="3">
        <v>0.000190332398572346</v>
      </c>
      <c r="F4266" s="5">
        <v>1</v>
      </c>
      <c r="G4266" s="5" t="s">
        <v>709</v>
      </c>
      <c r="H4266" s="5">
        <v>8</v>
      </c>
      <c r="I4266" s="2">
        <v>2246.25409912086</v>
      </c>
      <c r="J4266" s="5" t="s">
        <v>3510</v>
      </c>
      <c r="K4266" s="2">
        <v>8.260141</v>
      </c>
      <c r="L4266" s="2">
        <v>8.5012517</v>
      </c>
      <c r="M4266" s="6">
        <v>8.39954955</v>
      </c>
    </row>
    <row r="4267" ht="15.75" customHeight="1" spans="1:13">
      <c r="A4267" s="2">
        <v>2772.9076462351</v>
      </c>
      <c r="B4267" s="3">
        <v>2774.19752969512</v>
      </c>
      <c r="C4267" s="4">
        <v>20996.56</v>
      </c>
      <c r="D4267" s="3">
        <v>8.83645420182836e-5</v>
      </c>
      <c r="E4267" s="3">
        <v>1.80151445007828e-5</v>
      </c>
      <c r="F4267" s="5">
        <v>1</v>
      </c>
      <c r="G4267" s="5" t="s">
        <v>709</v>
      </c>
      <c r="H4267" s="5">
        <v>3</v>
      </c>
      <c r="I4267" s="2">
        <v>2246.93527951619</v>
      </c>
      <c r="J4267" s="5" t="s">
        <v>595</v>
      </c>
      <c r="K4267" s="2">
        <v>1.2261925</v>
      </c>
      <c r="L4267" s="2">
        <v>1.2989489</v>
      </c>
      <c r="M4267" s="6">
        <v>1.26341755</v>
      </c>
    </row>
    <row r="4268" ht="15.75" customHeight="1" spans="1:13">
      <c r="A4268" s="2">
        <v>2773.22803440014</v>
      </c>
      <c r="B4268" s="3">
        <v>2774.51806383662</v>
      </c>
      <c r="C4268" s="4">
        <v>244642.89</v>
      </c>
      <c r="D4268" s="3">
        <v>0.00102958565273927</v>
      </c>
      <c r="E4268" s="3">
        <v>0.000209904718412879</v>
      </c>
      <c r="F4268" s="5">
        <v>1</v>
      </c>
      <c r="G4268" s="5" t="s">
        <v>709</v>
      </c>
      <c r="H4268" s="5">
        <v>6</v>
      </c>
      <c r="I4268" s="2">
        <v>2247.25566768124</v>
      </c>
      <c r="J4268" s="5" t="s">
        <v>3511</v>
      </c>
      <c r="K4268" s="2">
        <v>8.2973786</v>
      </c>
      <c r="L4268" s="2">
        <v>8.4645828</v>
      </c>
      <c r="M4268" s="6">
        <v>8.36307755</v>
      </c>
    </row>
    <row r="4269" ht="15.75" customHeight="1" spans="1:13">
      <c r="A4269" s="2">
        <v>2773.35774453962</v>
      </c>
      <c r="B4269" s="3">
        <v>2774.64783306979</v>
      </c>
      <c r="C4269" s="4">
        <v>883888.24</v>
      </c>
      <c r="D4269" s="3">
        <v>0.00371986551715837</v>
      </c>
      <c r="E4269" s="3">
        <v>0.000758380152088848</v>
      </c>
      <c r="F4269" s="5">
        <v>1</v>
      </c>
      <c r="G4269" s="5" t="s">
        <v>709</v>
      </c>
      <c r="H4269" s="5">
        <v>12</v>
      </c>
      <c r="I4269" s="2">
        <v>2247.38537782072</v>
      </c>
      <c r="J4269" s="5" t="s">
        <v>3512</v>
      </c>
      <c r="K4269" s="2">
        <v>8.2760828</v>
      </c>
      <c r="L4269" s="2">
        <v>8.5223581</v>
      </c>
      <c r="M4269" s="6">
        <v>8.3761015</v>
      </c>
    </row>
    <row r="4270" ht="15.75" customHeight="1" spans="1:13">
      <c r="A4270" s="2">
        <v>2773.49836627885</v>
      </c>
      <c r="B4270" s="3">
        <v>2774.7885188566</v>
      </c>
      <c r="C4270" s="4">
        <v>3365296.3</v>
      </c>
      <c r="D4270" s="3">
        <v>0.014162932704468</v>
      </c>
      <c r="E4270" s="3">
        <v>0.00288743961546319</v>
      </c>
      <c r="F4270" s="5">
        <v>1</v>
      </c>
      <c r="G4270" s="5" t="s">
        <v>709</v>
      </c>
      <c r="H4270" s="5">
        <v>40</v>
      </c>
      <c r="I4270" s="2">
        <v>2247.52599955995</v>
      </c>
      <c r="J4270" s="5" t="s">
        <v>3513</v>
      </c>
      <c r="K4270" s="2">
        <v>7.5489214</v>
      </c>
      <c r="L4270" s="2">
        <v>8.3605036</v>
      </c>
      <c r="M4270" s="6">
        <v>7.8239393</v>
      </c>
    </row>
    <row r="4271" ht="15.75" customHeight="1" spans="1:13">
      <c r="A4271" s="2">
        <v>2776.33265188745</v>
      </c>
      <c r="B4271" s="3">
        <v>2777.62409506769</v>
      </c>
      <c r="C4271" s="4">
        <v>2209771</v>
      </c>
      <c r="D4271" s="3">
        <v>0.00929987590254234</v>
      </c>
      <c r="E4271" s="3">
        <v>0.00189599362365261</v>
      </c>
      <c r="F4271" s="5">
        <v>3</v>
      </c>
      <c r="G4271" s="5" t="s">
        <v>2892</v>
      </c>
      <c r="H4271" s="5">
        <v>21</v>
      </c>
      <c r="I4271" s="2">
        <v>2250.36028516855</v>
      </c>
      <c r="J4271" s="5" t="s">
        <v>3514</v>
      </c>
      <c r="K4271" s="2">
        <v>8.2017389</v>
      </c>
      <c r="L4271" s="2">
        <v>8.5382018</v>
      </c>
      <c r="M4271" s="6">
        <v>8.3761015</v>
      </c>
    </row>
    <row r="4272" ht="15.75" customHeight="1" spans="1:13">
      <c r="A4272" s="2">
        <v>2779.35618605541</v>
      </c>
      <c r="B4272" s="3">
        <v>2780.64900482899</v>
      </c>
      <c r="C4272" s="4">
        <v>76202.46</v>
      </c>
      <c r="D4272" s="3">
        <v>0.000320699937445304</v>
      </c>
      <c r="E4272" s="3">
        <v>6.53820591666027e-5</v>
      </c>
      <c r="F4272" s="5">
        <v>2</v>
      </c>
      <c r="G4272" s="5" t="s">
        <v>1492</v>
      </c>
      <c r="H4272" s="5">
        <v>4</v>
      </c>
      <c r="I4272" s="2">
        <v>2253.38381933651</v>
      </c>
      <c r="J4272" s="5" t="s">
        <v>3515</v>
      </c>
      <c r="K4272" s="2">
        <v>12.997912</v>
      </c>
      <c r="L4272" s="2">
        <v>13.113247</v>
      </c>
      <c r="M4272" s="6">
        <v>13.037557</v>
      </c>
    </row>
    <row r="4273" ht="15.75" customHeight="1" spans="1:13">
      <c r="A4273" s="2">
        <v>2779.36109134361</v>
      </c>
      <c r="B4273" s="3">
        <v>2780.65391235419</v>
      </c>
      <c r="C4273" s="4">
        <v>223964.84</v>
      </c>
      <c r="D4273" s="3">
        <v>0.000942561567932945</v>
      </c>
      <c r="E4273" s="3">
        <v>0.000192162856948696</v>
      </c>
      <c r="F4273" s="5">
        <v>2</v>
      </c>
      <c r="G4273" s="5" t="s">
        <v>2489</v>
      </c>
      <c r="H4273" s="5">
        <v>7</v>
      </c>
      <c r="I4273" s="2">
        <v>2253.38872462471</v>
      </c>
      <c r="J4273" s="5" t="s">
        <v>3516</v>
      </c>
      <c r="K4273" s="2">
        <v>6.9022809</v>
      </c>
      <c r="L4273" s="2">
        <v>7.0379622</v>
      </c>
      <c r="M4273" s="6">
        <v>6.9493705</v>
      </c>
    </row>
    <row r="4274" ht="15.75" customHeight="1" spans="1:13">
      <c r="A4274" s="2">
        <v>2780.25935246544</v>
      </c>
      <c r="B4274" s="3">
        <v>2781.55258192379</v>
      </c>
      <c r="C4274" s="4">
        <v>1087387.1</v>
      </c>
      <c r="D4274" s="3">
        <v>0.00457629550212461</v>
      </c>
      <c r="E4274" s="3">
        <v>0.000932983104603192</v>
      </c>
      <c r="F4274" s="5">
        <v>3</v>
      </c>
      <c r="G4274" s="5" t="s">
        <v>2892</v>
      </c>
      <c r="H4274" s="5">
        <v>46</v>
      </c>
      <c r="I4274" s="2">
        <v>2254.28698574654</v>
      </c>
      <c r="J4274" s="5" t="s">
        <v>3517</v>
      </c>
      <c r="K4274" s="2">
        <v>7.6014589</v>
      </c>
      <c r="L4274" s="2">
        <v>8.9872378</v>
      </c>
      <c r="M4274" s="6">
        <v>8.6499655</v>
      </c>
    </row>
    <row r="4275" ht="15.75" customHeight="1" spans="1:13">
      <c r="A4275" s="2">
        <v>2780.39075760847</v>
      </c>
      <c r="B4275" s="3">
        <v>2781.68404681214</v>
      </c>
      <c r="C4275" s="4">
        <v>31888.16</v>
      </c>
      <c r="D4275" s="3">
        <v>0.000134202109974479</v>
      </c>
      <c r="E4275" s="3">
        <v>2.73601871098924e-5</v>
      </c>
      <c r="F4275" s="5">
        <v>1</v>
      </c>
      <c r="G4275" s="5" t="s">
        <v>2785</v>
      </c>
      <c r="H4275" s="5">
        <v>3</v>
      </c>
      <c r="I4275" s="2">
        <v>2254.41839088956</v>
      </c>
      <c r="J4275" s="5" t="s">
        <v>3518</v>
      </c>
      <c r="K4275" s="2">
        <v>13.788354</v>
      </c>
      <c r="L4275" s="2">
        <v>13.900346</v>
      </c>
      <c r="M4275" s="6">
        <v>13.8764835</v>
      </c>
    </row>
    <row r="4276" ht="15.75" customHeight="1" spans="1:13">
      <c r="A4276" s="2">
        <v>2780.52983983568</v>
      </c>
      <c r="B4276" s="3">
        <v>2781.82319226082</v>
      </c>
      <c r="C4276" s="4">
        <v>899844.72</v>
      </c>
      <c r="D4276" s="3">
        <v>0.00378701875785227</v>
      </c>
      <c r="E4276" s="3">
        <v>0.000772070884900501</v>
      </c>
      <c r="F4276" s="5">
        <v>1</v>
      </c>
      <c r="G4276" s="5" t="s">
        <v>709</v>
      </c>
      <c r="H4276" s="5">
        <v>25</v>
      </c>
      <c r="I4276" s="2">
        <v>2254.55747311678</v>
      </c>
      <c r="J4276" s="5" t="s">
        <v>3519</v>
      </c>
      <c r="K4276" s="2">
        <v>8.0518825</v>
      </c>
      <c r="L4276" s="2">
        <v>8.4125495</v>
      </c>
      <c r="M4276" s="6">
        <v>8.22563575</v>
      </c>
    </row>
    <row r="4277" ht="15.75" customHeight="1" spans="1:13">
      <c r="A4277" s="2">
        <v>2781.23871813422</v>
      </c>
      <c r="B4277" s="3">
        <v>2782.53239279733</v>
      </c>
      <c r="C4277" s="4">
        <v>168536.1</v>
      </c>
      <c r="D4277" s="3">
        <v>0.000709288344854949</v>
      </c>
      <c r="E4277" s="3">
        <v>0.000144604744543791</v>
      </c>
      <c r="F4277" s="5">
        <v>1</v>
      </c>
      <c r="G4277" s="5" t="s">
        <v>709</v>
      </c>
      <c r="H4277" s="5">
        <v>7</v>
      </c>
      <c r="I4277" s="2">
        <v>2255.26635141532</v>
      </c>
      <c r="J4277" s="5" t="s">
        <v>3520</v>
      </c>
      <c r="K4277" s="2">
        <v>8.72485</v>
      </c>
      <c r="L4277" s="2">
        <v>8.924146</v>
      </c>
      <c r="M4277" s="6">
        <v>8.7760792</v>
      </c>
    </row>
    <row r="4278" ht="15.75" customHeight="1" spans="1:13">
      <c r="A4278" s="2">
        <v>2782.35633699641</v>
      </c>
      <c r="B4278" s="3">
        <v>2783.65051954203</v>
      </c>
      <c r="C4278" s="4">
        <v>22945.58</v>
      </c>
      <c r="D4278" s="3">
        <v>9.65670408887878e-5</v>
      </c>
      <c r="E4278" s="3">
        <v>1.96874125739775e-5</v>
      </c>
      <c r="F4278" s="5">
        <v>1</v>
      </c>
      <c r="G4278" s="5" t="s">
        <v>2785</v>
      </c>
      <c r="H4278" s="5">
        <v>3</v>
      </c>
      <c r="I4278" s="2">
        <v>2256.3839702775</v>
      </c>
      <c r="J4278" s="5" t="s">
        <v>3521</v>
      </c>
      <c r="K4278" s="2">
        <v>16.088024</v>
      </c>
      <c r="L4278" s="2">
        <v>16.176068</v>
      </c>
      <c r="M4278" s="6">
        <v>16.1372195</v>
      </c>
    </row>
    <row r="4279" ht="15.75" customHeight="1" spans="1:13">
      <c r="A4279" s="2">
        <v>2783.35496861988</v>
      </c>
      <c r="B4279" s="3">
        <v>2784.64960484537</v>
      </c>
      <c r="C4279" s="4">
        <v>1153747.36</v>
      </c>
      <c r="D4279" s="3">
        <v>0.00485557429746605</v>
      </c>
      <c r="E4279" s="3">
        <v>0.000989920511159767</v>
      </c>
      <c r="F4279" s="5">
        <v>3</v>
      </c>
      <c r="G4279" s="5" t="s">
        <v>2892</v>
      </c>
      <c r="H4279" s="5">
        <v>15</v>
      </c>
      <c r="I4279" s="2">
        <v>2257.38260190098</v>
      </c>
      <c r="J4279" s="5" t="s">
        <v>3522</v>
      </c>
      <c r="K4279" s="2">
        <v>6.88661</v>
      </c>
      <c r="L4279" s="2">
        <v>7.1273646</v>
      </c>
      <c r="M4279" s="6">
        <v>7.01194345</v>
      </c>
    </row>
    <row r="4280" ht="15.75" customHeight="1" spans="1:13">
      <c r="A4280" s="2">
        <v>2783.38241739328</v>
      </c>
      <c r="B4280" s="3">
        <v>2784.67706607619</v>
      </c>
      <c r="C4280" s="4">
        <v>47041.1</v>
      </c>
      <c r="D4280" s="3">
        <v>0.000197973632706323</v>
      </c>
      <c r="E4280" s="3">
        <v>4.0361478926823e-5</v>
      </c>
      <c r="F4280" s="5">
        <v>2</v>
      </c>
      <c r="G4280" s="5" t="s">
        <v>2489</v>
      </c>
      <c r="H4280" s="5">
        <v>4</v>
      </c>
      <c r="I4280" s="2">
        <v>2257.41005067438</v>
      </c>
      <c r="J4280" s="5" t="s">
        <v>3523</v>
      </c>
      <c r="K4280" s="2">
        <v>14.011367</v>
      </c>
      <c r="L4280" s="2">
        <v>14.101142</v>
      </c>
      <c r="M4280" s="6">
        <v>14.050738</v>
      </c>
    </row>
    <row r="4281" ht="15.75" customHeight="1" spans="1:13">
      <c r="A4281" s="2">
        <v>2783.51519185848</v>
      </c>
      <c r="B4281" s="3">
        <v>2784.80990085926</v>
      </c>
      <c r="C4281" s="4">
        <v>399475.26</v>
      </c>
      <c r="D4281" s="3">
        <v>0.00168120151098726</v>
      </c>
      <c r="E4281" s="3">
        <v>0.00034275159994722</v>
      </c>
      <c r="F4281" s="5">
        <v>1</v>
      </c>
      <c r="G4281" s="5" t="s">
        <v>709</v>
      </c>
      <c r="H4281" s="5">
        <v>9</v>
      </c>
      <c r="I4281" s="2">
        <v>2257.54282513958</v>
      </c>
      <c r="J4281" s="5" t="s">
        <v>373</v>
      </c>
      <c r="K4281" s="2">
        <v>7.7109196</v>
      </c>
      <c r="L4281" s="2">
        <v>7.8635134</v>
      </c>
      <c r="M4281" s="6">
        <v>7.8002394</v>
      </c>
    </row>
    <row r="4282" ht="15.75" customHeight="1" spans="1:13">
      <c r="A4282" s="2">
        <v>2784.35580702274</v>
      </c>
      <c r="B4282" s="3">
        <v>2785.65089780057</v>
      </c>
      <c r="C4282" s="4">
        <v>137764.34</v>
      </c>
      <c r="D4282" s="3">
        <v>0.000579784631889753</v>
      </c>
      <c r="E4282" s="3">
        <v>0.000118202433739383</v>
      </c>
      <c r="F4282" s="5">
        <v>1</v>
      </c>
      <c r="G4282" s="5" t="s">
        <v>709</v>
      </c>
      <c r="H4282" s="5">
        <v>10</v>
      </c>
      <c r="I4282" s="2">
        <v>2258.38344030384</v>
      </c>
      <c r="J4282" s="5" t="s">
        <v>3524</v>
      </c>
      <c r="K4282" s="2">
        <v>8.6232415</v>
      </c>
      <c r="L4282" s="2">
        <v>8.8385396</v>
      </c>
      <c r="M4282" s="6">
        <v>8.73827075</v>
      </c>
    </row>
    <row r="4283" ht="15.75" customHeight="1" spans="1:13">
      <c r="A4283" s="2">
        <v>2784.36351410854</v>
      </c>
      <c r="B4283" s="3">
        <v>2785.6586083792</v>
      </c>
      <c r="C4283" s="4">
        <v>15673.91</v>
      </c>
      <c r="D4283" s="3">
        <v>6.59640378607636e-5</v>
      </c>
      <c r="E4283" s="3">
        <v>1.34482864594136e-5</v>
      </c>
      <c r="F4283" s="5">
        <v>1</v>
      </c>
      <c r="G4283" s="5" t="s">
        <v>2785</v>
      </c>
      <c r="H4283" s="5">
        <v>3</v>
      </c>
      <c r="I4283" s="2">
        <v>2258.39114738964</v>
      </c>
      <c r="J4283" s="5" t="s">
        <v>1480</v>
      </c>
      <c r="K4283" s="2">
        <v>16.697585</v>
      </c>
      <c r="L4283" s="2">
        <v>16.786548</v>
      </c>
      <c r="M4283" s="6">
        <v>16.736829</v>
      </c>
    </row>
    <row r="4284" ht="15.75" customHeight="1" spans="1:13">
      <c r="A4284" s="2">
        <v>2785.52985861228</v>
      </c>
      <c r="B4284" s="3">
        <v>2786.82548243258</v>
      </c>
      <c r="C4284" s="4">
        <v>461430.28</v>
      </c>
      <c r="D4284" s="3">
        <v>0.00194194074484431</v>
      </c>
      <c r="E4284" s="3">
        <v>0.000395909290437895</v>
      </c>
      <c r="F4284" s="5">
        <v>1</v>
      </c>
      <c r="G4284" s="5" t="s">
        <v>709</v>
      </c>
      <c r="H4284" s="5">
        <v>12</v>
      </c>
      <c r="I4284" s="2">
        <v>2259.55749189338</v>
      </c>
      <c r="J4284" s="5" t="s">
        <v>3525</v>
      </c>
      <c r="K4284" s="2">
        <v>8.260141</v>
      </c>
      <c r="L4284" s="2">
        <v>8.4854955</v>
      </c>
      <c r="M4284" s="6">
        <v>8.36307755</v>
      </c>
    </row>
    <row r="4285" ht="15.75" customHeight="1" spans="1:13">
      <c r="A4285" s="2">
        <v>2786.2599550883</v>
      </c>
      <c r="B4285" s="3">
        <v>2787.55591029289</v>
      </c>
      <c r="C4285" s="4">
        <v>52537.14</v>
      </c>
      <c r="D4285" s="3">
        <v>0.000221103852966888</v>
      </c>
      <c r="E4285" s="3">
        <v>4.50771063811338e-5</v>
      </c>
      <c r="F4285" s="5">
        <v>1</v>
      </c>
      <c r="G4285" s="5" t="s">
        <v>709</v>
      </c>
      <c r="H4285" s="5">
        <v>4</v>
      </c>
      <c r="I4285" s="2">
        <v>2260.2875883694</v>
      </c>
      <c r="J4285" s="5" t="s">
        <v>3526</v>
      </c>
      <c r="K4285" s="2">
        <v>7.8107572</v>
      </c>
      <c r="L4285" s="2">
        <v>7.9007968</v>
      </c>
      <c r="M4285" s="6">
        <v>7.850327</v>
      </c>
    </row>
    <row r="4286" ht="15.75" customHeight="1" spans="1:13">
      <c r="A4286" s="2">
        <v>2789.49684484608</v>
      </c>
      <c r="B4286" s="3">
        <v>2790.7942684274</v>
      </c>
      <c r="C4286" s="4">
        <v>2281094.67</v>
      </c>
      <c r="D4286" s="3">
        <v>0.00960004333161707</v>
      </c>
      <c r="E4286" s="3">
        <v>0.00195718965868769</v>
      </c>
      <c r="F4286" s="5">
        <v>1</v>
      </c>
      <c r="G4286" s="5" t="s">
        <v>709</v>
      </c>
      <c r="H4286" s="5">
        <v>33</v>
      </c>
      <c r="I4286" s="2">
        <v>2263.52447812718</v>
      </c>
      <c r="J4286" s="5" t="s">
        <v>3527</v>
      </c>
      <c r="K4286" s="2">
        <v>7.5225381</v>
      </c>
      <c r="L4286" s="2">
        <v>7.9761344</v>
      </c>
      <c r="M4286" s="6">
        <v>7.66398085</v>
      </c>
    </row>
    <row r="4287" ht="15.75" customHeight="1" spans="1:13">
      <c r="A4287" s="2">
        <v>2792.23612260514</v>
      </c>
      <c r="B4287" s="3">
        <v>2793.53478774341</v>
      </c>
      <c r="C4287" s="4">
        <v>442578.61</v>
      </c>
      <c r="D4287" s="3">
        <v>0.00186260302543553</v>
      </c>
      <c r="E4287" s="3">
        <v>0.000379734471366053</v>
      </c>
      <c r="F4287" s="5">
        <v>1</v>
      </c>
      <c r="G4287" s="5" t="s">
        <v>1552</v>
      </c>
      <c r="H4287" s="5">
        <v>4</v>
      </c>
      <c r="I4287" s="2">
        <v>2266.26375588624</v>
      </c>
      <c r="J4287" s="5" t="s">
        <v>3528</v>
      </c>
      <c r="K4287" s="2">
        <v>19.864283</v>
      </c>
      <c r="L4287" s="2">
        <v>19.950206</v>
      </c>
      <c r="M4287" s="6">
        <v>19.899659</v>
      </c>
    </row>
    <row r="4288" ht="15.75" customHeight="1" spans="1:13">
      <c r="A4288" s="2">
        <v>2792.36857043234</v>
      </c>
      <c r="B4288" s="3">
        <v>2793.66729556207</v>
      </c>
      <c r="C4288" s="4">
        <v>60290.87</v>
      </c>
      <c r="D4288" s="3">
        <v>0.000253735617426563</v>
      </c>
      <c r="E4288" s="3">
        <v>5.17298421802387e-5</v>
      </c>
      <c r="F4288" s="5">
        <v>2</v>
      </c>
      <c r="G4288" s="5" t="s">
        <v>2401</v>
      </c>
      <c r="H4288" s="5">
        <v>4</v>
      </c>
      <c r="I4288" s="2">
        <v>2266.39620371344</v>
      </c>
      <c r="J4288" s="5" t="s">
        <v>3529</v>
      </c>
      <c r="K4288" s="2">
        <v>15.627265</v>
      </c>
      <c r="L4288" s="2">
        <v>15.75129</v>
      </c>
      <c r="M4288" s="6">
        <v>15.689223</v>
      </c>
    </row>
    <row r="4289" ht="15.75" customHeight="1" spans="1:13">
      <c r="A4289" s="2">
        <v>2796.52452212052</v>
      </c>
      <c r="B4289" s="3">
        <v>2797.82512895705</v>
      </c>
      <c r="C4289" s="4">
        <v>1579239.6</v>
      </c>
      <c r="D4289" s="3">
        <v>0.00664626891219978</v>
      </c>
      <c r="E4289" s="3">
        <v>0.00135499479892699</v>
      </c>
      <c r="F4289" s="5">
        <v>1</v>
      </c>
      <c r="G4289" s="5" t="s">
        <v>709</v>
      </c>
      <c r="H4289" s="5">
        <v>21</v>
      </c>
      <c r="I4289" s="2">
        <v>2270.55215540161</v>
      </c>
      <c r="J4289" s="5" t="s">
        <v>3530</v>
      </c>
      <c r="K4289" s="2">
        <v>8.0140261</v>
      </c>
      <c r="L4289" s="2">
        <v>8.3132431</v>
      </c>
      <c r="M4289" s="6">
        <v>8.1751545</v>
      </c>
    </row>
    <row r="4290" ht="15.75" customHeight="1" spans="1:13">
      <c r="A4290" s="2">
        <v>2797.3673454952</v>
      </c>
      <c r="B4290" s="3">
        <v>2798.66833365992</v>
      </c>
      <c r="C4290" s="4">
        <v>129916.53</v>
      </c>
      <c r="D4290" s="3">
        <v>0.00054675692942342</v>
      </c>
      <c r="E4290" s="3">
        <v>0.000111468976870034</v>
      </c>
      <c r="F4290" s="5">
        <v>2</v>
      </c>
      <c r="G4290" s="5" t="s">
        <v>2892</v>
      </c>
      <c r="H4290" s="5">
        <v>7</v>
      </c>
      <c r="I4290" s="2">
        <v>2271.3949787763</v>
      </c>
      <c r="J4290" s="5" t="s">
        <v>3531</v>
      </c>
      <c r="K4290" s="2">
        <v>7.1115978</v>
      </c>
      <c r="L4290" s="2">
        <v>7.2389897</v>
      </c>
      <c r="M4290" s="6">
        <v>7.174999</v>
      </c>
    </row>
    <row r="4291" ht="15.75" customHeight="1" spans="1:13">
      <c r="A4291" s="2">
        <v>2800.35832889266</v>
      </c>
      <c r="B4291" s="3">
        <v>2801.66066953603</v>
      </c>
      <c r="C4291" s="4">
        <v>360716.64</v>
      </c>
      <c r="D4291" s="3">
        <v>0.00151808490019194</v>
      </c>
      <c r="E4291" s="3">
        <v>0.000309496526737564</v>
      </c>
      <c r="F4291" s="5">
        <v>2</v>
      </c>
      <c r="G4291" s="5" t="s">
        <v>2401</v>
      </c>
      <c r="H4291" s="5">
        <v>4</v>
      </c>
      <c r="I4291" s="2">
        <v>2274.38596217375</v>
      </c>
      <c r="J4291" s="5" t="s">
        <v>3532</v>
      </c>
      <c r="K4291" s="2">
        <v>15.497669</v>
      </c>
      <c r="L4291" s="2">
        <v>15.637584</v>
      </c>
      <c r="M4291" s="6">
        <v>15.5368475</v>
      </c>
    </row>
    <row r="4292" ht="15.75" customHeight="1" spans="1:13">
      <c r="A4292" s="2">
        <v>2801.52703523732</v>
      </c>
      <c r="B4292" s="3">
        <v>2802.82990404453</v>
      </c>
      <c r="C4292" s="4">
        <v>2621543.35</v>
      </c>
      <c r="D4292" s="3">
        <v>0.0110328300209095</v>
      </c>
      <c r="E4292" s="3">
        <v>0.00224929618305648</v>
      </c>
      <c r="F4292" s="5">
        <v>1</v>
      </c>
      <c r="G4292" s="5" t="s">
        <v>709</v>
      </c>
      <c r="H4292" s="5">
        <v>19</v>
      </c>
      <c r="I4292" s="2">
        <v>2275.55466851842</v>
      </c>
      <c r="J4292" s="5" t="s">
        <v>3533</v>
      </c>
      <c r="K4292" s="2">
        <v>8.2388682</v>
      </c>
      <c r="L4292" s="2">
        <v>8.5647061</v>
      </c>
      <c r="M4292" s="6">
        <v>8.38652655</v>
      </c>
    </row>
    <row r="4293" ht="15.75" customHeight="1" spans="1:13">
      <c r="A4293" s="2">
        <v>2802.52369028331</v>
      </c>
      <c r="B4293" s="3">
        <v>2803.82700934807</v>
      </c>
      <c r="C4293" s="4">
        <v>70148.41</v>
      </c>
      <c r="D4293" s="3">
        <v>0.000295221318299797</v>
      </c>
      <c r="E4293" s="3">
        <v>6.01876565804189e-5</v>
      </c>
      <c r="F4293" s="5">
        <v>1</v>
      </c>
      <c r="G4293" s="5" t="s">
        <v>709</v>
      </c>
      <c r="H4293" s="5">
        <v>6</v>
      </c>
      <c r="I4293" s="2">
        <v>2276.55132356441</v>
      </c>
      <c r="J4293" s="5" t="s">
        <v>3534</v>
      </c>
      <c r="K4293" s="2">
        <v>7.9599489</v>
      </c>
      <c r="L4293" s="2">
        <v>8.1271888</v>
      </c>
      <c r="M4293" s="6">
        <v>8.0491699</v>
      </c>
    </row>
    <row r="4294" ht="15.75" customHeight="1" spans="1:13">
      <c r="A4294" s="2">
        <v>2806.98100577792</v>
      </c>
      <c r="B4294" s="3">
        <v>2808.28633695311</v>
      </c>
      <c r="C4294" s="4">
        <v>122906.95</v>
      </c>
      <c r="D4294" s="3">
        <v>0.000517256938642048</v>
      </c>
      <c r="E4294" s="3">
        <v>0.000105454725174052</v>
      </c>
      <c r="F4294" s="5">
        <v>1</v>
      </c>
      <c r="G4294" s="5" t="s">
        <v>2785</v>
      </c>
      <c r="H4294" s="5">
        <v>10</v>
      </c>
      <c r="I4294" s="2">
        <v>2281.00863905902</v>
      </c>
      <c r="J4294" s="5" t="s">
        <v>3535</v>
      </c>
      <c r="K4294" s="2">
        <v>6.7501308</v>
      </c>
      <c r="L4294" s="2">
        <v>6.9127413</v>
      </c>
      <c r="M4294" s="6">
        <v>6.83696215</v>
      </c>
    </row>
    <row r="4295" ht="15.75" customHeight="1" spans="1:13">
      <c r="A4295" s="2">
        <v>2807.35715105748</v>
      </c>
      <c r="B4295" s="3">
        <v>2808.6626519092</v>
      </c>
      <c r="C4295" s="4">
        <v>67752.81</v>
      </c>
      <c r="D4295" s="3">
        <v>0.000285139376455085</v>
      </c>
      <c r="E4295" s="3">
        <v>5.81322208249391e-5</v>
      </c>
      <c r="F4295" s="5">
        <v>2</v>
      </c>
      <c r="G4295" s="5" t="s">
        <v>3536</v>
      </c>
      <c r="H4295" s="5">
        <v>11</v>
      </c>
      <c r="I4295" s="2">
        <v>2281.38478433858</v>
      </c>
      <c r="J4295" s="5" t="s">
        <v>3537</v>
      </c>
      <c r="K4295" s="2">
        <v>8.6232415</v>
      </c>
      <c r="L4295" s="2">
        <v>8.9610335</v>
      </c>
      <c r="M4295" s="6">
        <v>8.9001918</v>
      </c>
    </row>
    <row r="4296" ht="15.75" customHeight="1" spans="1:13">
      <c r="A4296" s="2">
        <v>2809.71356511057</v>
      </c>
      <c r="B4296" s="3">
        <v>2811.02012851258</v>
      </c>
      <c r="C4296" s="4">
        <v>80849.52</v>
      </c>
      <c r="D4296" s="3">
        <v>0.000340257204380054</v>
      </c>
      <c r="E4296" s="3">
        <v>6.93692578983858e-5</v>
      </c>
      <c r="F4296" s="5">
        <v>1</v>
      </c>
      <c r="G4296" s="5" t="s">
        <v>2785</v>
      </c>
      <c r="H4296" s="5">
        <v>6</v>
      </c>
      <c r="I4296" s="2">
        <v>2283.74119839166</v>
      </c>
      <c r="J4296" s="5" t="s">
        <v>3538</v>
      </c>
      <c r="K4296" s="2">
        <v>6.7501308</v>
      </c>
      <c r="L4296" s="2">
        <v>6.9022809</v>
      </c>
      <c r="M4296" s="6">
        <v>6.8630892</v>
      </c>
    </row>
    <row r="4297" ht="15.75" customHeight="1" spans="1:13">
      <c r="A4297" s="2">
        <v>2810.27518302029</v>
      </c>
      <c r="B4297" s="3">
        <v>2811.58199958086</v>
      </c>
      <c r="C4297" s="4">
        <v>334722.48</v>
      </c>
      <c r="D4297" s="3">
        <v>0.00140868783497983</v>
      </c>
      <c r="E4297" s="3">
        <v>0.00028719341858192</v>
      </c>
      <c r="F4297" s="5">
        <v>1</v>
      </c>
      <c r="G4297" s="5" t="s">
        <v>709</v>
      </c>
      <c r="H4297" s="5">
        <v>10</v>
      </c>
      <c r="I4297" s="2">
        <v>2284.30281630139</v>
      </c>
      <c r="J4297" s="5" t="s">
        <v>3539</v>
      </c>
      <c r="K4297" s="2">
        <v>8.2229472</v>
      </c>
      <c r="L4297" s="2">
        <v>8.5223581</v>
      </c>
      <c r="M4297" s="6">
        <v>8.36307755</v>
      </c>
    </row>
    <row r="4298" ht="15.75" customHeight="1" spans="1:13">
      <c r="A4298" s="2">
        <v>2812.28295927819</v>
      </c>
      <c r="B4298" s="3">
        <v>2813.59068045016</v>
      </c>
      <c r="C4298" s="4">
        <v>131671.94</v>
      </c>
      <c r="D4298" s="3">
        <v>0.000554144615820826</v>
      </c>
      <c r="E4298" s="3">
        <v>0.000112975126677818</v>
      </c>
      <c r="F4298" s="5">
        <v>1</v>
      </c>
      <c r="G4298" s="5" t="s">
        <v>709</v>
      </c>
      <c r="H4298" s="5">
        <v>4</v>
      </c>
      <c r="I4298" s="2">
        <v>2286.31059255929</v>
      </c>
      <c r="J4298" s="5" t="s">
        <v>3540</v>
      </c>
      <c r="K4298" s="2">
        <v>8.4125495</v>
      </c>
      <c r="L4298" s="2">
        <v>8.5223581</v>
      </c>
      <c r="M4298" s="6">
        <v>8.46201415</v>
      </c>
    </row>
    <row r="4299" ht="15.75" customHeight="1" spans="1:13">
      <c r="A4299" s="2">
        <v>2812.41192769055</v>
      </c>
      <c r="B4299" s="3">
        <v>2813.71970695386</v>
      </c>
      <c r="C4299" s="4">
        <v>276946.05</v>
      </c>
      <c r="D4299" s="3">
        <v>0.00116553430047697</v>
      </c>
      <c r="E4299" s="3">
        <v>0.000237620977420636</v>
      </c>
      <c r="F4299" s="5">
        <v>1</v>
      </c>
      <c r="G4299" s="5" t="s">
        <v>709</v>
      </c>
      <c r="H4299" s="5">
        <v>9</v>
      </c>
      <c r="I4299" s="2">
        <v>2286.43956097165</v>
      </c>
      <c r="J4299" s="5" t="s">
        <v>3541</v>
      </c>
      <c r="K4299" s="2">
        <v>8.2760828</v>
      </c>
      <c r="L4299" s="2">
        <v>8.4385328</v>
      </c>
      <c r="M4299" s="6">
        <v>8.3761015</v>
      </c>
    </row>
    <row r="4300" ht="15.75" customHeight="1" spans="1:13">
      <c r="A4300" s="2">
        <v>2813.32392287625</v>
      </c>
      <c r="B4300" s="3">
        <v>2814.63211286062</v>
      </c>
      <c r="C4300" s="4">
        <v>4478196.59</v>
      </c>
      <c r="D4300" s="3">
        <v>0.018846601097665</v>
      </c>
      <c r="E4300" s="3">
        <v>0.00384231315376247</v>
      </c>
      <c r="F4300" s="5">
        <v>4</v>
      </c>
      <c r="G4300" s="5" t="s">
        <v>2892</v>
      </c>
      <c r="H4300" s="5">
        <v>30</v>
      </c>
      <c r="I4300" s="2">
        <v>2287.35155615735</v>
      </c>
      <c r="J4300" s="5" t="s">
        <v>3542</v>
      </c>
      <c r="K4300" s="2">
        <v>7.7476863</v>
      </c>
      <c r="L4300" s="2">
        <v>8.4125495</v>
      </c>
      <c r="M4300" s="6">
        <v>7.90088435</v>
      </c>
    </row>
    <row r="4301" ht="15.75" customHeight="1" spans="1:13">
      <c r="A4301" s="2">
        <v>2820.99906728783</v>
      </c>
      <c r="B4301" s="3">
        <v>2822.31070949553</v>
      </c>
      <c r="C4301" s="4">
        <v>534396.3</v>
      </c>
      <c r="D4301" s="3">
        <v>0.0022490200445104</v>
      </c>
      <c r="E4301" s="3">
        <v>0.000458514469283716</v>
      </c>
      <c r="F4301" s="5">
        <v>1</v>
      </c>
      <c r="G4301" s="5" t="s">
        <v>2785</v>
      </c>
      <c r="H4301" s="5">
        <v>14</v>
      </c>
      <c r="I4301" s="2">
        <v>2295.02670056893</v>
      </c>
      <c r="J4301" s="5" t="s">
        <v>3543</v>
      </c>
      <c r="K4301" s="2">
        <v>6.87616</v>
      </c>
      <c r="L4301" s="2">
        <v>7.1011083</v>
      </c>
      <c r="M4301" s="6">
        <v>6.9755612</v>
      </c>
    </row>
    <row r="4302" ht="15.75" customHeight="1" spans="1:13">
      <c r="A4302" s="2">
        <v>2821.14475648076</v>
      </c>
      <c r="B4302" s="3">
        <v>2822.45646415461</v>
      </c>
      <c r="C4302" s="4">
        <v>52166.05</v>
      </c>
      <c r="D4302" s="3">
        <v>0.000219542111524596</v>
      </c>
      <c r="E4302" s="3">
        <v>4.47587094640771e-5</v>
      </c>
      <c r="F4302" s="5">
        <v>1</v>
      </c>
      <c r="G4302" s="5" t="s">
        <v>3487</v>
      </c>
      <c r="H4302" s="5">
        <v>4</v>
      </c>
      <c r="I4302" s="2">
        <v>2295.17238976185</v>
      </c>
      <c r="J4302" s="5" t="s">
        <v>3544</v>
      </c>
      <c r="K4302" s="2">
        <v>6.9599892</v>
      </c>
      <c r="L4302" s="2">
        <v>7.0484165</v>
      </c>
      <c r="M4302" s="6">
        <v>7.0015289</v>
      </c>
    </row>
    <row r="4303" ht="15.75" customHeight="1" spans="1:13">
      <c r="A4303" s="2">
        <v>2821.34188327537</v>
      </c>
      <c r="B4303" s="3">
        <v>2822.65367951458</v>
      </c>
      <c r="C4303" s="4">
        <v>12270495.38</v>
      </c>
      <c r="D4303" s="3">
        <v>0.0516406832638854</v>
      </c>
      <c r="E4303" s="3">
        <v>0.0105281411510689</v>
      </c>
      <c r="F4303" s="5">
        <v>5</v>
      </c>
      <c r="G4303" s="5" t="s">
        <v>3545</v>
      </c>
      <c r="H4303" s="5">
        <v>27</v>
      </c>
      <c r="I4303" s="2">
        <v>2295.36951655647</v>
      </c>
      <c r="J4303" s="5" t="s">
        <v>3546</v>
      </c>
      <c r="K4303" s="2">
        <v>7.9978115</v>
      </c>
      <c r="L4303" s="2">
        <v>8.3761579</v>
      </c>
      <c r="M4303" s="6">
        <v>8.19906805</v>
      </c>
    </row>
    <row r="4304" ht="15.75" customHeight="1" spans="1:13">
      <c r="A4304" s="2">
        <v>2822.17158548314</v>
      </c>
      <c r="B4304" s="3">
        <v>2823.48375440554</v>
      </c>
      <c r="C4304" s="4">
        <v>1582243.67</v>
      </c>
      <c r="D4304" s="3">
        <v>0.00665891161508734</v>
      </c>
      <c r="E4304" s="3">
        <v>0.0013575723047251</v>
      </c>
      <c r="F4304" s="5">
        <v>1</v>
      </c>
      <c r="G4304" s="5" t="s">
        <v>709</v>
      </c>
      <c r="H4304" s="5">
        <v>10</v>
      </c>
      <c r="I4304" s="2">
        <v>2296.19921876423</v>
      </c>
      <c r="J4304" s="5" t="s">
        <v>3547</v>
      </c>
      <c r="K4304" s="2">
        <v>6.9022809</v>
      </c>
      <c r="L4304" s="2">
        <v>7.0640853</v>
      </c>
      <c r="M4304" s="6">
        <v>6.9755612</v>
      </c>
    </row>
    <row r="4305" ht="15.75" customHeight="1" spans="1:13">
      <c r="A4305" s="2">
        <v>2822.37249692938</v>
      </c>
      <c r="B4305" s="3">
        <v>2823.68475608605</v>
      </c>
      <c r="C4305" s="4">
        <v>775789118.86</v>
      </c>
      <c r="D4305" s="3">
        <v>3.26492769248066</v>
      </c>
      <c r="E4305" s="3">
        <v>0.665630611795355</v>
      </c>
      <c r="F4305" s="5">
        <v>6</v>
      </c>
      <c r="G4305" s="5" t="s">
        <v>3548</v>
      </c>
      <c r="H4305" s="5">
        <v>51</v>
      </c>
      <c r="I4305" s="2">
        <v>2296.40013021048</v>
      </c>
      <c r="J4305" s="5" t="s">
        <v>3549</v>
      </c>
      <c r="K4305" s="2">
        <v>6.8239142</v>
      </c>
      <c r="L4305" s="2">
        <v>7.6379776</v>
      </c>
      <c r="M4305" s="6">
        <v>6.9755612</v>
      </c>
    </row>
    <row r="4306" ht="15.75" customHeight="1" spans="1:13">
      <c r="A4306" s="2">
        <v>2822.56272464592</v>
      </c>
      <c r="B4306" s="3">
        <v>2823.87506924006</v>
      </c>
      <c r="C4306" s="4">
        <v>4571483.31</v>
      </c>
      <c r="D4306" s="3">
        <v>0.0192392005658249</v>
      </c>
      <c r="E4306" s="3">
        <v>0.00392235358613825</v>
      </c>
      <c r="F4306" s="5">
        <v>1</v>
      </c>
      <c r="G4306" s="5" t="s">
        <v>709</v>
      </c>
      <c r="H4306" s="5">
        <v>11</v>
      </c>
      <c r="I4306" s="2">
        <v>2296.59035792701</v>
      </c>
      <c r="J4306" s="5" t="s">
        <v>3550</v>
      </c>
      <c r="K4306" s="2">
        <v>6.88661</v>
      </c>
      <c r="L4306" s="2">
        <v>7.0640853</v>
      </c>
      <c r="M4306" s="6">
        <v>6.9755612</v>
      </c>
    </row>
    <row r="4307" ht="15.75" customHeight="1" spans="1:13">
      <c r="A4307" s="2">
        <v>2822.63563312173</v>
      </c>
      <c r="B4307" s="3">
        <v>2823.94801044201</v>
      </c>
      <c r="C4307" s="4">
        <v>249156.01</v>
      </c>
      <c r="D4307" s="3">
        <v>0.0010485792298716</v>
      </c>
      <c r="E4307" s="3">
        <v>0.000213776996012132</v>
      </c>
      <c r="F4307" s="5">
        <v>1</v>
      </c>
      <c r="G4307" s="5" t="s">
        <v>709</v>
      </c>
      <c r="H4307" s="5">
        <v>4</v>
      </c>
      <c r="I4307" s="2">
        <v>2296.66326640283</v>
      </c>
      <c r="J4307" s="5" t="s">
        <v>3551</v>
      </c>
      <c r="K4307" s="2">
        <v>6.9127413</v>
      </c>
      <c r="L4307" s="2">
        <v>7.0379622</v>
      </c>
      <c r="M4307" s="6">
        <v>6.9493705</v>
      </c>
    </row>
    <row r="4308" ht="15.75" customHeight="1" spans="1:13">
      <c r="A4308" s="2">
        <v>2823.36279910776</v>
      </c>
      <c r="B4308" s="3">
        <v>2824.67550295587</v>
      </c>
      <c r="C4308" s="4">
        <v>195315.91</v>
      </c>
      <c r="D4308" s="3">
        <v>0.000821991837521684</v>
      </c>
      <c r="E4308" s="3">
        <v>0.000167581943992344</v>
      </c>
      <c r="F4308" s="5">
        <v>2</v>
      </c>
      <c r="G4308" s="5" t="s">
        <v>2401</v>
      </c>
      <c r="H4308" s="5">
        <v>3</v>
      </c>
      <c r="I4308" s="2">
        <v>2297.39043238886</v>
      </c>
      <c r="J4308" s="5" t="s">
        <v>839</v>
      </c>
      <c r="K4308" s="2">
        <v>15.989482</v>
      </c>
      <c r="L4308" s="2">
        <v>16.088024</v>
      </c>
      <c r="M4308" s="6">
        <v>16.036155</v>
      </c>
    </row>
    <row r="4309" ht="15.75" customHeight="1" spans="1:13">
      <c r="A4309" s="2">
        <v>2823.74797079325</v>
      </c>
      <c r="B4309" s="3">
        <v>2825.06084757524</v>
      </c>
      <c r="C4309" s="4">
        <v>535232.35</v>
      </c>
      <c r="D4309" s="3">
        <v>0.00225253858161145</v>
      </c>
      <c r="E4309" s="3">
        <v>0.000459231804007112</v>
      </c>
      <c r="F4309" s="5">
        <v>1</v>
      </c>
      <c r="G4309" s="5" t="s">
        <v>2785</v>
      </c>
      <c r="H4309" s="5">
        <v>13</v>
      </c>
      <c r="I4309" s="2">
        <v>2297.77560407435</v>
      </c>
      <c r="J4309" s="5" t="s">
        <v>3552</v>
      </c>
      <c r="K4309" s="2">
        <v>6.87616</v>
      </c>
      <c r="L4309" s="2">
        <v>7.074552</v>
      </c>
      <c r="M4309" s="6">
        <v>6.9755612</v>
      </c>
    </row>
    <row r="4310" ht="15.75" customHeight="1" spans="1:13">
      <c r="A4310" s="2">
        <v>2823.9603957803</v>
      </c>
      <c r="B4310" s="3">
        <v>2825.27336793713</v>
      </c>
      <c r="C4310" s="4">
        <v>87233.51</v>
      </c>
      <c r="D4310" s="3">
        <v>0.000367124384175187</v>
      </c>
      <c r="E4310" s="3">
        <v>7.48467505134405e-5</v>
      </c>
      <c r="F4310" s="5">
        <v>1</v>
      </c>
      <c r="G4310" s="5" t="s">
        <v>1552</v>
      </c>
      <c r="H4310" s="5">
        <v>6</v>
      </c>
      <c r="I4310" s="2">
        <v>2297.9880290614</v>
      </c>
      <c r="J4310" s="5" t="s">
        <v>3553</v>
      </c>
      <c r="K4310" s="2">
        <v>6.9127413</v>
      </c>
      <c r="L4310" s="2">
        <v>7.0275164</v>
      </c>
      <c r="M4310" s="6">
        <v>6.9625809</v>
      </c>
    </row>
    <row r="4311" ht="15.75" customHeight="1" spans="1:13">
      <c r="A4311" s="2">
        <v>2824.36797724079</v>
      </c>
      <c r="B4311" s="3">
        <v>2825.68113234819</v>
      </c>
      <c r="C4311" s="4">
        <v>625308.25</v>
      </c>
      <c r="D4311" s="3">
        <v>0.00263162523439575</v>
      </c>
      <c r="E4311" s="3">
        <v>0.000536517338139278</v>
      </c>
      <c r="F4311" s="5">
        <v>3</v>
      </c>
      <c r="G4311" s="5" t="s">
        <v>2892</v>
      </c>
      <c r="H4311" s="5">
        <v>24</v>
      </c>
      <c r="I4311" s="2">
        <v>2298.39561052189</v>
      </c>
      <c r="J4311" s="5" t="s">
        <v>3554</v>
      </c>
      <c r="K4311" s="2">
        <v>8.4489412</v>
      </c>
      <c r="L4311" s="2">
        <v>8.9610335</v>
      </c>
      <c r="M4311" s="6">
        <v>8.71147285</v>
      </c>
    </row>
    <row r="4312" ht="15.75" customHeight="1" spans="1:13">
      <c r="A4312" s="2">
        <v>2825.35400167391</v>
      </c>
      <c r="B4312" s="3">
        <v>2826.6675992962</v>
      </c>
      <c r="C4312" s="4">
        <v>1111711.73</v>
      </c>
      <c r="D4312" s="3">
        <v>0.00467866630904318</v>
      </c>
      <c r="E4312" s="3">
        <v>0.000953853748383796</v>
      </c>
      <c r="F4312" s="5">
        <v>4</v>
      </c>
      <c r="G4312" s="5" t="s">
        <v>2892</v>
      </c>
      <c r="H4312" s="5">
        <v>7</v>
      </c>
      <c r="I4312" s="2">
        <v>2299.381634955</v>
      </c>
      <c r="J4312" s="5" t="s">
        <v>3555</v>
      </c>
      <c r="K4312" s="2">
        <v>6.7394995</v>
      </c>
      <c r="L4312" s="2">
        <v>6.87616</v>
      </c>
      <c r="M4312" s="6">
        <v>6.80027765</v>
      </c>
    </row>
    <row r="4313" ht="15.75" customHeight="1" spans="1:13">
      <c r="A4313" s="2">
        <v>2825.36804566836</v>
      </c>
      <c r="B4313" s="3">
        <v>2826.68164959115</v>
      </c>
      <c r="C4313" s="4">
        <v>238918.02</v>
      </c>
      <c r="D4313" s="3">
        <v>0.0010054923957646</v>
      </c>
      <c r="E4313" s="3">
        <v>0.00020499275377209</v>
      </c>
      <c r="F4313" s="5">
        <v>1</v>
      </c>
      <c r="G4313" s="5" t="s">
        <v>709</v>
      </c>
      <c r="H4313" s="5">
        <v>10</v>
      </c>
      <c r="I4313" s="2">
        <v>2299.39567894946</v>
      </c>
      <c r="J4313" s="5" t="s">
        <v>3556</v>
      </c>
      <c r="K4313" s="2">
        <v>8.5647061</v>
      </c>
      <c r="L4313" s="2">
        <v>8.8493438</v>
      </c>
      <c r="M4313" s="6">
        <v>8.81406045</v>
      </c>
    </row>
    <row r="4314" ht="15.75" customHeight="1" spans="1:13">
      <c r="A4314" s="2">
        <v>2826.36335122698</v>
      </c>
      <c r="B4314" s="3">
        <v>2827.67740171427</v>
      </c>
      <c r="C4314" s="4">
        <v>719769.05</v>
      </c>
      <c r="D4314" s="3">
        <v>0.00302916584727141</v>
      </c>
      <c r="E4314" s="3">
        <v>0.000617565136524325</v>
      </c>
      <c r="F4314" s="5">
        <v>3</v>
      </c>
      <c r="G4314" s="5" t="s">
        <v>2892</v>
      </c>
      <c r="H4314" s="5">
        <v>9</v>
      </c>
      <c r="I4314" s="2">
        <v>2300.39098450808</v>
      </c>
      <c r="J4314" s="5" t="s">
        <v>3557</v>
      </c>
      <c r="K4314" s="2">
        <v>6.6758703</v>
      </c>
      <c r="L4314" s="2">
        <v>6.88661</v>
      </c>
      <c r="M4314" s="6">
        <v>6.75009945</v>
      </c>
    </row>
    <row r="4315" ht="15.75" customHeight="1" spans="1:13">
      <c r="A4315" s="2">
        <v>2829.37873176209</v>
      </c>
      <c r="B4315" s="3">
        <v>2830.69413433538</v>
      </c>
      <c r="C4315" s="4">
        <v>40290.2</v>
      </c>
      <c r="D4315" s="3">
        <v>0.000169562303102272</v>
      </c>
      <c r="E4315" s="3">
        <v>3.45691758538275e-5</v>
      </c>
      <c r="F4315" s="5">
        <v>1</v>
      </c>
      <c r="G4315" s="5" t="s">
        <v>2785</v>
      </c>
      <c r="H4315" s="5">
        <v>7</v>
      </c>
      <c r="I4315" s="2">
        <v>2303.40636504319</v>
      </c>
      <c r="J4315" s="5" t="s">
        <v>3558</v>
      </c>
      <c r="K4315" s="2">
        <v>8.9767649</v>
      </c>
      <c r="L4315" s="2">
        <v>9.1873339</v>
      </c>
      <c r="M4315" s="6">
        <v>9.0133337</v>
      </c>
    </row>
    <row r="4316" ht="15.75" customHeight="1" spans="1:13">
      <c r="A4316" s="2">
        <v>2830.32974444504</v>
      </c>
      <c r="B4316" s="3">
        <v>2831.64557320117</v>
      </c>
      <c r="C4316" s="4">
        <v>29875634.97</v>
      </c>
      <c r="D4316" s="3">
        <v>0.1257323486147</v>
      </c>
      <c r="E4316" s="3">
        <v>0.0256334314305387</v>
      </c>
      <c r="F4316" s="5">
        <v>3</v>
      </c>
      <c r="G4316" s="5" t="s">
        <v>2489</v>
      </c>
      <c r="H4316" s="5">
        <v>20</v>
      </c>
      <c r="I4316" s="2">
        <v>2304.35737772614</v>
      </c>
      <c r="J4316" s="5" t="s">
        <v>3559</v>
      </c>
      <c r="K4316" s="2">
        <v>6.7023849</v>
      </c>
      <c r="L4316" s="2">
        <v>6.9859247</v>
      </c>
      <c r="M4316" s="6">
        <v>6.8238517</v>
      </c>
    </row>
    <row r="4317" ht="15.75" customHeight="1" spans="1:13">
      <c r="A4317" s="2">
        <v>2831.33631462938</v>
      </c>
      <c r="B4317" s="3">
        <v>2832.65259435889</v>
      </c>
      <c r="C4317" s="4">
        <v>59236454.99</v>
      </c>
      <c r="D4317" s="3">
        <v>0.249298085780624</v>
      </c>
      <c r="E4317" s="3">
        <v>0.0508251492796424</v>
      </c>
      <c r="F4317" s="5">
        <v>4</v>
      </c>
      <c r="G4317" s="5" t="s">
        <v>2892</v>
      </c>
      <c r="H4317" s="5">
        <v>43</v>
      </c>
      <c r="I4317" s="2">
        <v>2305.36394791047</v>
      </c>
      <c r="J4317" s="5" t="s">
        <v>3560</v>
      </c>
      <c r="K4317" s="2">
        <v>8.2017389</v>
      </c>
      <c r="L4317" s="2">
        <v>9.1393985</v>
      </c>
      <c r="M4317" s="6">
        <v>8.39954955</v>
      </c>
    </row>
    <row r="4318" ht="15.75" customHeight="1" spans="1:13">
      <c r="A4318" s="2">
        <v>2834.33329888616</v>
      </c>
      <c r="B4318" s="3">
        <v>2835.65092051903</v>
      </c>
      <c r="C4318" s="4">
        <v>419669.4</v>
      </c>
      <c r="D4318" s="3">
        <v>0.00176618904859119</v>
      </c>
      <c r="E4318" s="3">
        <v>0.000360078264418401</v>
      </c>
      <c r="F4318" s="5">
        <v>1</v>
      </c>
      <c r="G4318" s="5" t="s">
        <v>709</v>
      </c>
      <c r="H4318" s="5">
        <v>6</v>
      </c>
      <c r="I4318" s="2">
        <v>2308.36093216725</v>
      </c>
      <c r="J4318" s="5" t="s">
        <v>3561</v>
      </c>
      <c r="K4318" s="2">
        <v>6.7871808</v>
      </c>
      <c r="L4318" s="2">
        <v>6.9127413</v>
      </c>
      <c r="M4318" s="6">
        <v>6.83696215</v>
      </c>
    </row>
    <row r="4319" ht="15.75" customHeight="1" spans="1:13">
      <c r="A4319" s="2">
        <v>2837.79518847918</v>
      </c>
      <c r="B4319" s="3">
        <v>2839.11435874854</v>
      </c>
      <c r="C4319" s="4">
        <v>46590.42</v>
      </c>
      <c r="D4319" s="3">
        <v>0.00019607693478072</v>
      </c>
      <c r="E4319" s="3">
        <v>3.9974793425788e-5</v>
      </c>
      <c r="F4319" s="5">
        <v>1</v>
      </c>
      <c r="G4319" s="5" t="s">
        <v>1552</v>
      </c>
      <c r="H4319" s="5">
        <v>3</v>
      </c>
      <c r="I4319" s="2">
        <v>2311.82282176027</v>
      </c>
      <c r="J4319" s="5" t="s">
        <v>1050</v>
      </c>
      <c r="K4319" s="2">
        <v>12.814153</v>
      </c>
      <c r="L4319" s="2">
        <v>12.887201</v>
      </c>
      <c r="M4319" s="6">
        <v>12.850623</v>
      </c>
    </row>
    <row r="4320" ht="15.75" customHeight="1" spans="1:13">
      <c r="A4320" s="2">
        <v>2837.97376822656</v>
      </c>
      <c r="B4320" s="3">
        <v>2839.29301836214</v>
      </c>
      <c r="C4320" s="4">
        <v>15000.2</v>
      </c>
      <c r="D4320" s="3">
        <v>6.31287126644868e-5</v>
      </c>
      <c r="E4320" s="3">
        <v>1.2870240198425e-5</v>
      </c>
      <c r="F4320" s="5">
        <v>1</v>
      </c>
      <c r="G4320" s="5" t="s">
        <v>2785</v>
      </c>
      <c r="H4320" s="5">
        <v>3</v>
      </c>
      <c r="I4320" s="2">
        <v>2312.00140150765</v>
      </c>
      <c r="J4320" s="5" t="s">
        <v>2589</v>
      </c>
      <c r="K4320" s="2">
        <v>8.6981</v>
      </c>
      <c r="L4320" s="2">
        <v>8.7732041</v>
      </c>
      <c r="M4320" s="6">
        <v>8.73827075</v>
      </c>
    </row>
    <row r="4321" ht="15.75" customHeight="1" spans="1:13">
      <c r="A4321" s="2">
        <v>2838.38799345294</v>
      </c>
      <c r="B4321" s="3">
        <v>2839.70742875178</v>
      </c>
      <c r="C4321" s="4">
        <v>65935.89</v>
      </c>
      <c r="D4321" s="3">
        <v>0.000277492823701498</v>
      </c>
      <c r="E4321" s="3">
        <v>5.65732951558599e-5</v>
      </c>
      <c r="F4321" s="5">
        <v>1</v>
      </c>
      <c r="G4321" s="5" t="s">
        <v>1552</v>
      </c>
      <c r="H4321" s="5">
        <v>3</v>
      </c>
      <c r="I4321" s="2">
        <v>2312.41562673404</v>
      </c>
      <c r="J4321" s="5" t="s">
        <v>3562</v>
      </c>
      <c r="K4321" s="2">
        <v>16.58827</v>
      </c>
      <c r="L4321" s="2">
        <v>16.661156</v>
      </c>
      <c r="M4321" s="6">
        <v>16.6247185</v>
      </c>
    </row>
    <row r="4322" ht="15.75" customHeight="1" spans="1:13">
      <c r="A4322" s="2">
        <v>2839.35506986869</v>
      </c>
      <c r="B4322" s="3">
        <v>2840.67493743382</v>
      </c>
      <c r="C4322" s="4">
        <v>154681823.49</v>
      </c>
      <c r="D4322" s="3">
        <v>0.650982279537545</v>
      </c>
      <c r="E4322" s="3">
        <v>0.132717711940286</v>
      </c>
      <c r="F4322" s="5">
        <v>5</v>
      </c>
      <c r="G4322" s="5" t="s">
        <v>3545</v>
      </c>
      <c r="H4322" s="5">
        <v>47</v>
      </c>
      <c r="I4322" s="2">
        <v>2313.38270314979</v>
      </c>
      <c r="J4322" s="5" t="s">
        <v>3563</v>
      </c>
      <c r="K4322" s="2">
        <v>8.4489412</v>
      </c>
      <c r="L4322" s="2">
        <v>9.0865858</v>
      </c>
      <c r="M4322" s="6">
        <v>8.71147285</v>
      </c>
    </row>
    <row r="4323" ht="15.75" customHeight="1" spans="1:13">
      <c r="A4323" s="2">
        <v>2839.36402455753</v>
      </c>
      <c r="B4323" s="3">
        <v>2840.68389611784</v>
      </c>
      <c r="C4323" s="4">
        <v>1410756.08</v>
      </c>
      <c r="D4323" s="3">
        <v>0.00593720185157516</v>
      </c>
      <c r="E4323" s="3">
        <v>0.00121043516826366</v>
      </c>
      <c r="F4323" s="5">
        <v>2</v>
      </c>
      <c r="G4323" s="5" t="s">
        <v>2489</v>
      </c>
      <c r="H4323" s="5">
        <v>6</v>
      </c>
      <c r="I4323" s="2">
        <v>2313.39165783863</v>
      </c>
      <c r="J4323" s="5" t="s">
        <v>3564</v>
      </c>
      <c r="K4323" s="2">
        <v>6.9231996</v>
      </c>
      <c r="L4323" s="2">
        <v>7.0640853</v>
      </c>
      <c r="M4323" s="6">
        <v>6.9625809</v>
      </c>
    </row>
    <row r="4324" ht="15.75" customHeight="1" spans="1:13">
      <c r="A4324" s="2">
        <v>2840.37977076766</v>
      </c>
      <c r="B4324" s="3">
        <v>2841.70009622322</v>
      </c>
      <c r="C4324" s="4">
        <v>5349183.54</v>
      </c>
      <c r="D4324" s="3">
        <v>0.0225121712168013</v>
      </c>
      <c r="E4324" s="3">
        <v>0.00458962394003156</v>
      </c>
      <c r="F4324" s="5">
        <v>4</v>
      </c>
      <c r="G4324" s="5" t="s">
        <v>2892</v>
      </c>
      <c r="H4324" s="5">
        <v>15</v>
      </c>
      <c r="I4324" s="2">
        <v>2314.40740404876</v>
      </c>
      <c r="J4324" s="5" t="s">
        <v>3565</v>
      </c>
      <c r="K4324" s="2">
        <v>6.7501308</v>
      </c>
      <c r="L4324" s="2">
        <v>6.9755414</v>
      </c>
      <c r="M4324" s="6">
        <v>6.8996798</v>
      </c>
    </row>
    <row r="4325" ht="15.75" customHeight="1" spans="1:13">
      <c r="A4325" s="2">
        <v>2841.37818138498</v>
      </c>
      <c r="B4325" s="3">
        <v>2842.69895284583</v>
      </c>
      <c r="C4325" s="4">
        <v>194354.04</v>
      </c>
      <c r="D4325" s="3">
        <v>0.000817943783839027</v>
      </c>
      <c r="E4325" s="3">
        <v>0.000166756655133552</v>
      </c>
      <c r="F4325" s="5">
        <v>1</v>
      </c>
      <c r="G4325" s="5" t="s">
        <v>709</v>
      </c>
      <c r="H4325" s="5">
        <v>3</v>
      </c>
      <c r="I4325" s="2">
        <v>2315.40581466608</v>
      </c>
      <c r="J4325" s="5" t="s">
        <v>3566</v>
      </c>
      <c r="K4325" s="2">
        <v>6.9231996</v>
      </c>
      <c r="L4325" s="2">
        <v>7.0275164</v>
      </c>
      <c r="M4325" s="6">
        <v>6.9859498</v>
      </c>
    </row>
    <row r="4326" ht="15.75" customHeight="1" spans="1:13">
      <c r="A4326" s="2">
        <v>2843.31820273207</v>
      </c>
      <c r="B4326" s="3">
        <v>2844.63984045916</v>
      </c>
      <c r="C4326" s="4">
        <v>1251047.65</v>
      </c>
      <c r="D4326" s="3">
        <v>0.00526506497422911</v>
      </c>
      <c r="E4326" s="3">
        <v>0.00107340460495028</v>
      </c>
      <c r="F4326" s="5">
        <v>1</v>
      </c>
      <c r="G4326" s="5" t="s">
        <v>709</v>
      </c>
      <c r="H4326" s="5">
        <v>14</v>
      </c>
      <c r="I4326" s="2">
        <v>2317.34583601316</v>
      </c>
      <c r="J4326" s="5" t="s">
        <v>3567</v>
      </c>
      <c r="K4326" s="2">
        <v>8.0734824</v>
      </c>
      <c r="L4326" s="2">
        <v>8.2867556</v>
      </c>
      <c r="M4326" s="6">
        <v>8.19906805</v>
      </c>
    </row>
    <row r="4327" ht="15.75" customHeight="1" spans="1:13">
      <c r="A4327" s="2">
        <v>2846.00024317463</v>
      </c>
      <c r="B4327" s="3">
        <v>2847.32307771821</v>
      </c>
      <c r="C4327" s="4">
        <v>262263.53</v>
      </c>
      <c r="D4327" s="3">
        <v>0.00110374255194891</v>
      </c>
      <c r="E4327" s="3">
        <v>0.000225023308115015</v>
      </c>
      <c r="F4327" s="5">
        <v>1</v>
      </c>
      <c r="G4327" s="5" t="s">
        <v>1552</v>
      </c>
      <c r="H4327" s="5">
        <v>4</v>
      </c>
      <c r="I4327" s="2">
        <v>2320.02787645573</v>
      </c>
      <c r="J4327" s="5" t="s">
        <v>3568</v>
      </c>
      <c r="K4327" s="2">
        <v>15.725373</v>
      </c>
      <c r="L4327" s="2">
        <v>15.813509</v>
      </c>
      <c r="M4327" s="6">
        <v>15.774615</v>
      </c>
    </row>
    <row r="4328" ht="15.75" customHeight="1" spans="1:13">
      <c r="A4328" s="2">
        <v>2846.30064070739</v>
      </c>
      <c r="B4328" s="3">
        <v>2847.62360922389</v>
      </c>
      <c r="C4328" s="4">
        <v>14019841.25</v>
      </c>
      <c r="D4328" s="3">
        <v>0.0590028486202164</v>
      </c>
      <c r="E4328" s="3">
        <v>0.0120290879075804</v>
      </c>
      <c r="F4328" s="5">
        <v>3</v>
      </c>
      <c r="G4328" s="5" t="s">
        <v>2489</v>
      </c>
      <c r="H4328" s="5">
        <v>15</v>
      </c>
      <c r="I4328" s="2">
        <v>2320.32827398848</v>
      </c>
      <c r="J4328" s="5" t="s">
        <v>3569</v>
      </c>
      <c r="K4328" s="2">
        <v>6.6864828</v>
      </c>
      <c r="L4328" s="2">
        <v>6.9127413</v>
      </c>
      <c r="M4328" s="6">
        <v>6.8238517</v>
      </c>
    </row>
    <row r="4329" ht="15.75" customHeight="1" spans="1:13">
      <c r="A4329" s="2">
        <v>2847.35137519483</v>
      </c>
      <c r="B4329" s="3">
        <v>2848.67481229875</v>
      </c>
      <c r="C4329" s="4">
        <v>680867.2</v>
      </c>
      <c r="D4329" s="3">
        <v>0.00286544644947892</v>
      </c>
      <c r="E4329" s="3">
        <v>0.000584187171319654</v>
      </c>
      <c r="F4329" s="5">
        <v>1</v>
      </c>
      <c r="G4329" s="5" t="s">
        <v>709</v>
      </c>
      <c r="H4329" s="5">
        <v>3</v>
      </c>
      <c r="I4329" s="2">
        <v>2321.37900847593</v>
      </c>
      <c r="J4329" s="5" t="s">
        <v>3570</v>
      </c>
      <c r="K4329" s="2">
        <v>6.88661</v>
      </c>
      <c r="L4329" s="2">
        <v>6.9599892</v>
      </c>
      <c r="M4329" s="6">
        <v>6.9259465</v>
      </c>
    </row>
    <row r="4330" ht="15.75" customHeight="1" spans="1:13">
      <c r="A4330" s="2">
        <v>2848.34961818158</v>
      </c>
      <c r="B4330" s="3">
        <v>2849.67350031909</v>
      </c>
      <c r="C4330" s="4">
        <v>920870.36</v>
      </c>
      <c r="D4330" s="3">
        <v>0.00387550568376972</v>
      </c>
      <c r="E4330" s="3">
        <v>0.000790110980174272</v>
      </c>
      <c r="F4330" s="5">
        <v>1</v>
      </c>
      <c r="G4330" s="5" t="s">
        <v>709</v>
      </c>
      <c r="H4330" s="5">
        <v>6</v>
      </c>
      <c r="I4330" s="2">
        <v>2322.37725146267</v>
      </c>
      <c r="J4330" s="5" t="s">
        <v>3571</v>
      </c>
      <c r="K4330" s="2">
        <v>6.9231996</v>
      </c>
      <c r="L4330" s="2">
        <v>7.0379622</v>
      </c>
      <c r="M4330" s="6">
        <v>6.9755612</v>
      </c>
    </row>
    <row r="4331" ht="15.75" customHeight="1" spans="1:13">
      <c r="A4331" s="2">
        <v>2848.3862374784</v>
      </c>
      <c r="B4331" s="3">
        <v>2849.71013592525</v>
      </c>
      <c r="C4331" s="4">
        <v>233584.66</v>
      </c>
      <c r="D4331" s="3">
        <v>0.000983046818307212</v>
      </c>
      <c r="E4331" s="3">
        <v>0.000200416706501743</v>
      </c>
      <c r="F4331" s="5">
        <v>1</v>
      </c>
      <c r="G4331" s="5" t="s">
        <v>709</v>
      </c>
      <c r="H4331" s="5">
        <v>12</v>
      </c>
      <c r="I4331" s="2">
        <v>2322.4138707595</v>
      </c>
      <c r="J4331" s="5" t="s">
        <v>3572</v>
      </c>
      <c r="K4331" s="2">
        <v>8.6873978</v>
      </c>
      <c r="L4331" s="2">
        <v>9.0498628</v>
      </c>
      <c r="M4331" s="6">
        <v>8.7760792</v>
      </c>
    </row>
    <row r="4332" ht="15.75" customHeight="1" spans="1:13">
      <c r="A4332" s="2">
        <v>2849.34719276148</v>
      </c>
      <c r="B4332" s="3">
        <v>2850.6715194958</v>
      </c>
      <c r="C4332" s="4">
        <v>58116.88</v>
      </c>
      <c r="D4332" s="3">
        <v>0.000244586326747407</v>
      </c>
      <c r="E4332" s="3">
        <v>4.98645488182186e-5</v>
      </c>
      <c r="F4332" s="5">
        <v>1</v>
      </c>
      <c r="G4332" s="5" t="s">
        <v>709</v>
      </c>
      <c r="H4332" s="5">
        <v>4</v>
      </c>
      <c r="I4332" s="2">
        <v>2323.37482604258</v>
      </c>
      <c r="J4332" s="5" t="s">
        <v>3573</v>
      </c>
      <c r="K4332" s="2">
        <v>8.2760828</v>
      </c>
      <c r="L4332" s="2">
        <v>8.3605036</v>
      </c>
      <c r="M4332" s="6">
        <v>8.3131681</v>
      </c>
    </row>
    <row r="4333" ht="15.75" customHeight="1" spans="1:13">
      <c r="A4333" s="2">
        <v>2854.36189714039</v>
      </c>
      <c r="B4333" s="3">
        <v>2855.6884569411</v>
      </c>
      <c r="C4333" s="4">
        <v>62421952.2</v>
      </c>
      <c r="D4333" s="3">
        <v>0.262704329568281</v>
      </c>
      <c r="E4333" s="3">
        <v>0.0535583204536343</v>
      </c>
      <c r="F4333" s="5">
        <v>5</v>
      </c>
      <c r="G4333" s="5" t="s">
        <v>3545</v>
      </c>
      <c r="H4333" s="5">
        <v>57</v>
      </c>
      <c r="I4333" s="2">
        <v>2328.38953042149</v>
      </c>
      <c r="J4333" s="5" t="s">
        <v>3574</v>
      </c>
      <c r="K4333" s="2">
        <v>7.9276552</v>
      </c>
      <c r="L4333" s="2">
        <v>8.9976983</v>
      </c>
      <c r="M4333" s="6">
        <v>8.6873822</v>
      </c>
    </row>
    <row r="4334" ht="15.75" customHeight="1" spans="1:13">
      <c r="A4334" s="2">
        <v>2854.36874651796</v>
      </c>
      <c r="B4334" s="3">
        <v>2855.69530938084</v>
      </c>
      <c r="C4334" s="4">
        <v>14140.56</v>
      </c>
      <c r="D4334" s="3">
        <v>5.95108964650428e-5</v>
      </c>
      <c r="E4334" s="3">
        <v>1.21326651471474e-5</v>
      </c>
      <c r="F4334" s="5">
        <v>1</v>
      </c>
      <c r="G4334" s="5" t="s">
        <v>2785</v>
      </c>
      <c r="H4334" s="5">
        <v>3</v>
      </c>
      <c r="I4334" s="2">
        <v>2328.39637979906</v>
      </c>
      <c r="J4334" s="5" t="s">
        <v>3575</v>
      </c>
      <c r="K4334" s="2">
        <v>14.037603</v>
      </c>
      <c r="L4334" s="2">
        <v>14.148667</v>
      </c>
      <c r="M4334" s="6">
        <v>14.1009935</v>
      </c>
    </row>
    <row r="4335" ht="15.75" customHeight="1" spans="1:13">
      <c r="A4335" s="2">
        <v>2860.3346659179</v>
      </c>
      <c r="B4335" s="3">
        <v>2861.66388120306</v>
      </c>
      <c r="C4335" s="4">
        <v>61199565.8</v>
      </c>
      <c r="D4335" s="3">
        <v>0.257559886173488</v>
      </c>
      <c r="E4335" s="3">
        <v>0.0525095073322567</v>
      </c>
      <c r="F4335" s="5">
        <v>5</v>
      </c>
      <c r="G4335" s="5" t="s">
        <v>3545</v>
      </c>
      <c r="H4335" s="5">
        <v>62</v>
      </c>
      <c r="I4335" s="2">
        <v>2334.362299199</v>
      </c>
      <c r="J4335" s="5" t="s">
        <v>3576</v>
      </c>
      <c r="K4335" s="2">
        <v>6.8395684</v>
      </c>
      <c r="L4335" s="2">
        <v>8.5487872</v>
      </c>
      <c r="M4335" s="6">
        <v>6.9755612</v>
      </c>
    </row>
    <row r="4336" ht="15.75" customHeight="1" spans="1:13">
      <c r="A4336" s="2">
        <v>2861.32973826079</v>
      </c>
      <c r="B4336" s="3">
        <v>2862.65939551405</v>
      </c>
      <c r="C4336" s="4">
        <v>20345772.31</v>
      </c>
      <c r="D4336" s="3">
        <v>0.0856256859305251</v>
      </c>
      <c r="E4336" s="3">
        <v>0.0174567656866018</v>
      </c>
      <c r="F4336" s="5">
        <v>4</v>
      </c>
      <c r="G4336" s="5" t="s">
        <v>2892</v>
      </c>
      <c r="H4336" s="5">
        <v>31</v>
      </c>
      <c r="I4336" s="2">
        <v>2335.35737154188</v>
      </c>
      <c r="J4336" s="5" t="s">
        <v>3577</v>
      </c>
      <c r="K4336" s="2">
        <v>8.4645828</v>
      </c>
      <c r="L4336" s="2">
        <v>8.9135647</v>
      </c>
      <c r="M4336" s="6">
        <v>8.71147285</v>
      </c>
    </row>
    <row r="4337" ht="15.75" customHeight="1" spans="1:13">
      <c r="A4337" s="2">
        <v>2861.33560719146</v>
      </c>
      <c r="B4337" s="3">
        <v>2862.66526705501</v>
      </c>
      <c r="C4337" s="4">
        <v>113465.62</v>
      </c>
      <c r="D4337" s="3">
        <v>0.000477522867846952</v>
      </c>
      <c r="E4337" s="3">
        <v>9.73540208572697e-5</v>
      </c>
      <c r="F4337" s="5">
        <v>1</v>
      </c>
      <c r="G4337" s="5" t="s">
        <v>1552</v>
      </c>
      <c r="H4337" s="5">
        <v>4</v>
      </c>
      <c r="I4337" s="2">
        <v>2335.36324047256</v>
      </c>
      <c r="J4337" s="5" t="s">
        <v>3578</v>
      </c>
      <c r="K4337" s="2">
        <v>16.389987</v>
      </c>
      <c r="L4337" s="2">
        <v>16.488866</v>
      </c>
      <c r="M4337" s="6">
        <v>16.4498055</v>
      </c>
    </row>
    <row r="4338" ht="15.75" customHeight="1" spans="1:13">
      <c r="A4338" s="2">
        <v>2863.35701826659</v>
      </c>
      <c r="B4338" s="3">
        <v>2864.68757554518</v>
      </c>
      <c r="C4338" s="4">
        <v>79677.64</v>
      </c>
      <c r="D4338" s="3">
        <v>0.000335325318418716</v>
      </c>
      <c r="E4338" s="3">
        <v>6.83637794991825e-5</v>
      </c>
      <c r="F4338" s="5">
        <v>1</v>
      </c>
      <c r="G4338" s="5" t="s">
        <v>1552</v>
      </c>
      <c r="H4338" s="5">
        <v>3</v>
      </c>
      <c r="I4338" s="2">
        <v>2337.38465154769</v>
      </c>
      <c r="J4338" s="5" t="s">
        <v>895</v>
      </c>
      <c r="K4338" s="2">
        <v>16.598708</v>
      </c>
      <c r="L4338" s="2">
        <v>16.676752</v>
      </c>
      <c r="M4338" s="6">
        <v>16.6377435</v>
      </c>
    </row>
    <row r="4339" ht="15.75" customHeight="1" spans="1:13">
      <c r="A4339" s="2">
        <v>2864.27899387317</v>
      </c>
      <c r="B4339" s="3">
        <v>2865.60996030362</v>
      </c>
      <c r="C4339" s="4">
        <v>32144.18</v>
      </c>
      <c r="D4339" s="3">
        <v>0.000135279576476017</v>
      </c>
      <c r="E4339" s="3">
        <v>2.75798534407147e-5</v>
      </c>
      <c r="F4339" s="5">
        <v>3</v>
      </c>
      <c r="G4339" s="5" t="s">
        <v>2489</v>
      </c>
      <c r="H4339" s="5">
        <v>3</v>
      </c>
      <c r="I4339" s="2">
        <v>2338.30662715427</v>
      </c>
      <c r="J4339" s="5" t="s">
        <v>3579</v>
      </c>
      <c r="K4339" s="2">
        <v>6.7235578</v>
      </c>
      <c r="L4339" s="2">
        <v>6.8134413</v>
      </c>
      <c r="M4339" s="6">
        <v>6.75009945</v>
      </c>
    </row>
    <row r="4340" ht="15.75" customHeight="1" spans="1:13">
      <c r="A4340" s="2">
        <v>2865.27360978051</v>
      </c>
      <c r="B4340" s="3">
        <v>2866.60501745353</v>
      </c>
      <c r="C4340" s="4">
        <v>1884676.24</v>
      </c>
      <c r="D4340" s="3">
        <v>0.00793170656528215</v>
      </c>
      <c r="E4340" s="3">
        <v>0.00161706083285986</v>
      </c>
      <c r="F4340" s="5">
        <v>3</v>
      </c>
      <c r="G4340" s="5" t="s">
        <v>2489</v>
      </c>
      <c r="H4340" s="5">
        <v>11</v>
      </c>
      <c r="I4340" s="2">
        <v>2339.30124306161</v>
      </c>
      <c r="J4340" s="5" t="s">
        <v>3580</v>
      </c>
      <c r="K4340" s="2">
        <v>6.7394995</v>
      </c>
      <c r="L4340" s="2">
        <v>6.9127413</v>
      </c>
      <c r="M4340" s="6">
        <v>6.8238517</v>
      </c>
    </row>
    <row r="4341" ht="15.75" customHeight="1" spans="1:13">
      <c r="A4341" s="2">
        <v>2865.33308166338</v>
      </c>
      <c r="B4341" s="3">
        <v>2866.66451573668</v>
      </c>
      <c r="C4341" s="4">
        <v>114432.81</v>
      </c>
      <c r="D4341" s="3">
        <v>0.000481593310881176</v>
      </c>
      <c r="E4341" s="3">
        <v>9.81838743003914e-5</v>
      </c>
      <c r="F4341" s="5">
        <v>1</v>
      </c>
      <c r="G4341" s="5" t="s">
        <v>709</v>
      </c>
      <c r="H4341" s="5">
        <v>5</v>
      </c>
      <c r="I4341" s="2">
        <v>2339.36071494448</v>
      </c>
      <c r="J4341" s="5" t="s">
        <v>3002</v>
      </c>
      <c r="K4341" s="2">
        <v>8.7141332</v>
      </c>
      <c r="L4341" s="2">
        <v>8.8114021</v>
      </c>
      <c r="M4341" s="6">
        <v>8.74902705</v>
      </c>
    </row>
    <row r="4342" ht="15.75" customHeight="1" spans="1:13">
      <c r="A4342" s="2">
        <v>2866.36630142417</v>
      </c>
      <c r="B4342" s="3">
        <v>2867.69819372372</v>
      </c>
      <c r="C4342" s="4">
        <v>22035972.29</v>
      </c>
      <c r="D4342" s="3">
        <v>0.0927389343460756</v>
      </c>
      <c r="E4342" s="3">
        <v>0.0189069649990092</v>
      </c>
      <c r="F4342" s="5">
        <v>4</v>
      </c>
      <c r="G4342" s="5" t="s">
        <v>2892</v>
      </c>
      <c r="H4342" s="5">
        <v>51</v>
      </c>
      <c r="I4342" s="2">
        <v>2340.39393470527</v>
      </c>
      <c r="J4342" s="5" t="s">
        <v>3581</v>
      </c>
      <c r="K4342" s="2">
        <v>6.6494307</v>
      </c>
      <c r="L4342" s="2">
        <v>7.6639505</v>
      </c>
      <c r="M4342" s="6">
        <v>6.8238517</v>
      </c>
    </row>
    <row r="4343" ht="15.75" customHeight="1" spans="1:13">
      <c r="A4343" s="2">
        <v>2866.65490811214</v>
      </c>
      <c r="B4343" s="3">
        <v>2867.98692839751</v>
      </c>
      <c r="C4343" s="4">
        <v>51876.54</v>
      </c>
      <c r="D4343" s="3">
        <v>0.00021832370152983</v>
      </c>
      <c r="E4343" s="3">
        <v>4.45103085600994e-5</v>
      </c>
      <c r="F4343" s="5">
        <v>1</v>
      </c>
      <c r="G4343" s="5" t="s">
        <v>1552</v>
      </c>
      <c r="H4343" s="5">
        <v>3</v>
      </c>
      <c r="I4343" s="2">
        <v>2340.68254139324</v>
      </c>
      <c r="J4343" s="5" t="s">
        <v>3582</v>
      </c>
      <c r="K4343" s="2">
        <v>16.072478</v>
      </c>
      <c r="L4343" s="2">
        <v>16.150147</v>
      </c>
      <c r="M4343" s="6">
        <v>16.1139115</v>
      </c>
    </row>
    <row r="4344" ht="15.75" customHeight="1" spans="1:13">
      <c r="A4344" s="2">
        <v>2867.34828071275</v>
      </c>
      <c r="B4344" s="3">
        <v>2868.68060839676</v>
      </c>
      <c r="C4344" s="4">
        <v>844941.22</v>
      </c>
      <c r="D4344" s="3">
        <v>0.00355595602030379</v>
      </c>
      <c r="E4344" s="3">
        <v>0.000724963430817607</v>
      </c>
      <c r="F4344" s="5">
        <v>3</v>
      </c>
      <c r="G4344" s="5" t="s">
        <v>2892</v>
      </c>
      <c r="H4344" s="5">
        <v>13</v>
      </c>
      <c r="I4344" s="2">
        <v>2341.37591399385</v>
      </c>
      <c r="J4344" s="5" t="s">
        <v>3583</v>
      </c>
      <c r="K4344" s="2">
        <v>8.924146</v>
      </c>
      <c r="L4344" s="2">
        <v>9.1766381</v>
      </c>
      <c r="M4344" s="6">
        <v>9.03682015</v>
      </c>
    </row>
    <row r="4345" ht="15.75" customHeight="1" spans="1:13">
      <c r="A4345" s="2">
        <v>2868.28018594561</v>
      </c>
      <c r="B4345" s="3">
        <v>2869.61292670977</v>
      </c>
      <c r="C4345" s="4">
        <v>4051003.96</v>
      </c>
      <c r="D4345" s="3">
        <v>0.0170487503495646</v>
      </c>
      <c r="E4345" s="3">
        <v>0.00347577992359908</v>
      </c>
      <c r="F4345" s="5">
        <v>1</v>
      </c>
      <c r="G4345" s="5" t="s">
        <v>709</v>
      </c>
      <c r="H4345" s="5">
        <v>14</v>
      </c>
      <c r="I4345" s="2">
        <v>2342.30781922671</v>
      </c>
      <c r="J4345" s="5" t="s">
        <v>3584</v>
      </c>
      <c r="K4345" s="2">
        <v>6.7129849</v>
      </c>
      <c r="L4345" s="2">
        <v>6.9392371</v>
      </c>
      <c r="M4345" s="6">
        <v>6.8238517</v>
      </c>
    </row>
    <row r="4346" ht="15.75" customHeight="1" spans="1:13">
      <c r="A4346" s="2">
        <v>2868.37954104969</v>
      </c>
      <c r="B4346" s="3">
        <v>2869.71232585258</v>
      </c>
      <c r="C4346" s="4">
        <v>1160546.16</v>
      </c>
      <c r="D4346" s="3">
        <v>0.0048841872154047</v>
      </c>
      <c r="E4346" s="3">
        <v>0.000995753912651817</v>
      </c>
      <c r="F4346" s="5">
        <v>2</v>
      </c>
      <c r="G4346" s="5" t="s">
        <v>2489</v>
      </c>
      <c r="H4346" s="5">
        <v>20</v>
      </c>
      <c r="I4346" s="2">
        <v>2342.40717433078</v>
      </c>
      <c r="J4346" s="5" t="s">
        <v>3585</v>
      </c>
      <c r="K4346" s="2">
        <v>8.72485</v>
      </c>
      <c r="L4346" s="2">
        <v>9.0133545</v>
      </c>
      <c r="M4346" s="6">
        <v>8.86273545</v>
      </c>
    </row>
    <row r="4347" ht="15.75" customHeight="1" spans="1:13">
      <c r="A4347" s="2">
        <v>2869.32150066608</v>
      </c>
      <c r="B4347" s="3">
        <v>2870.65470287661</v>
      </c>
      <c r="C4347" s="4">
        <v>472163.24</v>
      </c>
      <c r="D4347" s="3">
        <v>0.00198711067243724</v>
      </c>
      <c r="E4347" s="3">
        <v>0.000405118219201517</v>
      </c>
      <c r="F4347" s="5">
        <v>1</v>
      </c>
      <c r="G4347" s="5" t="s">
        <v>709</v>
      </c>
      <c r="H4347" s="5">
        <v>8</v>
      </c>
      <c r="I4347" s="2">
        <v>2343.34913394718</v>
      </c>
      <c r="J4347" s="5" t="s">
        <v>3586</v>
      </c>
      <c r="K4347" s="2">
        <v>6.87616</v>
      </c>
      <c r="L4347" s="2">
        <v>7.0379622</v>
      </c>
      <c r="M4347" s="6">
        <v>6.9755612</v>
      </c>
    </row>
    <row r="4348" ht="15.75" customHeight="1" spans="1:13">
      <c r="A4348" s="2">
        <v>2870.31260671919</v>
      </c>
      <c r="B4348" s="3">
        <v>2871.64624799801</v>
      </c>
      <c r="C4348" s="4">
        <v>8300204.26</v>
      </c>
      <c r="D4348" s="3">
        <v>0.0349316148975407</v>
      </c>
      <c r="E4348" s="3">
        <v>0.00712161321330319</v>
      </c>
      <c r="F4348" s="5">
        <v>4</v>
      </c>
      <c r="G4348" s="5" t="s">
        <v>2892</v>
      </c>
      <c r="H4348" s="5">
        <v>21</v>
      </c>
      <c r="I4348" s="2">
        <v>2344.34024000029</v>
      </c>
      <c r="J4348" s="5" t="s">
        <v>3587</v>
      </c>
      <c r="K4348" s="2">
        <v>7.5120005</v>
      </c>
      <c r="L4348" s="2">
        <v>7.8265405</v>
      </c>
      <c r="M4348" s="6">
        <v>7.66398085</v>
      </c>
    </row>
    <row r="4349" ht="15.75" customHeight="1" spans="1:13">
      <c r="A4349" s="2">
        <v>2870.34998223691</v>
      </c>
      <c r="B4349" s="3">
        <v>2871.68364005611</v>
      </c>
      <c r="C4349" s="4">
        <v>292536.04</v>
      </c>
      <c r="D4349" s="3">
        <v>0.00123114515894234</v>
      </c>
      <c r="E4349" s="3">
        <v>0.000250997260136269</v>
      </c>
      <c r="F4349" s="5">
        <v>2</v>
      </c>
      <c r="G4349" s="5" t="s">
        <v>1483</v>
      </c>
      <c r="H4349" s="5">
        <v>6</v>
      </c>
      <c r="I4349" s="2">
        <v>2344.37761551801</v>
      </c>
      <c r="J4349" s="5" t="s">
        <v>3588</v>
      </c>
      <c r="K4349" s="2">
        <v>17.486459</v>
      </c>
      <c r="L4349" s="2">
        <v>17.686605</v>
      </c>
      <c r="M4349" s="6">
        <v>17.525122</v>
      </c>
    </row>
    <row r="4350" ht="15.75" customHeight="1" spans="1:13">
      <c r="A4350" s="2">
        <v>2871.34428241117</v>
      </c>
      <c r="B4350" s="3">
        <v>2872.67838059829</v>
      </c>
      <c r="C4350" s="4">
        <v>18792.32</v>
      </c>
      <c r="D4350" s="3">
        <v>7.90879434660264e-5</v>
      </c>
      <c r="E4350" s="3">
        <v>1.61238965004244e-5</v>
      </c>
      <c r="F4350" s="5">
        <v>1</v>
      </c>
      <c r="G4350" s="5" t="s">
        <v>709</v>
      </c>
      <c r="H4350" s="5">
        <v>3</v>
      </c>
      <c r="I4350" s="2">
        <v>2345.37191569226</v>
      </c>
      <c r="J4350" s="5" t="s">
        <v>3589</v>
      </c>
      <c r="K4350" s="2">
        <v>4.4860778</v>
      </c>
      <c r="L4350" s="2">
        <v>4.5732489</v>
      </c>
      <c r="M4350" s="6">
        <v>4.52696755</v>
      </c>
    </row>
    <row r="4351" ht="15.75" customHeight="1" spans="1:13">
      <c r="A4351" s="2">
        <v>2872.3322151396</v>
      </c>
      <c r="B4351" s="3">
        <v>2873.66675071951</v>
      </c>
      <c r="C4351" s="4">
        <v>48112633.51</v>
      </c>
      <c r="D4351" s="3">
        <v>0.202483207982864</v>
      </c>
      <c r="E4351" s="3">
        <v>0.0412808595787051</v>
      </c>
      <c r="F4351" s="5">
        <v>4</v>
      </c>
      <c r="G4351" s="5" t="s">
        <v>2892</v>
      </c>
      <c r="H4351" s="5">
        <v>27</v>
      </c>
      <c r="I4351" s="2">
        <v>2346.35984842069</v>
      </c>
      <c r="J4351" s="5" t="s">
        <v>3590</v>
      </c>
      <c r="K4351" s="2">
        <v>8.4645828</v>
      </c>
      <c r="L4351" s="2">
        <v>8.8600959</v>
      </c>
      <c r="M4351" s="6">
        <v>8.5488227</v>
      </c>
    </row>
    <row r="4352" ht="15.75" customHeight="1" spans="1:13">
      <c r="A4352" s="2">
        <v>2872.34413198348</v>
      </c>
      <c r="B4352" s="3">
        <v>2873.67867283198</v>
      </c>
      <c r="C4352" s="4">
        <v>1166230.91</v>
      </c>
      <c r="D4352" s="3">
        <v>0.00490811162636718</v>
      </c>
      <c r="E4352" s="3">
        <v>0.00100063145414913</v>
      </c>
      <c r="F4352" s="5">
        <v>1</v>
      </c>
      <c r="G4352" s="5" t="s">
        <v>709</v>
      </c>
      <c r="H4352" s="5">
        <v>16</v>
      </c>
      <c r="I4352" s="2">
        <v>2346.37176526457</v>
      </c>
      <c r="J4352" s="5" t="s">
        <v>3082</v>
      </c>
      <c r="K4352" s="2">
        <v>7.0640853</v>
      </c>
      <c r="L4352" s="2">
        <v>7.2981147</v>
      </c>
      <c r="M4352" s="6">
        <v>7.1882542</v>
      </c>
    </row>
    <row r="4353" ht="15.75" customHeight="1" spans="1:13">
      <c r="A4353" s="2">
        <v>2873.33817171142</v>
      </c>
      <c r="B4353" s="3">
        <v>2874.67315254157</v>
      </c>
      <c r="C4353" s="4">
        <v>4954836.71</v>
      </c>
      <c r="D4353" s="3">
        <v>0.0208525528302983</v>
      </c>
      <c r="E4353" s="3">
        <v>0.00425127255647751</v>
      </c>
      <c r="F4353" s="5">
        <v>4</v>
      </c>
      <c r="G4353" s="5" t="s">
        <v>2892</v>
      </c>
      <c r="H4353" s="5">
        <v>4</v>
      </c>
      <c r="I4353" s="2">
        <v>2347.36580499252</v>
      </c>
      <c r="J4353" s="5" t="s">
        <v>514</v>
      </c>
      <c r="K4353" s="2">
        <v>8.4489412</v>
      </c>
      <c r="L4353" s="2">
        <v>8.5382018</v>
      </c>
      <c r="M4353" s="6">
        <v>8.4986955</v>
      </c>
    </row>
    <row r="4354" ht="15.75" customHeight="1" spans="1:13">
      <c r="A4354" s="2">
        <v>2874.28293229284</v>
      </c>
      <c r="B4354" s="3">
        <v>2875.61833118557</v>
      </c>
      <c r="C4354" s="4">
        <v>637433.02</v>
      </c>
      <c r="D4354" s="3">
        <v>0.00268265262879402</v>
      </c>
      <c r="E4354" s="3">
        <v>0.00054692044624788</v>
      </c>
      <c r="F4354" s="5">
        <v>1</v>
      </c>
      <c r="G4354" s="5" t="s">
        <v>709</v>
      </c>
      <c r="H4354" s="5">
        <v>10</v>
      </c>
      <c r="I4354" s="2">
        <v>2348.31056557393</v>
      </c>
      <c r="J4354" s="5" t="s">
        <v>3535</v>
      </c>
      <c r="K4354" s="2">
        <v>6.7501308</v>
      </c>
      <c r="L4354" s="2">
        <v>6.9127413</v>
      </c>
      <c r="M4354" s="6">
        <v>6.8238517</v>
      </c>
    </row>
    <row r="4355" ht="15.75" customHeight="1" spans="1:13">
      <c r="A4355" s="2">
        <v>2876.96769362258</v>
      </c>
      <c r="B4355" s="3">
        <v>2878.30427988623</v>
      </c>
      <c r="C4355" s="4">
        <v>17571.38</v>
      </c>
      <c r="D4355" s="3">
        <v>7.39495872814036e-5</v>
      </c>
      <c r="E4355" s="3">
        <v>1.50763243968615e-5</v>
      </c>
      <c r="F4355" s="5">
        <v>1</v>
      </c>
      <c r="G4355" s="5" t="s">
        <v>2785</v>
      </c>
      <c r="H4355" s="5">
        <v>4</v>
      </c>
      <c r="I4355" s="2">
        <v>2350.99532690368</v>
      </c>
      <c r="J4355" s="5" t="s">
        <v>3591</v>
      </c>
      <c r="K4355" s="2">
        <v>8.7732041</v>
      </c>
      <c r="L4355" s="2">
        <v>8.8600959</v>
      </c>
      <c r="M4355" s="6">
        <v>8.82492715</v>
      </c>
    </row>
    <row r="4356" ht="15.75" customHeight="1" spans="1:13">
      <c r="A4356" s="2">
        <v>2877.34130417068</v>
      </c>
      <c r="B4356" s="3">
        <v>2878.6780555963</v>
      </c>
      <c r="C4356" s="4">
        <v>17111563.1</v>
      </c>
      <c r="D4356" s="3">
        <v>0.0720144364861892</v>
      </c>
      <c r="E4356" s="3">
        <v>0.0146817993938418</v>
      </c>
      <c r="F4356" s="5">
        <v>5</v>
      </c>
      <c r="G4356" s="5" t="s">
        <v>3545</v>
      </c>
      <c r="H4356" s="5">
        <v>34</v>
      </c>
      <c r="I4356" s="2">
        <v>2351.36893745178</v>
      </c>
      <c r="J4356" s="5" t="s">
        <v>3592</v>
      </c>
      <c r="K4356" s="2">
        <v>7.8476487</v>
      </c>
      <c r="L4356" s="2">
        <v>8.7624083</v>
      </c>
      <c r="M4356" s="6">
        <v>7.9869875</v>
      </c>
    </row>
    <row r="4357" ht="15.75" customHeight="1" spans="1:13">
      <c r="A4357" s="2">
        <v>2878.37782360487</v>
      </c>
      <c r="B4357" s="3">
        <v>2879.71503315686</v>
      </c>
      <c r="C4357" s="4">
        <v>257494844.53</v>
      </c>
      <c r="D4357" s="3">
        <v>1.08367342121579</v>
      </c>
      <c r="E4357" s="3">
        <v>0.220931754173758</v>
      </c>
      <c r="F4357" s="5">
        <v>4</v>
      </c>
      <c r="G4357" s="5" t="s">
        <v>2892</v>
      </c>
      <c r="H4357" s="5">
        <v>62</v>
      </c>
      <c r="I4357" s="2">
        <v>2352.40545688597</v>
      </c>
      <c r="J4357" s="5" t="s">
        <v>3593</v>
      </c>
      <c r="K4357" s="2">
        <v>8.1751889</v>
      </c>
      <c r="L4357" s="2">
        <v>9.3001131</v>
      </c>
      <c r="M4357" s="6">
        <v>8.8868303</v>
      </c>
    </row>
    <row r="4358" ht="15.75" customHeight="1" spans="1:13">
      <c r="A4358" s="2">
        <v>2880.41795213181</v>
      </c>
      <c r="B4358" s="3">
        <v>2881.75606298336</v>
      </c>
      <c r="C4358" s="4">
        <v>22624726.19</v>
      </c>
      <c r="D4358" s="3">
        <v>0.095216719694484</v>
      </c>
      <c r="E4358" s="3">
        <v>0.0194121185376793</v>
      </c>
      <c r="F4358" s="5">
        <v>3</v>
      </c>
      <c r="G4358" s="5" t="s">
        <v>2489</v>
      </c>
      <c r="H4358" s="5">
        <v>38</v>
      </c>
      <c r="I4358" s="2">
        <v>2354.4455854129</v>
      </c>
      <c r="J4358" s="5" t="s">
        <v>3594</v>
      </c>
      <c r="K4358" s="2">
        <v>6.7766411</v>
      </c>
      <c r="L4358" s="2">
        <v>7.9115322</v>
      </c>
      <c r="M4358" s="6">
        <v>6.9755612</v>
      </c>
    </row>
    <row r="4359" ht="15.75" customHeight="1" spans="1:13">
      <c r="A4359" s="2">
        <v>2882.30494743497</v>
      </c>
      <c r="B4359" s="3">
        <v>2883.64389147364</v>
      </c>
      <c r="C4359" s="4">
        <v>12634836.13</v>
      </c>
      <c r="D4359" s="3">
        <v>0.0531740203206388</v>
      </c>
      <c r="E4359" s="3">
        <v>0.0108407471807602</v>
      </c>
      <c r="F4359" s="5">
        <v>2</v>
      </c>
      <c r="G4359" s="5" t="s">
        <v>2489</v>
      </c>
      <c r="H4359" s="5">
        <v>54</v>
      </c>
      <c r="I4359" s="2">
        <v>2356.33258071607</v>
      </c>
      <c r="J4359" s="5" t="s">
        <v>3595</v>
      </c>
      <c r="K4359" s="2">
        <v>6.860483</v>
      </c>
      <c r="L4359" s="2">
        <v>8.4229412</v>
      </c>
      <c r="M4359" s="6">
        <v>6.9755612</v>
      </c>
    </row>
    <row r="4360" ht="15.75" customHeight="1" spans="1:13">
      <c r="A4360" s="2">
        <v>2883.36187740525</v>
      </c>
      <c r="B4360" s="3">
        <v>2884.70128790903</v>
      </c>
      <c r="C4360" s="4">
        <v>7905907.63</v>
      </c>
      <c r="D4360" s="3">
        <v>0.0332722077789792</v>
      </c>
      <c r="E4360" s="3">
        <v>0.00678330490157871</v>
      </c>
      <c r="F4360" s="5">
        <v>4</v>
      </c>
      <c r="G4360" s="5" t="s">
        <v>2892</v>
      </c>
      <c r="H4360" s="5">
        <v>49</v>
      </c>
      <c r="I4360" s="2">
        <v>2357.38951068635</v>
      </c>
      <c r="J4360" s="5" t="s">
        <v>3596</v>
      </c>
      <c r="K4360" s="2">
        <v>7.7266695</v>
      </c>
      <c r="L4360" s="2">
        <v>8.8385396</v>
      </c>
      <c r="M4360" s="6">
        <v>8.4986955</v>
      </c>
    </row>
    <row r="4361" ht="15.75" customHeight="1" spans="1:13">
      <c r="A4361" s="2">
        <v>2885.2561608953</v>
      </c>
      <c r="B4361" s="3">
        <v>2886.5964070694</v>
      </c>
      <c r="C4361" s="4">
        <v>693570.23</v>
      </c>
      <c r="D4361" s="3">
        <v>0.00291890746538793</v>
      </c>
      <c r="E4361" s="3">
        <v>0.000595086429152737</v>
      </c>
      <c r="F4361" s="5">
        <v>1</v>
      </c>
      <c r="G4361" s="5" t="s">
        <v>709</v>
      </c>
      <c r="H4361" s="5">
        <v>10</v>
      </c>
      <c r="I4361" s="2">
        <v>2359.28379417639</v>
      </c>
      <c r="J4361" s="5" t="s">
        <v>3597</v>
      </c>
      <c r="K4361" s="2">
        <v>6.7394995</v>
      </c>
      <c r="L4361" s="2">
        <v>6.9859247</v>
      </c>
      <c r="M4361" s="6">
        <v>6.8133746</v>
      </c>
    </row>
    <row r="4362" ht="15.75" customHeight="1" spans="1:13">
      <c r="A4362" s="2">
        <v>2888.32545235837</v>
      </c>
      <c r="B4362" s="3">
        <v>2889.66705163632</v>
      </c>
      <c r="C4362" s="4">
        <v>148437109.35</v>
      </c>
      <c r="D4362" s="3">
        <v>0.624701245643602</v>
      </c>
      <c r="E4362" s="3">
        <v>0.127359718650043</v>
      </c>
      <c r="F4362" s="5">
        <v>5</v>
      </c>
      <c r="G4362" s="5" t="s">
        <v>3545</v>
      </c>
      <c r="H4362" s="5">
        <v>97</v>
      </c>
      <c r="I4362" s="2">
        <v>2362.35308563947</v>
      </c>
      <c r="J4362" s="5" t="s">
        <v>3598</v>
      </c>
      <c r="K4362" s="2">
        <v>6.7235578</v>
      </c>
      <c r="L4362" s="2">
        <v>8.7141332</v>
      </c>
      <c r="M4362" s="6">
        <v>8.2628119</v>
      </c>
    </row>
    <row r="4363" ht="15.75" customHeight="1" spans="1:13">
      <c r="A4363" s="2">
        <v>2890.26230968084</v>
      </c>
      <c r="B4363" s="3">
        <v>2891.60476220437</v>
      </c>
      <c r="C4363" s="4">
        <v>648833.1</v>
      </c>
      <c r="D4363" s="3">
        <v>0.00273063014740525</v>
      </c>
      <c r="E4363" s="3">
        <v>0.000556701767022354</v>
      </c>
      <c r="F4363" s="5">
        <v>1</v>
      </c>
      <c r="G4363" s="5" t="s">
        <v>709</v>
      </c>
      <c r="H4363" s="5">
        <v>11</v>
      </c>
      <c r="I4363" s="2">
        <v>2364.28994296194</v>
      </c>
      <c r="J4363" s="5" t="s">
        <v>3599</v>
      </c>
      <c r="K4363" s="2">
        <v>6.7501308</v>
      </c>
      <c r="L4363" s="2">
        <v>7.0119104</v>
      </c>
      <c r="M4363" s="6">
        <v>6.80027765</v>
      </c>
    </row>
    <row r="4364" ht="15.75" customHeight="1" spans="1:13">
      <c r="A4364" s="2">
        <v>2891.37080434164</v>
      </c>
      <c r="B4364" s="3">
        <v>2892.71374498597</v>
      </c>
      <c r="C4364" s="4">
        <v>9213752.43</v>
      </c>
      <c r="D4364" s="3">
        <v>0.038776304963613</v>
      </c>
      <c r="E4364" s="3">
        <v>0.00790544172097186</v>
      </c>
      <c r="F4364" s="5">
        <v>4</v>
      </c>
      <c r="G4364" s="5" t="s">
        <v>2892</v>
      </c>
      <c r="H4364" s="5">
        <v>32</v>
      </c>
      <c r="I4364" s="2">
        <v>2365.39843762274</v>
      </c>
      <c r="J4364" s="5" t="s">
        <v>3600</v>
      </c>
      <c r="K4364" s="2">
        <v>7.7371696</v>
      </c>
      <c r="L4364" s="2">
        <v>8.2973786</v>
      </c>
      <c r="M4364" s="6">
        <v>7.90088435</v>
      </c>
    </row>
    <row r="4365" ht="15.75" customHeight="1" spans="1:13">
      <c r="A4365" s="2">
        <v>2891.4060539183</v>
      </c>
      <c r="B4365" s="3">
        <v>2892.74901010209</v>
      </c>
      <c r="C4365" s="4">
        <v>46258.58</v>
      </c>
      <c r="D4365" s="3">
        <v>0.000194680377934106</v>
      </c>
      <c r="E4365" s="3">
        <v>3.96900731882281e-5</v>
      </c>
      <c r="F4365" s="5">
        <v>1</v>
      </c>
      <c r="G4365" s="5" t="s">
        <v>709</v>
      </c>
      <c r="H4365" s="5">
        <v>5</v>
      </c>
      <c r="I4365" s="2">
        <v>2365.4336871994</v>
      </c>
      <c r="J4365" s="5" t="s">
        <v>1878</v>
      </c>
      <c r="K4365" s="2">
        <v>5.13866</v>
      </c>
      <c r="L4365" s="2">
        <v>5.2728475</v>
      </c>
      <c r="M4365" s="6">
        <v>5.2379955</v>
      </c>
    </row>
    <row r="4366" ht="15.75" customHeight="1" spans="1:13">
      <c r="A4366" s="2">
        <v>2891.42010264982</v>
      </c>
      <c r="B4366" s="3">
        <v>2892.76306499782</v>
      </c>
      <c r="C4366" s="4">
        <v>71471.53</v>
      </c>
      <c r="D4366" s="3">
        <v>0.000300789701541396</v>
      </c>
      <c r="E4366" s="3">
        <v>6.13228995912681e-5</v>
      </c>
      <c r="F4366" s="5">
        <v>1</v>
      </c>
      <c r="G4366" s="5" t="s">
        <v>709</v>
      </c>
      <c r="H4366" s="5">
        <v>6</v>
      </c>
      <c r="I4366" s="2">
        <v>2365.44773593092</v>
      </c>
      <c r="J4366" s="5" t="s">
        <v>3601</v>
      </c>
      <c r="K4366" s="2">
        <v>9.3375985</v>
      </c>
      <c r="L4366" s="2">
        <v>9.4627695</v>
      </c>
      <c r="M4366" s="6">
        <v>9.38934765</v>
      </c>
    </row>
    <row r="4367" ht="15.75" customHeight="1" spans="1:13">
      <c r="A4367" s="2">
        <v>2892.40433348178</v>
      </c>
      <c r="B4367" s="3">
        <v>2893.74772909416</v>
      </c>
      <c r="C4367" s="4">
        <v>20770179.87</v>
      </c>
      <c r="D4367" s="3">
        <v>0.0874118156426539</v>
      </c>
      <c r="E4367" s="3">
        <v>0.0178209093139686</v>
      </c>
      <c r="F4367" s="5">
        <v>4</v>
      </c>
      <c r="G4367" s="5" t="s">
        <v>2892</v>
      </c>
      <c r="H4367" s="5">
        <v>41</v>
      </c>
      <c r="I4367" s="2">
        <v>2366.43196676288</v>
      </c>
      <c r="J4367" s="5" t="s">
        <v>3602</v>
      </c>
      <c r="K4367" s="2">
        <v>8.2388682</v>
      </c>
      <c r="L4367" s="2">
        <v>9.2732715</v>
      </c>
      <c r="M4367" s="6">
        <v>8.5753352</v>
      </c>
    </row>
    <row r="4368" ht="15.75" customHeight="1" spans="1:13">
      <c r="A4368" s="2">
        <v>2894.37180410827</v>
      </c>
      <c r="B4368" s="3">
        <v>2895.71606543708</v>
      </c>
      <c r="C4368" s="4">
        <v>44966616.12</v>
      </c>
      <c r="D4368" s="3">
        <v>0.189243115994037</v>
      </c>
      <c r="E4368" s="3">
        <v>0.0385815622708211</v>
      </c>
      <c r="F4368" s="5">
        <v>4</v>
      </c>
      <c r="G4368" s="5" t="s">
        <v>2892</v>
      </c>
      <c r="H4368" s="5">
        <v>26</v>
      </c>
      <c r="I4368" s="2">
        <v>2368.39943738937</v>
      </c>
      <c r="J4368" s="5" t="s">
        <v>3603</v>
      </c>
      <c r="K4368" s="2">
        <v>8.2495326</v>
      </c>
      <c r="L4368" s="2">
        <v>9.0394296</v>
      </c>
      <c r="M4368" s="6">
        <v>8.7977437</v>
      </c>
    </row>
    <row r="4369" ht="15.75" customHeight="1" spans="1:13">
      <c r="A4369" s="2">
        <v>2895.35476430325</v>
      </c>
      <c r="B4369" s="3">
        <v>2896.69945796323</v>
      </c>
      <c r="C4369" s="4">
        <v>171756669.26</v>
      </c>
      <c r="D4369" s="3">
        <v>0.722842190232386</v>
      </c>
      <c r="E4369" s="3">
        <v>0.147368007697073</v>
      </c>
      <c r="F4369" s="5">
        <v>5</v>
      </c>
      <c r="G4369" s="5" t="s">
        <v>3545</v>
      </c>
      <c r="H4369" s="5">
        <v>35</v>
      </c>
      <c r="I4369" s="2">
        <v>2369.38239758435</v>
      </c>
      <c r="J4369" s="5" t="s">
        <v>3604</v>
      </c>
      <c r="K4369" s="2">
        <v>8.3500556</v>
      </c>
      <c r="L4369" s="2">
        <v>8.9872378</v>
      </c>
      <c r="M4369" s="6">
        <v>8.5382602</v>
      </c>
    </row>
    <row r="4370" ht="15.75" customHeight="1" spans="1:13">
      <c r="A4370" s="2">
        <v>2896.26634943045</v>
      </c>
      <c r="B4370" s="3">
        <v>2897.61144389742</v>
      </c>
      <c r="C4370" s="4">
        <v>33872.24</v>
      </c>
      <c r="D4370" s="3">
        <v>0.000142552159722039</v>
      </c>
      <c r="E4370" s="3">
        <v>2.90625368234223e-5</v>
      </c>
      <c r="F4370" s="5">
        <v>1</v>
      </c>
      <c r="G4370" s="5" t="s">
        <v>709</v>
      </c>
      <c r="H4370" s="5">
        <v>3</v>
      </c>
      <c r="I4370" s="2">
        <v>2370.29398271155</v>
      </c>
      <c r="J4370" s="5" t="s">
        <v>3605</v>
      </c>
      <c r="K4370" s="2">
        <v>6.7871808</v>
      </c>
      <c r="L4370" s="2">
        <v>6.87616</v>
      </c>
      <c r="M4370" s="6">
        <v>6.83696215</v>
      </c>
    </row>
    <row r="4371" ht="15.75" customHeight="1" spans="1:13">
      <c r="A4371" s="2">
        <v>2896.37047621262</v>
      </c>
      <c r="B4371" s="3">
        <v>2897.71561649878</v>
      </c>
      <c r="C4371" s="4">
        <v>152858.72</v>
      </c>
      <c r="D4371" s="3">
        <v>0.000643309703413371</v>
      </c>
      <c r="E4371" s="3">
        <v>0.000131153480808509</v>
      </c>
      <c r="F4371" s="5">
        <v>1</v>
      </c>
      <c r="G4371" s="5" t="s">
        <v>709</v>
      </c>
      <c r="H4371" s="5">
        <v>7</v>
      </c>
      <c r="I4371" s="2">
        <v>2370.39810949371</v>
      </c>
      <c r="J4371" s="5" t="s">
        <v>3606</v>
      </c>
      <c r="K4371" s="2">
        <v>7.9978115</v>
      </c>
      <c r="L4371" s="2">
        <v>8.1271888</v>
      </c>
      <c r="M4371" s="6">
        <v>8.06265015</v>
      </c>
    </row>
    <row r="4372" ht="15.75" customHeight="1" spans="1:13">
      <c r="A4372" s="2">
        <v>2897.37636164234</v>
      </c>
      <c r="B4372" s="3">
        <v>2898.7219440911</v>
      </c>
      <c r="C4372" s="4">
        <v>417904.86</v>
      </c>
      <c r="D4372" s="3">
        <v>0.00175876293836299</v>
      </c>
      <c r="E4372" s="3">
        <v>0.000358564281028865</v>
      </c>
      <c r="F4372" s="5">
        <v>1</v>
      </c>
      <c r="G4372" s="5" t="s">
        <v>709</v>
      </c>
      <c r="H4372" s="5">
        <v>11</v>
      </c>
      <c r="I4372" s="2">
        <v>2371.40399492343</v>
      </c>
      <c r="J4372" s="5" t="s">
        <v>3607</v>
      </c>
      <c r="K4372" s="2">
        <v>5.5127022</v>
      </c>
      <c r="L4372" s="2">
        <v>5.6883585</v>
      </c>
      <c r="M4372" s="6">
        <v>5.5990929</v>
      </c>
    </row>
    <row r="4373" ht="15.75" customHeight="1" spans="1:13">
      <c r="A4373" s="2">
        <v>2900.26753991621</v>
      </c>
      <c r="B4373" s="3">
        <v>2901.61439252288</v>
      </c>
      <c r="C4373" s="4">
        <v>956049.56</v>
      </c>
      <c r="D4373" s="3">
        <v>0.00402355821697371</v>
      </c>
      <c r="E4373" s="3">
        <v>0.000820294894654641</v>
      </c>
      <c r="F4373" s="5">
        <v>1</v>
      </c>
      <c r="G4373" s="5" t="s">
        <v>709</v>
      </c>
      <c r="H4373" s="5">
        <v>9</v>
      </c>
      <c r="I4373" s="2">
        <v>2374.29517319731</v>
      </c>
      <c r="J4373" s="5" t="s">
        <v>3552</v>
      </c>
      <c r="K4373" s="2">
        <v>6.87616</v>
      </c>
      <c r="L4373" s="2">
        <v>7.074552</v>
      </c>
      <c r="M4373" s="6">
        <v>6.9493705</v>
      </c>
    </row>
    <row r="4374" ht="15.75" customHeight="1" spans="1:13">
      <c r="A4374" s="2">
        <v>2900.35768222253</v>
      </c>
      <c r="B4374" s="3">
        <v>2901.70457442902</v>
      </c>
      <c r="C4374" s="4">
        <v>31904798.2</v>
      </c>
      <c r="D4374" s="3">
        <v>0.134272132250652</v>
      </c>
      <c r="E4374" s="3">
        <v>0.0273744627615817</v>
      </c>
      <c r="F4374" s="5">
        <v>5</v>
      </c>
      <c r="G4374" s="5" t="s">
        <v>3545</v>
      </c>
      <c r="H4374" s="5">
        <v>52</v>
      </c>
      <c r="I4374" s="2">
        <v>2374.38531550363</v>
      </c>
      <c r="J4374" s="5" t="s">
        <v>3608</v>
      </c>
      <c r="K4374" s="2">
        <v>8.0140261</v>
      </c>
      <c r="L4374" s="2">
        <v>9.3974425</v>
      </c>
      <c r="M4374" s="6">
        <v>8.73827075</v>
      </c>
    </row>
    <row r="4375" ht="15.75" customHeight="1" spans="1:13">
      <c r="A4375" s="2">
        <v>2900.37823041356</v>
      </c>
      <c r="B4375" s="3">
        <v>2901.72513166237</v>
      </c>
      <c r="C4375" s="4">
        <v>90516.2</v>
      </c>
      <c r="D4375" s="3">
        <v>0.000380939666223198</v>
      </c>
      <c r="E4375" s="3">
        <v>7.76633135457313e-5</v>
      </c>
      <c r="F4375" s="5">
        <v>1</v>
      </c>
      <c r="G4375" s="5" t="s">
        <v>1552</v>
      </c>
      <c r="H4375" s="5">
        <v>4</v>
      </c>
      <c r="I4375" s="2">
        <v>2374.40586369466</v>
      </c>
      <c r="J4375" s="5" t="s">
        <v>3609</v>
      </c>
      <c r="K4375" s="2">
        <v>16.16053</v>
      </c>
      <c r="L4375" s="2">
        <v>16.285582</v>
      </c>
      <c r="M4375" s="6">
        <v>16.2619875</v>
      </c>
    </row>
    <row r="4376" ht="15.75" customHeight="1" spans="1:13">
      <c r="A4376" s="2">
        <v>2901.39891254496</v>
      </c>
      <c r="B4376" s="3">
        <v>2902.74626191839</v>
      </c>
      <c r="C4376" s="4">
        <v>49233529.46</v>
      </c>
      <c r="D4376" s="3">
        <v>0.207200526308908</v>
      </c>
      <c r="E4376" s="3">
        <v>0.0422425934298499</v>
      </c>
      <c r="F4376" s="5">
        <v>5</v>
      </c>
      <c r="G4376" s="5" t="s">
        <v>3545</v>
      </c>
      <c r="H4376" s="5">
        <v>52</v>
      </c>
      <c r="I4376" s="2">
        <v>2375.42654582606</v>
      </c>
      <c r="J4376" s="5" t="s">
        <v>3610</v>
      </c>
      <c r="K4376" s="2">
        <v>8.2760828</v>
      </c>
      <c r="L4376" s="2">
        <v>9.310832</v>
      </c>
      <c r="M4376" s="6">
        <v>9.0002722</v>
      </c>
    </row>
    <row r="4377" ht="15.75" customHeight="1" spans="1:13">
      <c r="A4377" s="2">
        <v>2901.40281482873</v>
      </c>
      <c r="B4377" s="3">
        <v>2902.75016591794</v>
      </c>
      <c r="C4377" s="4">
        <v>43190.74</v>
      </c>
      <c r="D4377" s="3">
        <v>0.000181769297424471</v>
      </c>
      <c r="E4377" s="3">
        <v>3.70578524384824e-5</v>
      </c>
      <c r="F4377" s="5">
        <v>1</v>
      </c>
      <c r="G4377" s="5" t="s">
        <v>709</v>
      </c>
      <c r="H4377" s="5">
        <v>4</v>
      </c>
      <c r="I4377" s="2">
        <v>2375.43044810983</v>
      </c>
      <c r="J4377" s="5" t="s">
        <v>3611</v>
      </c>
      <c r="K4377" s="2">
        <v>5.1600955</v>
      </c>
      <c r="L4377" s="2">
        <v>5.2889748</v>
      </c>
      <c r="M4377" s="6">
        <v>5.2004309</v>
      </c>
    </row>
    <row r="4378" ht="15.75" customHeight="1" spans="1:13">
      <c r="A4378" s="2">
        <v>2902.39395992006</v>
      </c>
      <c r="B4378" s="3">
        <v>2903.74174606203</v>
      </c>
      <c r="C4378" s="4">
        <v>69742.89</v>
      </c>
      <c r="D4378" s="3">
        <v>0.000293514677351029</v>
      </c>
      <c r="E4378" s="3">
        <v>5.9839718565908e-5</v>
      </c>
      <c r="F4378" s="5">
        <v>1</v>
      </c>
      <c r="G4378" s="5" t="s">
        <v>709</v>
      </c>
      <c r="H4378" s="5">
        <v>6</v>
      </c>
      <c r="I4378" s="2">
        <v>2376.42159320115</v>
      </c>
      <c r="J4378" s="5" t="s">
        <v>3612</v>
      </c>
      <c r="K4378" s="2">
        <v>5.224606</v>
      </c>
      <c r="L4378" s="2">
        <v>5.3483853</v>
      </c>
      <c r="M4378" s="6">
        <v>5.28632675</v>
      </c>
    </row>
    <row r="4379" ht="15.75" customHeight="1" spans="1:13">
      <c r="A4379" s="2">
        <v>2904.27552085478</v>
      </c>
      <c r="B4379" s="3">
        <v>2905.62413256017</v>
      </c>
      <c r="C4379" s="4">
        <v>2203514.54</v>
      </c>
      <c r="D4379" s="3">
        <v>0.00927354543590611</v>
      </c>
      <c r="E4379" s="3">
        <v>0.00189062555236077</v>
      </c>
      <c r="F4379" s="5">
        <v>1</v>
      </c>
      <c r="G4379" s="5" t="s">
        <v>709</v>
      </c>
      <c r="H4379" s="5">
        <v>14</v>
      </c>
      <c r="I4379" s="2">
        <v>2378.30315413588</v>
      </c>
      <c r="J4379" s="5" t="s">
        <v>3148</v>
      </c>
      <c r="K4379" s="2">
        <v>6.88661</v>
      </c>
      <c r="L4379" s="2">
        <v>7.1011083</v>
      </c>
      <c r="M4379" s="6">
        <v>6.9755612</v>
      </c>
    </row>
    <row r="4380" ht="15.75" customHeight="1" spans="1:13">
      <c r="A4380" s="2">
        <v>2904.34992101572</v>
      </c>
      <c r="B4380" s="3">
        <v>2905.69856534203</v>
      </c>
      <c r="C4380" s="4">
        <v>155094.11</v>
      </c>
      <c r="D4380" s="3">
        <v>0.000652717397510987</v>
      </c>
      <c r="E4380" s="3">
        <v>0.000133071455651321</v>
      </c>
      <c r="F4380" s="5">
        <v>1</v>
      </c>
      <c r="G4380" s="5" t="s">
        <v>709</v>
      </c>
      <c r="H4380" s="5">
        <v>5</v>
      </c>
      <c r="I4380" s="2">
        <v>2378.37755429681</v>
      </c>
      <c r="J4380" s="5" t="s">
        <v>3613</v>
      </c>
      <c r="K4380" s="2">
        <v>8.7732041</v>
      </c>
      <c r="L4380" s="2">
        <v>8.8762376</v>
      </c>
      <c r="M4380" s="6">
        <v>8.835749</v>
      </c>
    </row>
    <row r="4381" ht="15.75" customHeight="1" spans="1:13">
      <c r="A4381" s="2">
        <v>2904.39862910792</v>
      </c>
      <c r="B4381" s="3">
        <v>2905.74729481728</v>
      </c>
      <c r="C4381" s="4">
        <v>146931.51</v>
      </c>
      <c r="D4381" s="3">
        <v>0.000618364893544697</v>
      </c>
      <c r="E4381" s="3">
        <v>0.000126067907522385</v>
      </c>
      <c r="F4381" s="5">
        <v>1</v>
      </c>
      <c r="G4381" s="5" t="s">
        <v>709</v>
      </c>
      <c r="H4381" s="5">
        <v>6</v>
      </c>
      <c r="I4381" s="2">
        <v>2378.42626238901</v>
      </c>
      <c r="J4381" s="5" t="s">
        <v>3614</v>
      </c>
      <c r="K4381" s="2">
        <v>5.6883585</v>
      </c>
      <c r="L4381" s="2">
        <v>5.7990066</v>
      </c>
      <c r="M4381" s="6">
        <v>5.74916385</v>
      </c>
    </row>
    <row r="4382" ht="15.75" customHeight="1" spans="1:13">
      <c r="A4382" s="2">
        <v>2905.44555366277</v>
      </c>
      <c r="B4382" s="3">
        <v>2906.79467851497</v>
      </c>
      <c r="C4382" s="4">
        <v>955053.19</v>
      </c>
      <c r="D4382" s="3">
        <v>0.00401936496918785</v>
      </c>
      <c r="E4382" s="3">
        <v>0.000819440004638074</v>
      </c>
      <c r="F4382" s="5">
        <v>3</v>
      </c>
      <c r="G4382" s="5" t="s">
        <v>2892</v>
      </c>
      <c r="H4382" s="5">
        <v>16</v>
      </c>
      <c r="I4382" s="2">
        <v>2379.47318694387</v>
      </c>
      <c r="J4382" s="5" t="s">
        <v>3615</v>
      </c>
      <c r="K4382" s="2">
        <v>9.4137175</v>
      </c>
      <c r="L4382" s="2">
        <v>9.6514304</v>
      </c>
      <c r="M4382" s="6">
        <v>9.5364343</v>
      </c>
    </row>
    <row r="4383" ht="15.75" customHeight="1" spans="1:13">
      <c r="A4383" s="2">
        <v>2906.32950297733</v>
      </c>
      <c r="B4383" s="3">
        <v>2907.67901539195</v>
      </c>
      <c r="C4383" s="4">
        <v>2972169.03</v>
      </c>
      <c r="D4383" s="3">
        <v>0.0125084468663855</v>
      </c>
      <c r="E4383" s="3">
        <v>0.00255013461996639</v>
      </c>
      <c r="F4383" s="5">
        <v>1</v>
      </c>
      <c r="G4383" s="5" t="s">
        <v>709</v>
      </c>
      <c r="H4383" s="5">
        <v>13</v>
      </c>
      <c r="I4383" s="2">
        <v>2380.35713625843</v>
      </c>
      <c r="J4383" s="5" t="s">
        <v>3616</v>
      </c>
      <c r="K4383" s="2">
        <v>6.7129849</v>
      </c>
      <c r="L4383" s="2">
        <v>6.9231996</v>
      </c>
      <c r="M4383" s="6">
        <v>6.8238517</v>
      </c>
    </row>
    <row r="4384" ht="15.75" customHeight="1" spans="1:13">
      <c r="A4384" s="2">
        <v>2907.40059531212</v>
      </c>
      <c r="B4384" s="3">
        <v>2908.75057720623</v>
      </c>
      <c r="C4384" s="4">
        <v>26469.97</v>
      </c>
      <c r="D4384" s="3">
        <v>0.000111399523364194</v>
      </c>
      <c r="E4384" s="3">
        <v>2.27113553116028e-5</v>
      </c>
      <c r="F4384" s="5">
        <v>1</v>
      </c>
      <c r="G4384" s="5" t="s">
        <v>709</v>
      </c>
      <c r="H4384" s="5">
        <v>3</v>
      </c>
      <c r="I4384" s="2">
        <v>2381.42822859322</v>
      </c>
      <c r="J4384" s="5" t="s">
        <v>3617</v>
      </c>
      <c r="K4384" s="2">
        <v>5.101087</v>
      </c>
      <c r="L4384" s="2">
        <v>5.1869996</v>
      </c>
      <c r="M4384" s="6">
        <v>5.1359819</v>
      </c>
    </row>
    <row r="4385" ht="15.75" customHeight="1" spans="1:13">
      <c r="A4385" s="2">
        <v>2907.40293345682</v>
      </c>
      <c r="B4385" s="3">
        <v>2908.75291637067</v>
      </c>
      <c r="C4385" s="4">
        <v>14606969.17</v>
      </c>
      <c r="D4385" s="3">
        <v>0.0614737909915833</v>
      </c>
      <c r="E4385" s="3">
        <v>0.0125328463479746</v>
      </c>
      <c r="F4385" s="5">
        <v>5</v>
      </c>
      <c r="G4385" s="5" t="s">
        <v>3545</v>
      </c>
      <c r="H4385" s="5">
        <v>32</v>
      </c>
      <c r="I4385" s="2">
        <v>2381.43056673792</v>
      </c>
      <c r="J4385" s="5" t="s">
        <v>3618</v>
      </c>
      <c r="K4385" s="2">
        <v>8.5118143</v>
      </c>
      <c r="L4385" s="2">
        <v>9.4354946</v>
      </c>
      <c r="M4385" s="6">
        <v>8.84926045</v>
      </c>
    </row>
    <row r="4386" ht="15.75" customHeight="1" spans="1:13">
      <c r="A4386" s="2">
        <v>2909.37991136031</v>
      </c>
      <c r="B4386" s="3">
        <v>2910.73076044593</v>
      </c>
      <c r="C4386" s="4">
        <v>86814828.14</v>
      </c>
      <c r="D4386" s="3">
        <v>0.365362351213108</v>
      </c>
      <c r="E4386" s="3">
        <v>0.0744875195628583</v>
      </c>
      <c r="F4386" s="5">
        <v>5</v>
      </c>
      <c r="G4386" s="5" t="s">
        <v>3545</v>
      </c>
      <c r="H4386" s="5">
        <v>42</v>
      </c>
      <c r="I4386" s="2">
        <v>2383.40754464141</v>
      </c>
      <c r="J4386" s="5" t="s">
        <v>3619</v>
      </c>
      <c r="K4386" s="2">
        <v>7.5489214</v>
      </c>
      <c r="L4386" s="2">
        <v>8.5859205</v>
      </c>
      <c r="M4386" s="6">
        <v>8.41255365</v>
      </c>
    </row>
    <row r="4387" ht="15.75" customHeight="1" spans="1:13">
      <c r="A4387" s="2">
        <v>2909.46730752493</v>
      </c>
      <c r="B4387" s="3">
        <v>2910.81819488914</v>
      </c>
      <c r="C4387" s="4">
        <v>35172.28</v>
      </c>
      <c r="D4387" s="3">
        <v>0.000148023410212856</v>
      </c>
      <c r="E4387" s="3">
        <v>3.01779770887228e-5</v>
      </c>
      <c r="F4387" s="5">
        <v>1</v>
      </c>
      <c r="G4387" s="5" t="s">
        <v>709</v>
      </c>
      <c r="H4387" s="5">
        <v>3</v>
      </c>
      <c r="I4387" s="2">
        <v>2383.49494080603</v>
      </c>
      <c r="J4387" s="5" t="s">
        <v>3620</v>
      </c>
      <c r="K4387" s="2">
        <v>6.9392371</v>
      </c>
      <c r="L4387" s="2">
        <v>7.0119104</v>
      </c>
      <c r="M4387" s="6">
        <v>6.9755612</v>
      </c>
    </row>
    <row r="4388" ht="15.75" customHeight="1" spans="1:13">
      <c r="A4388" s="2">
        <v>2910.29588965269</v>
      </c>
      <c r="B4388" s="3">
        <v>2911.64713988763</v>
      </c>
      <c r="C4388" s="4">
        <v>19591933.06</v>
      </c>
      <c r="D4388" s="3">
        <v>0.082453134803976</v>
      </c>
      <c r="E4388" s="3">
        <v>0.0168099681626688</v>
      </c>
      <c r="F4388" s="5">
        <v>4</v>
      </c>
      <c r="G4388" s="5" t="s">
        <v>2892</v>
      </c>
      <c r="H4388" s="5">
        <v>43</v>
      </c>
      <c r="I4388" s="2">
        <v>2384.32352293378</v>
      </c>
      <c r="J4388" s="5" t="s">
        <v>3621</v>
      </c>
      <c r="K4388" s="2">
        <v>7.7897196</v>
      </c>
      <c r="L4388" s="2">
        <v>8.7355479</v>
      </c>
      <c r="M4388" s="6">
        <v>8.249515</v>
      </c>
    </row>
    <row r="4389" ht="15.75" customHeight="1" spans="1:13">
      <c r="A4389" s="2">
        <v>2910.36465454422</v>
      </c>
      <c r="B4389" s="3">
        <v>2911.71593488956</v>
      </c>
      <c r="C4389" s="4">
        <v>41839.7</v>
      </c>
      <c r="D4389" s="3">
        <v>0.000176083412172393</v>
      </c>
      <c r="E4389" s="3">
        <v>3.58986539399503e-5</v>
      </c>
      <c r="F4389" s="5">
        <v>1</v>
      </c>
      <c r="G4389" s="5" t="s">
        <v>709</v>
      </c>
      <c r="H4389" s="5">
        <v>5</v>
      </c>
      <c r="I4389" s="2">
        <v>2384.39228782532</v>
      </c>
      <c r="J4389" s="5" t="s">
        <v>3622</v>
      </c>
      <c r="K4389" s="2">
        <v>4.4860778</v>
      </c>
      <c r="L4389" s="2">
        <v>4.6273406</v>
      </c>
      <c r="M4389" s="6">
        <v>4.53803005</v>
      </c>
    </row>
    <row r="4390" ht="15.75" customHeight="1" spans="1:13">
      <c r="A4390" s="2">
        <v>2911.35767445378</v>
      </c>
      <c r="B4390" s="3">
        <v>2912.70938957247</v>
      </c>
      <c r="C4390" s="4">
        <v>38870.8</v>
      </c>
      <c r="D4390" s="3">
        <v>0.000163588723099608</v>
      </c>
      <c r="E4390" s="3">
        <v>3.33513241626738e-5</v>
      </c>
      <c r="F4390" s="5">
        <v>1</v>
      </c>
      <c r="G4390" s="5" t="s">
        <v>709</v>
      </c>
      <c r="H4390" s="5">
        <v>5</v>
      </c>
      <c r="I4390" s="2">
        <v>2385.38530773488</v>
      </c>
      <c r="J4390" s="5" t="s">
        <v>3623</v>
      </c>
      <c r="K4390" s="2">
        <v>4.4480196</v>
      </c>
      <c r="L4390" s="2">
        <v>4.5895426</v>
      </c>
      <c r="M4390" s="6">
        <v>4.4890071</v>
      </c>
    </row>
    <row r="4391" ht="15.75" customHeight="1" spans="1:13">
      <c r="A4391" s="2">
        <v>2912.40966778374</v>
      </c>
      <c r="B4391" s="3">
        <v>2913.76184334745</v>
      </c>
      <c r="C4391" s="4">
        <v>681129.92</v>
      </c>
      <c r="D4391" s="3">
        <v>0.00286655211309615</v>
      </c>
      <c r="E4391" s="3">
        <v>0.000584412586281117</v>
      </c>
      <c r="F4391" s="5">
        <v>1</v>
      </c>
      <c r="G4391" s="5" t="s">
        <v>709</v>
      </c>
      <c r="H4391" s="5">
        <v>7</v>
      </c>
      <c r="I4391" s="2">
        <v>2386.43730106484</v>
      </c>
      <c r="J4391" s="5" t="s">
        <v>3624</v>
      </c>
      <c r="K4391" s="2">
        <v>8.6392685</v>
      </c>
      <c r="L4391" s="2">
        <v>8.7624083</v>
      </c>
      <c r="M4391" s="6">
        <v>8.70076975</v>
      </c>
    </row>
    <row r="4392" ht="15.75" customHeight="1" spans="1:13">
      <c r="A4392" s="2">
        <v>2914.37288270292</v>
      </c>
      <c r="B4392" s="3">
        <v>2915.72591716041</v>
      </c>
      <c r="C4392" s="4">
        <v>2194578.5</v>
      </c>
      <c r="D4392" s="3">
        <v>0.00923593789057216</v>
      </c>
      <c r="E4392" s="3">
        <v>0.00188295838917476</v>
      </c>
      <c r="F4392" s="5">
        <v>3</v>
      </c>
      <c r="G4392" s="5" t="s">
        <v>2489</v>
      </c>
      <c r="H4392" s="5">
        <v>18</v>
      </c>
      <c r="I4392" s="2">
        <v>2388.40051598402</v>
      </c>
      <c r="J4392" s="5" t="s">
        <v>3625</v>
      </c>
      <c r="K4392" s="2">
        <v>8.2017389</v>
      </c>
      <c r="L4392" s="2">
        <v>8.6766895</v>
      </c>
      <c r="M4392" s="6">
        <v>8.5753352</v>
      </c>
    </row>
    <row r="4393" ht="15.75" customHeight="1" spans="1:13">
      <c r="A4393" s="2">
        <v>2914.39773863676</v>
      </c>
      <c r="B4393" s="3">
        <v>2915.75078397659</v>
      </c>
      <c r="C4393" s="4">
        <v>16210162.3</v>
      </c>
      <c r="D4393" s="3">
        <v>0.0682208689271741</v>
      </c>
      <c r="E4393" s="3">
        <v>0.0139083933851851</v>
      </c>
      <c r="F4393" s="5">
        <v>5</v>
      </c>
      <c r="G4393" s="5" t="s">
        <v>3545</v>
      </c>
      <c r="H4393" s="5">
        <v>39</v>
      </c>
      <c r="I4393" s="2">
        <v>2388.42537191786</v>
      </c>
      <c r="J4393" s="5" t="s">
        <v>3626</v>
      </c>
      <c r="K4393" s="2">
        <v>7.8476487</v>
      </c>
      <c r="L4393" s="2">
        <v>8.3761579</v>
      </c>
      <c r="M4393" s="6">
        <v>8.1884482</v>
      </c>
    </row>
    <row r="4394" ht="15.75" customHeight="1" spans="1:13">
      <c r="A4394" s="2">
        <v>2916.35456095958</v>
      </c>
      <c r="B4394" s="3">
        <v>2917.70846192415</v>
      </c>
      <c r="C4394" s="4">
        <v>22713.74</v>
      </c>
      <c r="D4394" s="3">
        <v>9.55913365152372e-5</v>
      </c>
      <c r="E4394" s="3">
        <v>1.94884927937344e-5</v>
      </c>
      <c r="F4394" s="5">
        <v>1</v>
      </c>
      <c r="G4394" s="5" t="s">
        <v>709</v>
      </c>
      <c r="H4394" s="5">
        <v>3</v>
      </c>
      <c r="I4394" s="2">
        <v>2390.38219424067</v>
      </c>
      <c r="J4394" s="5" t="s">
        <v>3627</v>
      </c>
      <c r="K4394" s="2">
        <v>14.048134</v>
      </c>
      <c r="L4394" s="2">
        <v>14.127582</v>
      </c>
      <c r="M4394" s="6">
        <v>14.087795</v>
      </c>
    </row>
    <row r="4395" ht="15.75" customHeight="1" spans="1:13">
      <c r="A4395" s="2">
        <v>2916.3943611158</v>
      </c>
      <c r="B4395" s="3">
        <v>2917.74827949022</v>
      </c>
      <c r="C4395" s="4">
        <v>419357.83</v>
      </c>
      <c r="D4395" s="3">
        <v>0.00176487779854087</v>
      </c>
      <c r="E4395" s="3">
        <v>0.00035981093593354</v>
      </c>
      <c r="F4395" s="5">
        <v>1</v>
      </c>
      <c r="G4395" s="5" t="s">
        <v>709</v>
      </c>
      <c r="H4395" s="5">
        <v>3</v>
      </c>
      <c r="I4395" s="2">
        <v>2390.4219943969</v>
      </c>
      <c r="J4395" s="5" t="s">
        <v>297</v>
      </c>
      <c r="K4395" s="2">
        <v>8.1271888</v>
      </c>
      <c r="L4395" s="2">
        <v>8.2017389</v>
      </c>
      <c r="M4395" s="6">
        <v>8.16185135</v>
      </c>
    </row>
    <row r="4396" ht="15.75" customHeight="1" spans="1:13">
      <c r="A4396" s="2">
        <v>2917.33116596509</v>
      </c>
      <c r="B4396" s="3">
        <v>2918.68549377534</v>
      </c>
      <c r="C4396" s="4">
        <v>18339358.57</v>
      </c>
      <c r="D4396" s="3">
        <v>0.0771816440858471</v>
      </c>
      <c r="E4396" s="3">
        <v>0.015735253522016</v>
      </c>
      <c r="F4396" s="5">
        <v>4</v>
      </c>
      <c r="G4396" s="5" t="s">
        <v>2892</v>
      </c>
      <c r="H4396" s="5">
        <v>29</v>
      </c>
      <c r="I4396" s="2">
        <v>2391.35879924619</v>
      </c>
      <c r="J4396" s="5" t="s">
        <v>3628</v>
      </c>
      <c r="K4396" s="2">
        <v>7.9599489</v>
      </c>
      <c r="L4396" s="2">
        <v>8.6392685</v>
      </c>
      <c r="M4396" s="6">
        <v>8.52501945</v>
      </c>
    </row>
    <row r="4397" ht="15.75" customHeight="1" spans="1:13">
      <c r="A4397" s="2">
        <v>2918.38446061091</v>
      </c>
      <c r="B4397" s="3">
        <v>2919.73924864894</v>
      </c>
      <c r="C4397" s="4">
        <v>104843163.96</v>
      </c>
      <c r="D4397" s="3">
        <v>0.44123504836379</v>
      </c>
      <c r="E4397" s="3">
        <v>0.0899559141430152</v>
      </c>
      <c r="F4397" s="5">
        <v>5</v>
      </c>
      <c r="G4397" s="5" t="s">
        <v>3545</v>
      </c>
      <c r="H4397" s="5">
        <v>50</v>
      </c>
      <c r="I4397" s="2">
        <v>2392.41209389201</v>
      </c>
      <c r="J4397" s="5" t="s">
        <v>3629</v>
      </c>
      <c r="K4397" s="2">
        <v>7.9599489</v>
      </c>
      <c r="L4397" s="2">
        <v>9.0865858</v>
      </c>
      <c r="M4397" s="6">
        <v>8.73827075</v>
      </c>
    </row>
    <row r="4398" ht="15.75" customHeight="1" spans="1:13">
      <c r="A4398" s="2">
        <v>2918.38757719361</v>
      </c>
      <c r="B4398" s="3">
        <v>2919.74236659198</v>
      </c>
      <c r="C4398" s="4">
        <v>116246.22</v>
      </c>
      <c r="D4398" s="3">
        <v>0.000489225091712959</v>
      </c>
      <c r="E4398" s="3">
        <v>9.97397883734189e-5</v>
      </c>
      <c r="F4398" s="5">
        <v>1</v>
      </c>
      <c r="G4398" s="5" t="s">
        <v>709</v>
      </c>
      <c r="H4398" s="5">
        <v>7</v>
      </c>
      <c r="I4398" s="2">
        <v>2392.41521047471</v>
      </c>
      <c r="J4398" s="5" t="s">
        <v>3630</v>
      </c>
      <c r="K4398" s="2">
        <v>4.9367639</v>
      </c>
      <c r="L4398" s="2">
        <v>5.062964</v>
      </c>
      <c r="M4398" s="6">
        <v>4.9997275</v>
      </c>
    </row>
    <row r="4399" ht="15.75" customHeight="1" spans="1:13">
      <c r="A4399" s="2">
        <v>2920.34428402322</v>
      </c>
      <c r="B4399" s="3">
        <v>2921.69992802339</v>
      </c>
      <c r="C4399" s="4">
        <v>8515308.43</v>
      </c>
      <c r="D4399" s="3">
        <v>0.0358368861166486</v>
      </c>
      <c r="E4399" s="3">
        <v>0.00730617357487056</v>
      </c>
      <c r="F4399" s="5">
        <v>1</v>
      </c>
      <c r="G4399" s="5" t="s">
        <v>709</v>
      </c>
      <c r="H4399" s="5">
        <v>19</v>
      </c>
      <c r="I4399" s="2">
        <v>2394.37191730432</v>
      </c>
      <c r="J4399" s="5" t="s">
        <v>3631</v>
      </c>
      <c r="K4399" s="2">
        <v>6.8500267</v>
      </c>
      <c r="L4399" s="2">
        <v>7.1273646</v>
      </c>
      <c r="M4399" s="6">
        <v>6.9755612</v>
      </c>
    </row>
    <row r="4400" ht="15.75" customHeight="1" spans="1:13">
      <c r="A4400" s="2">
        <v>2920.40645921321</v>
      </c>
      <c r="B4400" s="3">
        <v>2921.76213036309</v>
      </c>
      <c r="C4400" s="4">
        <v>1121984.76</v>
      </c>
      <c r="D4400" s="3">
        <v>0.00472190060985675</v>
      </c>
      <c r="E4400" s="3">
        <v>0.000962668055104081</v>
      </c>
      <c r="F4400" s="5">
        <v>1</v>
      </c>
      <c r="G4400" s="5" t="s">
        <v>709</v>
      </c>
      <c r="H4400" s="5">
        <v>9</v>
      </c>
      <c r="I4400" s="2">
        <v>2394.43409249431</v>
      </c>
      <c r="J4400" s="5" t="s">
        <v>3632</v>
      </c>
      <c r="K4400" s="2">
        <v>5.5725981</v>
      </c>
      <c r="L4400" s="2">
        <v>5.7253836</v>
      </c>
      <c r="M4400" s="6">
        <v>5.67529815</v>
      </c>
    </row>
    <row r="4401" ht="15.75" customHeight="1" spans="1:13">
      <c r="A4401" s="2">
        <v>2921.29119275568</v>
      </c>
      <c r="B4401" s="3">
        <v>2922.64725016214</v>
      </c>
      <c r="C4401" s="4">
        <v>65606.32</v>
      </c>
      <c r="D4401" s="3">
        <v>0.000276105820206022</v>
      </c>
      <c r="E4401" s="3">
        <v>5.62905225886811e-5</v>
      </c>
      <c r="F4401" s="5">
        <v>1</v>
      </c>
      <c r="G4401" s="5" t="s">
        <v>709</v>
      </c>
      <c r="H4401" s="5">
        <v>5</v>
      </c>
      <c r="I4401" s="2">
        <v>2395.31882603678</v>
      </c>
      <c r="J4401" s="5" t="s">
        <v>3633</v>
      </c>
      <c r="K4401" s="2">
        <v>7.8900904</v>
      </c>
      <c r="L4401" s="2">
        <v>7.9869844</v>
      </c>
      <c r="M4401" s="6">
        <v>7.92500415</v>
      </c>
    </row>
    <row r="4402" ht="15.75" customHeight="1" spans="1:13">
      <c r="A4402" s="2">
        <v>2921.38926288203</v>
      </c>
      <c r="B4402" s="3">
        <v>2922.74536308914</v>
      </c>
      <c r="C4402" s="4">
        <v>281278.58</v>
      </c>
      <c r="D4402" s="3">
        <v>0.00118376786012819</v>
      </c>
      <c r="E4402" s="3">
        <v>0.000241338307974021</v>
      </c>
      <c r="F4402" s="5">
        <v>1</v>
      </c>
      <c r="G4402" s="5" t="s">
        <v>709</v>
      </c>
      <c r="H4402" s="5">
        <v>5</v>
      </c>
      <c r="I4402" s="2">
        <v>2395.41689616312</v>
      </c>
      <c r="J4402" s="5" t="s">
        <v>2145</v>
      </c>
      <c r="K4402" s="2">
        <v>5.6883585</v>
      </c>
      <c r="L4402" s="2">
        <v>5.7886129</v>
      </c>
      <c r="M4402" s="6">
        <v>5.7254139</v>
      </c>
    </row>
    <row r="4403" ht="15.75" customHeight="1" spans="1:13">
      <c r="A4403" s="2">
        <v>2922.39299647558</v>
      </c>
      <c r="B4403" s="3">
        <v>2923.74953476675</v>
      </c>
      <c r="C4403" s="4">
        <v>134485.44</v>
      </c>
      <c r="D4403" s="3">
        <v>0.00056598530015047</v>
      </c>
      <c r="E4403" s="3">
        <v>0.000115389122544424</v>
      </c>
      <c r="F4403" s="5">
        <v>1</v>
      </c>
      <c r="G4403" s="5" t="s">
        <v>709</v>
      </c>
      <c r="H4403" s="5">
        <v>4</v>
      </c>
      <c r="I4403" s="2">
        <v>2396.42062975668</v>
      </c>
      <c r="J4403" s="5" t="s">
        <v>1850</v>
      </c>
      <c r="K4403" s="2">
        <v>5.6360419</v>
      </c>
      <c r="L4403" s="2">
        <v>5.7253836</v>
      </c>
      <c r="M4403" s="6">
        <v>5.67529815</v>
      </c>
    </row>
    <row r="4404" ht="15.75" customHeight="1" spans="1:13">
      <c r="A4404" s="2">
        <v>2923.39544388707</v>
      </c>
      <c r="B4404" s="3">
        <v>2924.75241955059</v>
      </c>
      <c r="C4404" s="4">
        <v>29425862.51</v>
      </c>
      <c r="D4404" s="3">
        <v>0.123839470093631</v>
      </c>
      <c r="E4404" s="3">
        <v>0.0252475246029739</v>
      </c>
      <c r="F4404" s="5">
        <v>5</v>
      </c>
      <c r="G4404" s="5" t="s">
        <v>3545</v>
      </c>
      <c r="H4404" s="5">
        <v>53</v>
      </c>
      <c r="I4404" s="2">
        <v>2397.42307716817</v>
      </c>
      <c r="J4404" s="5" t="s">
        <v>3634</v>
      </c>
      <c r="K4404" s="2">
        <v>8.2388682</v>
      </c>
      <c r="L4404" s="2">
        <v>8.9767649</v>
      </c>
      <c r="M4404" s="6">
        <v>8.47509645</v>
      </c>
    </row>
    <row r="4405" ht="15.75" customHeight="1" spans="1:13">
      <c r="A4405" s="2">
        <v>2923.48235944142</v>
      </c>
      <c r="B4405" s="3">
        <v>2924.83937302068</v>
      </c>
      <c r="C4405" s="4">
        <v>113447.85</v>
      </c>
      <c r="D4405" s="3">
        <v>0.000477448082362489</v>
      </c>
      <c r="E4405" s="3">
        <v>9.73387741160045e-5</v>
      </c>
      <c r="F4405" s="5">
        <v>1</v>
      </c>
      <c r="G4405" s="5" t="s">
        <v>709</v>
      </c>
      <c r="H4405" s="5">
        <v>5</v>
      </c>
      <c r="I4405" s="2">
        <v>2397.50999272251</v>
      </c>
      <c r="J4405" s="5" t="s">
        <v>3571</v>
      </c>
      <c r="K4405" s="2">
        <v>6.9231996</v>
      </c>
      <c r="L4405" s="2">
        <v>7.0379622</v>
      </c>
      <c r="M4405" s="6">
        <v>6.9755612</v>
      </c>
    </row>
    <row r="4406" ht="15.75" customHeight="1" spans="1:13">
      <c r="A4406" s="2">
        <v>2924.4272</v>
      </c>
      <c r="B4406" s="3">
        <v>2925.7846257064</v>
      </c>
      <c r="C4406" s="4">
        <v>17983.53</v>
      </c>
      <c r="D4406" s="3">
        <v>7.56841307491352e-5</v>
      </c>
      <c r="E4406" s="3">
        <v>1.54299509816924e-5</v>
      </c>
      <c r="F4406" s="5">
        <v>1</v>
      </c>
      <c r="G4406" s="5" t="s">
        <v>709</v>
      </c>
      <c r="H4406" s="5">
        <v>3</v>
      </c>
      <c r="I4406" s="2">
        <v>2398.4548332811</v>
      </c>
      <c r="J4406" s="5" t="s">
        <v>626</v>
      </c>
      <c r="K4406" s="2">
        <v>5.4523353</v>
      </c>
      <c r="L4406" s="2">
        <v>5.5236292</v>
      </c>
      <c r="M4406" s="6">
        <v>5.4880115</v>
      </c>
    </row>
    <row r="4407" ht="15.75" customHeight="1" spans="1:13">
      <c r="A4407" s="2">
        <v>2924.46215755869</v>
      </c>
      <c r="B4407" s="3">
        <v>2925.81959852036</v>
      </c>
      <c r="C4407" s="4">
        <v>297444.31</v>
      </c>
      <c r="D4407" s="3">
        <v>0.00125180173462197</v>
      </c>
      <c r="E4407" s="3">
        <v>0.000255208578242609</v>
      </c>
      <c r="F4407" s="5">
        <v>1</v>
      </c>
      <c r="G4407" s="5" t="s">
        <v>709</v>
      </c>
      <c r="H4407" s="5">
        <v>10</v>
      </c>
      <c r="I4407" s="2">
        <v>2398.48979083978</v>
      </c>
      <c r="J4407" s="5" t="s">
        <v>3635</v>
      </c>
      <c r="K4407" s="2">
        <v>6.7394995</v>
      </c>
      <c r="L4407" s="2">
        <v>6.9022809</v>
      </c>
      <c r="M4407" s="6">
        <v>6.8133746</v>
      </c>
    </row>
    <row r="4408" ht="15.75" customHeight="1" spans="1:13">
      <c r="A4408" s="2">
        <v>2925.37848280888</v>
      </c>
      <c r="B4408" s="3">
        <v>2926.73632332778</v>
      </c>
      <c r="C4408" s="4">
        <v>398380.42</v>
      </c>
      <c r="D4408" s="3">
        <v>0.00167659384977117</v>
      </c>
      <c r="E4408" s="3">
        <v>0.000341812222220333</v>
      </c>
      <c r="F4408" s="5">
        <v>1</v>
      </c>
      <c r="G4408" s="5" t="s">
        <v>709</v>
      </c>
      <c r="H4408" s="5">
        <v>9</v>
      </c>
      <c r="I4408" s="2">
        <v>2399.40611608998</v>
      </c>
      <c r="J4408" s="5" t="s">
        <v>3636</v>
      </c>
      <c r="K4408" s="2">
        <v>6.88661</v>
      </c>
      <c r="L4408" s="2">
        <v>7.0379622</v>
      </c>
      <c r="M4408" s="6">
        <v>6.9625809</v>
      </c>
    </row>
    <row r="4409" ht="15.75" customHeight="1" spans="1:13">
      <c r="A4409" s="2">
        <v>2925.41533289013</v>
      </c>
      <c r="B4409" s="3">
        <v>2926.77318949279</v>
      </c>
      <c r="C4409" s="4">
        <v>117082885.71</v>
      </c>
      <c r="D4409" s="3">
        <v>0.492746220044769</v>
      </c>
      <c r="E4409" s="3">
        <v>0.100457651378811</v>
      </c>
      <c r="F4409" s="5">
        <v>4</v>
      </c>
      <c r="G4409" s="5" t="s">
        <v>2892</v>
      </c>
      <c r="H4409" s="5">
        <v>42</v>
      </c>
      <c r="I4409" s="2">
        <v>2399.44296617123</v>
      </c>
      <c r="J4409" s="5" t="s">
        <v>3637</v>
      </c>
      <c r="K4409" s="2">
        <v>8.8600959</v>
      </c>
      <c r="L4409" s="2">
        <v>9.7257908</v>
      </c>
      <c r="M4409" s="6">
        <v>9.31350375</v>
      </c>
    </row>
    <row r="4410" ht="15.75" customHeight="1" spans="1:13">
      <c r="A4410" s="2">
        <v>2925.41759612504</v>
      </c>
      <c r="B4410" s="3">
        <v>2926.77545371261</v>
      </c>
      <c r="C4410" s="4">
        <v>33396.19</v>
      </c>
      <c r="D4410" s="3">
        <v>0.00014054869152402</v>
      </c>
      <c r="E4410" s="3">
        <v>2.8654083746366e-5</v>
      </c>
      <c r="F4410" s="5">
        <v>1</v>
      </c>
      <c r="G4410" s="5" t="s">
        <v>709</v>
      </c>
      <c r="H4410" s="5">
        <v>3</v>
      </c>
      <c r="I4410" s="2">
        <v>2399.44522940613</v>
      </c>
      <c r="J4410" s="5" t="s">
        <v>3638</v>
      </c>
      <c r="K4410" s="2">
        <v>5.3864103</v>
      </c>
      <c r="L4410" s="2">
        <v>5.4852875</v>
      </c>
      <c r="M4410" s="6">
        <v>5.4495822</v>
      </c>
    </row>
    <row r="4411" ht="15.75" customHeight="1" spans="1:13">
      <c r="A4411" s="2">
        <v>2926.25263104699</v>
      </c>
      <c r="B4411" s="3">
        <v>2927.61085266439</v>
      </c>
      <c r="C4411" s="4">
        <v>316052.53</v>
      </c>
      <c r="D4411" s="3">
        <v>0.00133011488868509</v>
      </c>
      <c r="E4411" s="3">
        <v>0.000271174516101114</v>
      </c>
      <c r="F4411" s="5">
        <v>1</v>
      </c>
      <c r="G4411" s="5" t="s">
        <v>709</v>
      </c>
      <c r="H4411" s="5">
        <v>7</v>
      </c>
      <c r="I4411" s="2">
        <v>2400.28026432809</v>
      </c>
      <c r="J4411" s="5" t="s">
        <v>3551</v>
      </c>
      <c r="K4411" s="2">
        <v>6.9127413</v>
      </c>
      <c r="L4411" s="2">
        <v>7.0379622</v>
      </c>
      <c r="M4411" s="6">
        <v>6.9755612</v>
      </c>
    </row>
    <row r="4412" ht="15.75" customHeight="1" spans="1:13">
      <c r="A4412" s="2">
        <v>2926.40819159459</v>
      </c>
      <c r="B4412" s="3">
        <v>2927.7664810152</v>
      </c>
      <c r="C4412" s="4">
        <v>117228556.2</v>
      </c>
      <c r="D4412" s="3">
        <v>0.493359277904457</v>
      </c>
      <c r="E4412" s="3">
        <v>0.100582637325407</v>
      </c>
      <c r="F4412" s="5">
        <v>5</v>
      </c>
      <c r="G4412" s="5" t="s">
        <v>3545</v>
      </c>
      <c r="H4412" s="5">
        <v>37</v>
      </c>
      <c r="I4412" s="2">
        <v>2400.43582487569</v>
      </c>
      <c r="J4412" s="5" t="s">
        <v>3639</v>
      </c>
      <c r="K4412" s="2">
        <v>8.0356991</v>
      </c>
      <c r="L4412" s="2">
        <v>9.2248694</v>
      </c>
      <c r="M4412" s="6">
        <v>9.11299215</v>
      </c>
    </row>
    <row r="4413" ht="15.75" customHeight="1" spans="1:13">
      <c r="A4413" s="2">
        <v>2926.4117884243</v>
      </c>
      <c r="B4413" s="3">
        <v>2927.77007940484</v>
      </c>
      <c r="C4413" s="4">
        <v>29544.48</v>
      </c>
      <c r="D4413" s="3">
        <v>0.000124338674733782</v>
      </c>
      <c r="E4413" s="3">
        <v>2.53492989518516e-5</v>
      </c>
      <c r="F4413" s="5">
        <v>1</v>
      </c>
      <c r="G4413" s="5" t="s">
        <v>709</v>
      </c>
      <c r="H4413" s="5">
        <v>3</v>
      </c>
      <c r="I4413" s="2">
        <v>2400.4394217054</v>
      </c>
      <c r="J4413" s="5" t="s">
        <v>3640</v>
      </c>
      <c r="K4413" s="2">
        <v>5.3754749</v>
      </c>
      <c r="L4413" s="2">
        <v>5.4633208</v>
      </c>
      <c r="M4413" s="6">
        <v>5.4248645</v>
      </c>
    </row>
    <row r="4414" ht="15.75" customHeight="1" spans="1:13">
      <c r="A4414" s="2">
        <v>2928.26310833805</v>
      </c>
      <c r="B4414" s="3">
        <v>2929.62220605949</v>
      </c>
      <c r="C4414" s="4">
        <v>9512587.22</v>
      </c>
      <c r="D4414" s="3">
        <v>0.0400339585677024</v>
      </c>
      <c r="E4414" s="3">
        <v>0.00816184333741337</v>
      </c>
      <c r="F4414" s="5">
        <v>4</v>
      </c>
      <c r="G4414" s="5" t="s">
        <v>2892</v>
      </c>
      <c r="H4414" s="5">
        <v>19</v>
      </c>
      <c r="I4414" s="2">
        <v>2402.29074161915</v>
      </c>
      <c r="J4414" s="5" t="s">
        <v>3641</v>
      </c>
      <c r="K4414" s="2">
        <v>8.3395806</v>
      </c>
      <c r="L4414" s="2">
        <v>8.6232415</v>
      </c>
      <c r="M4414" s="6">
        <v>8.43856615</v>
      </c>
    </row>
    <row r="4415" ht="15.75" customHeight="1" spans="1:13">
      <c r="A4415" s="2">
        <v>2928.31141005856</v>
      </c>
      <c r="B4415" s="3">
        <v>2929.67052882543</v>
      </c>
      <c r="C4415" s="4">
        <v>621518.39</v>
      </c>
      <c r="D4415" s="3">
        <v>0.0026156755148601</v>
      </c>
      <c r="E4415" s="3">
        <v>0.000533265620927614</v>
      </c>
      <c r="F4415" s="5">
        <v>1</v>
      </c>
      <c r="G4415" s="5" t="s">
        <v>709</v>
      </c>
      <c r="H4415" s="5">
        <v>9</v>
      </c>
      <c r="I4415" s="2">
        <v>2402.33904333966</v>
      </c>
      <c r="J4415" s="5" t="s">
        <v>3635</v>
      </c>
      <c r="K4415" s="2">
        <v>6.7394995</v>
      </c>
      <c r="L4415" s="2">
        <v>6.9022809</v>
      </c>
      <c r="M4415" s="6">
        <v>6.8238517</v>
      </c>
    </row>
    <row r="4416" ht="15.75" customHeight="1" spans="1:13">
      <c r="A4416" s="2">
        <v>2931.27343224162</v>
      </c>
      <c r="B4416" s="3">
        <v>2932.63384083915</v>
      </c>
      <c r="C4416" s="4">
        <v>537773.82</v>
      </c>
      <c r="D4416" s="3">
        <v>0.00226323442095862</v>
      </c>
      <c r="E4416" s="3">
        <v>0.00046141239688968</v>
      </c>
      <c r="F4416" s="5">
        <v>3</v>
      </c>
      <c r="G4416" s="5" t="s">
        <v>2489</v>
      </c>
      <c r="H4416" s="5">
        <v>7</v>
      </c>
      <c r="I4416" s="2">
        <v>2405.30106552271</v>
      </c>
      <c r="J4416" s="5" t="s">
        <v>3642</v>
      </c>
      <c r="K4416" s="2">
        <v>8.3132431</v>
      </c>
      <c r="L4416" s="2">
        <v>8.5118143</v>
      </c>
      <c r="M4416" s="6">
        <v>8.4255443</v>
      </c>
    </row>
    <row r="4417" ht="15.75" customHeight="1" spans="1:13">
      <c r="A4417" s="2">
        <v>2931.38488803267</v>
      </c>
      <c r="B4417" s="3">
        <v>2932.74534514743</v>
      </c>
      <c r="C4417" s="4">
        <v>32220924.88</v>
      </c>
      <c r="D4417" s="3">
        <v>0.135602559201446</v>
      </c>
      <c r="E4417" s="3">
        <v>0.0276457008987219</v>
      </c>
      <c r="F4417" s="5">
        <v>5</v>
      </c>
      <c r="G4417" s="5" t="s">
        <v>3545</v>
      </c>
      <c r="H4417" s="5">
        <v>48</v>
      </c>
      <c r="I4417" s="2">
        <v>2405.41252131377</v>
      </c>
      <c r="J4417" s="5" t="s">
        <v>3643</v>
      </c>
      <c r="K4417" s="2">
        <v>7.6639505</v>
      </c>
      <c r="L4417" s="2">
        <v>9.0760776</v>
      </c>
      <c r="M4417" s="6">
        <v>7.8134061</v>
      </c>
    </row>
    <row r="4418" ht="15.75" customHeight="1" spans="1:13">
      <c r="A4418" s="2">
        <v>2931.41351063463</v>
      </c>
      <c r="B4418" s="3">
        <v>2932.77398020695</v>
      </c>
      <c r="C4418" s="4">
        <v>445742.25</v>
      </c>
      <c r="D4418" s="3">
        <v>0.00187591728261435</v>
      </c>
      <c r="E4418" s="3">
        <v>0.000382448888953908</v>
      </c>
      <c r="F4418" s="5">
        <v>1</v>
      </c>
      <c r="G4418" s="5" t="s">
        <v>709</v>
      </c>
      <c r="H4418" s="5">
        <v>10</v>
      </c>
      <c r="I4418" s="2">
        <v>2405.44114391573</v>
      </c>
      <c r="J4418" s="5" t="s">
        <v>3644</v>
      </c>
      <c r="K4418" s="2">
        <v>5.2728475</v>
      </c>
      <c r="L4418" s="2">
        <v>5.4358478</v>
      </c>
      <c r="M4418" s="6">
        <v>5.351103</v>
      </c>
    </row>
    <row r="4419" ht="15.75" customHeight="1" spans="1:13">
      <c r="A4419" s="2">
        <v>2932.28433772729</v>
      </c>
      <c r="B4419" s="3">
        <v>2933.64518628528</v>
      </c>
      <c r="C4419" s="4">
        <v>2554501.56</v>
      </c>
      <c r="D4419" s="3">
        <v>0.0107506829897084</v>
      </c>
      <c r="E4419" s="3">
        <v>0.00219177402064315</v>
      </c>
      <c r="F4419" s="5">
        <v>4</v>
      </c>
      <c r="G4419" s="5" t="s">
        <v>2892</v>
      </c>
      <c r="H4419" s="5">
        <v>30</v>
      </c>
      <c r="I4419" s="2">
        <v>2406.31197100838</v>
      </c>
      <c r="J4419" s="5" t="s">
        <v>3645</v>
      </c>
      <c r="K4419" s="2">
        <v>8.1271888</v>
      </c>
      <c r="L4419" s="2">
        <v>8.9135647</v>
      </c>
      <c r="M4419" s="6">
        <v>8.22563575</v>
      </c>
    </row>
    <row r="4420" ht="15.75" customHeight="1" spans="1:13">
      <c r="A4420" s="2">
        <v>2932.40437215234</v>
      </c>
      <c r="B4420" s="3">
        <v>2933.76527294951</v>
      </c>
      <c r="C4420" s="4">
        <v>113412.45</v>
      </c>
      <c r="D4420" s="3">
        <v>0.000477299100587024</v>
      </c>
      <c r="E4420" s="3">
        <v>9.73084007541144e-5</v>
      </c>
      <c r="F4420" s="5">
        <v>1</v>
      </c>
      <c r="G4420" s="5" t="s">
        <v>709</v>
      </c>
      <c r="H4420" s="5">
        <v>6</v>
      </c>
      <c r="I4420" s="2">
        <v>2406.43200543344</v>
      </c>
      <c r="J4420" s="5" t="s">
        <v>3646</v>
      </c>
      <c r="K4420" s="2">
        <v>5.1977621</v>
      </c>
      <c r="L4420" s="2">
        <v>5.3105247</v>
      </c>
      <c r="M4420" s="6">
        <v>5.2621633</v>
      </c>
    </row>
    <row r="4421" ht="15.75" customHeight="1" spans="1:13">
      <c r="A4421" s="2">
        <v>2932.40681785075</v>
      </c>
      <c r="B4421" s="3">
        <v>2933.76771970311</v>
      </c>
      <c r="C4421" s="4">
        <v>142630270.44</v>
      </c>
      <c r="D4421" s="3">
        <v>0.600263020484047</v>
      </c>
      <c r="E4421" s="3">
        <v>0.122377424309617</v>
      </c>
      <c r="F4421" s="5">
        <v>5</v>
      </c>
      <c r="G4421" s="5" t="s">
        <v>3545</v>
      </c>
      <c r="H4421" s="5">
        <v>84</v>
      </c>
      <c r="I4421" s="2">
        <v>2406.43445113185</v>
      </c>
      <c r="J4421" s="5" t="s">
        <v>3647</v>
      </c>
      <c r="K4421" s="2">
        <v>7.9492115</v>
      </c>
      <c r="L4421" s="2">
        <v>9.4736717</v>
      </c>
      <c r="M4421" s="6">
        <v>8.66333315</v>
      </c>
    </row>
    <row r="4422" ht="15.75" customHeight="1" spans="1:13">
      <c r="A4422" s="2">
        <v>2933.28974588234</v>
      </c>
      <c r="B4422" s="3">
        <v>2934.65103187637</v>
      </c>
      <c r="C4422" s="4">
        <v>1873978.28</v>
      </c>
      <c r="D4422" s="3">
        <v>0.0078866839360548</v>
      </c>
      <c r="E4422" s="3">
        <v>0.0016078819342563</v>
      </c>
      <c r="F4422" s="5">
        <v>3</v>
      </c>
      <c r="G4422" s="5" t="s">
        <v>2892</v>
      </c>
      <c r="H4422" s="5">
        <v>13</v>
      </c>
      <c r="I4422" s="2">
        <v>2407.31737916343</v>
      </c>
      <c r="J4422" s="5" t="s">
        <v>3331</v>
      </c>
      <c r="K4422" s="2">
        <v>8.2495326</v>
      </c>
      <c r="L4422" s="2">
        <v>8.5752873</v>
      </c>
      <c r="M4422" s="6">
        <v>8.48819855</v>
      </c>
    </row>
    <row r="4423" ht="15.75" customHeight="1" spans="1:13">
      <c r="A4423" s="2">
        <v>2933.39580941547</v>
      </c>
      <c r="B4423" s="3">
        <v>2934.757141559</v>
      </c>
      <c r="C4423" s="4">
        <v>67428.91</v>
      </c>
      <c r="D4423" s="3">
        <v>0.000283776235294832</v>
      </c>
      <c r="E4423" s="3">
        <v>5.78543131436902e-5</v>
      </c>
      <c r="F4423" s="5">
        <v>1</v>
      </c>
      <c r="G4423" s="5" t="s">
        <v>709</v>
      </c>
      <c r="H4423" s="5">
        <v>7</v>
      </c>
      <c r="I4423" s="2">
        <v>2407.42344269657</v>
      </c>
      <c r="J4423" s="5" t="s">
        <v>3648</v>
      </c>
      <c r="K4423" s="2">
        <v>4.8026053</v>
      </c>
      <c r="L4423" s="2">
        <v>5.0245535</v>
      </c>
      <c r="M4423" s="6">
        <v>4.83738255</v>
      </c>
    </row>
    <row r="4424" ht="15.75" customHeight="1" spans="1:13">
      <c r="A4424" s="2">
        <v>2934.39046976965</v>
      </c>
      <c r="B4424" s="3">
        <v>2935.75223454138</v>
      </c>
      <c r="C4424" s="4">
        <v>70385.65</v>
      </c>
      <c r="D4424" s="3">
        <v>0.000296219748706893</v>
      </c>
      <c r="E4424" s="3">
        <v>6.03912095853571e-5</v>
      </c>
      <c r="F4424" s="5">
        <v>1</v>
      </c>
      <c r="G4424" s="5" t="s">
        <v>709</v>
      </c>
      <c r="H4424" s="5">
        <v>7</v>
      </c>
      <c r="I4424" s="2">
        <v>2408.41810305075</v>
      </c>
      <c r="J4424" s="5" t="s">
        <v>3649</v>
      </c>
      <c r="K4424" s="2">
        <v>4.8508722</v>
      </c>
      <c r="L4424" s="2">
        <v>5.0136494</v>
      </c>
      <c r="M4424" s="6">
        <v>4.90182225</v>
      </c>
    </row>
    <row r="4425" ht="15.75" customHeight="1" spans="1:13">
      <c r="A4425" s="2">
        <v>2936.3785729712</v>
      </c>
      <c r="B4425" s="3">
        <v>2937.74120209217</v>
      </c>
      <c r="C4425" s="4">
        <v>23706508.36</v>
      </c>
      <c r="D4425" s="3">
        <v>0.0997694267100902</v>
      </c>
      <c r="E4425" s="3">
        <v>0.0203402925867102</v>
      </c>
      <c r="F4425" s="5">
        <v>4</v>
      </c>
      <c r="G4425" s="5" t="s">
        <v>2892</v>
      </c>
      <c r="H4425" s="5">
        <v>69</v>
      </c>
      <c r="I4425" s="2">
        <v>2410.4062062523</v>
      </c>
      <c r="J4425" s="5" t="s">
        <v>3650</v>
      </c>
      <c r="K4425" s="2">
        <v>7.8741135</v>
      </c>
      <c r="L4425" s="2">
        <v>9.2732715</v>
      </c>
      <c r="M4425" s="6">
        <v>8.6259207</v>
      </c>
    </row>
    <row r="4426" ht="15.75" customHeight="1" spans="1:13">
      <c r="A4426" s="2">
        <v>2936.39324338401</v>
      </c>
      <c r="B4426" s="3">
        <v>2937.75587888454</v>
      </c>
      <c r="C4426" s="4">
        <v>627617.19</v>
      </c>
      <c r="D4426" s="3">
        <v>0.0026413424654873</v>
      </c>
      <c r="E4426" s="3">
        <v>0.000538498419218447</v>
      </c>
      <c r="F4426" s="5">
        <v>1</v>
      </c>
      <c r="G4426" s="5" t="s">
        <v>709</v>
      </c>
      <c r="H4426" s="5">
        <v>14</v>
      </c>
      <c r="I4426" s="2">
        <v>2410.42087666511</v>
      </c>
      <c r="J4426" s="5" t="s">
        <v>3651</v>
      </c>
      <c r="K4426" s="2">
        <v>5.4633208</v>
      </c>
      <c r="L4426" s="2">
        <v>5.6726066</v>
      </c>
      <c r="M4426" s="6">
        <v>5.56435645</v>
      </c>
    </row>
    <row r="4427" ht="15.75" customHeight="1" spans="1:13">
      <c r="A4427" s="2">
        <v>2937.34374108752</v>
      </c>
      <c r="B4427" s="3">
        <v>2938.7067896474</v>
      </c>
      <c r="C4427" s="4">
        <v>175346.18</v>
      </c>
      <c r="D4427" s="3">
        <v>0.00073794873495256</v>
      </c>
      <c r="E4427" s="3">
        <v>0.000150447824327427</v>
      </c>
      <c r="F4427" s="5">
        <v>2</v>
      </c>
      <c r="G4427" s="5" t="s">
        <v>2892</v>
      </c>
      <c r="H4427" s="5">
        <v>3</v>
      </c>
      <c r="I4427" s="2">
        <v>2411.37137436862</v>
      </c>
      <c r="J4427" s="5" t="s">
        <v>3652</v>
      </c>
      <c r="K4427" s="2">
        <v>8.6766895</v>
      </c>
      <c r="L4427" s="2">
        <v>8.7895813</v>
      </c>
      <c r="M4427" s="6">
        <v>8.7625646</v>
      </c>
    </row>
    <row r="4428" ht="15.75" customHeight="1" spans="1:13">
      <c r="A4428" s="2">
        <v>2937.50141780809</v>
      </c>
      <c r="B4428" s="3">
        <v>2938.86453488883</v>
      </c>
      <c r="C4428" s="4">
        <v>657645.04</v>
      </c>
      <c r="D4428" s="3">
        <v>0.00276771541482013</v>
      </c>
      <c r="E4428" s="3">
        <v>0.00056426245184083</v>
      </c>
      <c r="F4428" s="5">
        <v>1</v>
      </c>
      <c r="G4428" s="5" t="s">
        <v>709</v>
      </c>
      <c r="H4428" s="5">
        <v>9</v>
      </c>
      <c r="I4428" s="2">
        <v>2411.52905108919</v>
      </c>
      <c r="J4428" s="5" t="s">
        <v>3066</v>
      </c>
      <c r="K4428" s="2">
        <v>6.7607662</v>
      </c>
      <c r="L4428" s="2">
        <v>6.9127413</v>
      </c>
      <c r="M4428" s="6">
        <v>6.8238517</v>
      </c>
    </row>
    <row r="4429" ht="15.75" customHeight="1" spans="1:13">
      <c r="A4429" s="2">
        <v>2937.70920462851</v>
      </c>
      <c r="B4429" s="3">
        <v>2939.0724119761</v>
      </c>
      <c r="C4429" s="4">
        <v>136462.59</v>
      </c>
      <c r="D4429" s="3">
        <v>0.000574306184821647</v>
      </c>
      <c r="E4429" s="3">
        <v>0.000117085526286262</v>
      </c>
      <c r="F4429" s="5">
        <v>1</v>
      </c>
      <c r="G4429" s="5" t="s">
        <v>1552</v>
      </c>
      <c r="H4429" s="5">
        <v>3</v>
      </c>
      <c r="I4429" s="2">
        <v>2411.7368379096</v>
      </c>
      <c r="J4429" s="5" t="s">
        <v>3653</v>
      </c>
      <c r="K4429" s="2">
        <v>16.062097</v>
      </c>
      <c r="L4429" s="2">
        <v>16.150147</v>
      </c>
      <c r="M4429" s="6">
        <v>16.0983645</v>
      </c>
    </row>
    <row r="4430" ht="15.75" customHeight="1" spans="1:13">
      <c r="A4430" s="2">
        <v>2938.47541584151</v>
      </c>
      <c r="B4430" s="3">
        <v>2939.83895604808</v>
      </c>
      <c r="C4430" s="4">
        <v>932040.32</v>
      </c>
      <c r="D4430" s="3">
        <v>0.00392251473666993</v>
      </c>
      <c r="E4430" s="3">
        <v>0.000799694856936368</v>
      </c>
      <c r="F4430" s="5">
        <v>1</v>
      </c>
      <c r="G4430" s="5" t="s">
        <v>709</v>
      </c>
      <c r="H4430" s="5">
        <v>13</v>
      </c>
      <c r="I4430" s="2">
        <v>2412.50304912261</v>
      </c>
      <c r="J4430" s="5" t="s">
        <v>3552</v>
      </c>
      <c r="K4430" s="2">
        <v>6.87616</v>
      </c>
      <c r="L4430" s="2">
        <v>7.074552</v>
      </c>
      <c r="M4430" s="6">
        <v>6.9859498</v>
      </c>
    </row>
    <row r="4431" ht="15.75" customHeight="1" spans="1:13">
      <c r="A4431" s="2">
        <v>2939.37711763715</v>
      </c>
      <c r="B4431" s="3">
        <v>2940.74104948596</v>
      </c>
      <c r="C4431" s="4">
        <v>18764506.75</v>
      </c>
      <c r="D4431" s="3">
        <v>0.078970890715562</v>
      </c>
      <c r="E4431" s="3">
        <v>0.0161000326047298</v>
      </c>
      <c r="F4431" s="5">
        <v>5</v>
      </c>
      <c r="G4431" s="5" t="s">
        <v>3545</v>
      </c>
      <c r="H4431" s="5">
        <v>43</v>
      </c>
      <c r="I4431" s="2">
        <v>2413.40475091825</v>
      </c>
      <c r="J4431" s="5" t="s">
        <v>3654</v>
      </c>
      <c r="K4431" s="2">
        <v>7.9978115</v>
      </c>
      <c r="L4431" s="2">
        <v>8.5859205</v>
      </c>
      <c r="M4431" s="6">
        <v>8.22563575</v>
      </c>
    </row>
    <row r="4432" ht="15.75" customHeight="1" spans="1:13">
      <c r="A4432" s="2">
        <v>2940.36049355321</v>
      </c>
      <c r="B4432" s="3">
        <v>2941.72485238567</v>
      </c>
      <c r="C4432" s="4">
        <v>8347330.51</v>
      </c>
      <c r="D4432" s="3">
        <v>0.0351299468861278</v>
      </c>
      <c r="E4432" s="3">
        <v>0.00716204775131942</v>
      </c>
      <c r="F4432" s="5">
        <v>4</v>
      </c>
      <c r="G4432" s="5" t="s">
        <v>2892</v>
      </c>
      <c r="H4432" s="5">
        <v>18</v>
      </c>
      <c r="I4432" s="2">
        <v>2414.38812683431</v>
      </c>
      <c r="J4432" s="5" t="s">
        <v>3655</v>
      </c>
      <c r="K4432" s="2">
        <v>8.5223581</v>
      </c>
      <c r="L4432" s="2">
        <v>8.8005105</v>
      </c>
      <c r="M4432" s="6">
        <v>8.70076975</v>
      </c>
    </row>
    <row r="4433" ht="15.75" customHeight="1" spans="1:13">
      <c r="A4433" s="2">
        <v>2940.42901101628</v>
      </c>
      <c r="B4433" s="3">
        <v>2941.79339957668</v>
      </c>
      <c r="C4433" s="4">
        <v>64055.83</v>
      </c>
      <c r="D4433" s="3">
        <v>0.000269580544696418</v>
      </c>
      <c r="E4433" s="3">
        <v>5.49601950780309e-5</v>
      </c>
      <c r="F4433" s="5">
        <v>1</v>
      </c>
      <c r="G4433" s="5" t="s">
        <v>709</v>
      </c>
      <c r="H4433" s="5">
        <v>6</v>
      </c>
      <c r="I4433" s="2">
        <v>2414.45664429738</v>
      </c>
      <c r="J4433" s="5" t="s">
        <v>3656</v>
      </c>
      <c r="K4433" s="2">
        <v>5.2353518</v>
      </c>
      <c r="L4433" s="2">
        <v>5.3483853</v>
      </c>
      <c r="M4433" s="6">
        <v>5.28632675</v>
      </c>
    </row>
    <row r="4434" ht="15.75" customHeight="1" spans="1:13">
      <c r="A4434" s="2">
        <v>2941.41018179039</v>
      </c>
      <c r="B4434" s="3">
        <v>2942.77499628636</v>
      </c>
      <c r="C4434" s="4">
        <v>263777509.52</v>
      </c>
      <c r="D4434" s="3">
        <v>1.11011417220051</v>
      </c>
      <c r="E4434" s="3">
        <v>0.226322309466856</v>
      </c>
      <c r="F4434" s="5">
        <v>5</v>
      </c>
      <c r="G4434" s="5" t="s">
        <v>3545</v>
      </c>
      <c r="H4434" s="5">
        <v>65</v>
      </c>
      <c r="I4434" s="2">
        <v>2415.43781507149</v>
      </c>
      <c r="J4434" s="5" t="s">
        <v>3657</v>
      </c>
      <c r="K4434" s="2">
        <v>8.4021474</v>
      </c>
      <c r="L4434" s="2">
        <v>9.6727221</v>
      </c>
      <c r="M4434" s="6">
        <v>8.9741117</v>
      </c>
    </row>
    <row r="4435" ht="15.75" customHeight="1" spans="1:13">
      <c r="A4435" s="2">
        <v>2941.41909415581</v>
      </c>
      <c r="B4435" s="3">
        <v>2942.78391252404</v>
      </c>
      <c r="C4435" s="4">
        <v>45343.52</v>
      </c>
      <c r="D4435" s="3">
        <v>0.00019082932529409</v>
      </c>
      <c r="E4435" s="3">
        <v>3.89049475235056e-5</v>
      </c>
      <c r="F4435" s="5">
        <v>1</v>
      </c>
      <c r="G4435" s="5" t="s">
        <v>709</v>
      </c>
      <c r="H4435" s="5">
        <v>4</v>
      </c>
      <c r="I4435" s="2">
        <v>2415.44672743691</v>
      </c>
      <c r="J4435" s="5" t="s">
        <v>415</v>
      </c>
      <c r="K4435" s="2">
        <v>5.1600955</v>
      </c>
      <c r="L4435" s="2">
        <v>5.2728475</v>
      </c>
      <c r="M4435" s="6">
        <v>5.2379955</v>
      </c>
    </row>
    <row r="4436" ht="15.75" customHeight="1" spans="1:13">
      <c r="A4436" s="2">
        <v>2943.35603607502</v>
      </c>
      <c r="B4436" s="3">
        <v>2944.72169486697</v>
      </c>
      <c r="C4436" s="4">
        <v>431838.96</v>
      </c>
      <c r="D4436" s="3">
        <v>0.00181740494281215</v>
      </c>
      <c r="E4436" s="3">
        <v>0.000370519802551836</v>
      </c>
      <c r="F4436" s="5">
        <v>1</v>
      </c>
      <c r="G4436" s="5" t="s">
        <v>709</v>
      </c>
      <c r="H4436" s="5">
        <v>7</v>
      </c>
      <c r="I4436" s="2">
        <v>2417.38366935612</v>
      </c>
      <c r="J4436" s="5" t="s">
        <v>3658</v>
      </c>
      <c r="K4436" s="2">
        <v>8.6125291</v>
      </c>
      <c r="L4436" s="2">
        <v>8.7355479</v>
      </c>
      <c r="M4436" s="6">
        <v>8.6740291</v>
      </c>
    </row>
    <row r="4437" ht="15.75" customHeight="1" spans="1:13">
      <c r="A4437" s="2">
        <v>2943.38421558768</v>
      </c>
      <c r="B4437" s="3">
        <v>2944.74988660316</v>
      </c>
      <c r="C4437" s="4">
        <v>774252.54</v>
      </c>
      <c r="D4437" s="3">
        <v>0.00325846096234777</v>
      </c>
      <c r="E4437" s="3">
        <v>0.000664312220106443</v>
      </c>
      <c r="F4437" s="5">
        <v>1</v>
      </c>
      <c r="G4437" s="5" t="s">
        <v>709</v>
      </c>
      <c r="H4437" s="5">
        <v>15</v>
      </c>
      <c r="I4437" s="2">
        <v>2417.41184886877</v>
      </c>
      <c r="J4437" s="5" t="s">
        <v>3659</v>
      </c>
      <c r="K4437" s="2">
        <v>5.5725981</v>
      </c>
      <c r="L4437" s="2">
        <v>5.8145421</v>
      </c>
      <c r="M4437" s="6">
        <v>5.67529815</v>
      </c>
    </row>
    <row r="4438" ht="15.75" customHeight="1" spans="1:13">
      <c r="A4438" s="2">
        <v>2944.27906974929</v>
      </c>
      <c r="B4438" s="3">
        <v>2945.64512887383</v>
      </c>
      <c r="C4438" s="4">
        <v>155447.11</v>
      </c>
      <c r="D4438" s="3">
        <v>0.000654203006740902</v>
      </c>
      <c r="E4438" s="3">
        <v>0.000133374331265649</v>
      </c>
      <c r="F4438" s="5">
        <v>1</v>
      </c>
      <c r="G4438" s="5" t="s">
        <v>709</v>
      </c>
      <c r="H4438" s="5">
        <v>5</v>
      </c>
      <c r="I4438" s="2">
        <v>2418.30670303039</v>
      </c>
      <c r="J4438" s="5" t="s">
        <v>3660</v>
      </c>
      <c r="K4438" s="2">
        <v>6.7607662</v>
      </c>
      <c r="L4438" s="2">
        <v>6.860483</v>
      </c>
      <c r="M4438" s="6">
        <v>6.8133746</v>
      </c>
    </row>
    <row r="4439" ht="15.75" customHeight="1" spans="1:13">
      <c r="A4439" s="2">
        <v>2945.24473795752</v>
      </c>
      <c r="B4439" s="3">
        <v>2946.61121581776</v>
      </c>
      <c r="C4439" s="4">
        <v>4515626.05</v>
      </c>
      <c r="D4439" s="3">
        <v>0.0190041239057294</v>
      </c>
      <c r="E4439" s="3">
        <v>0.00387442780161365</v>
      </c>
      <c r="F4439" s="5">
        <v>4</v>
      </c>
      <c r="G4439" s="5" t="s">
        <v>2892</v>
      </c>
      <c r="H4439" s="5">
        <v>16</v>
      </c>
      <c r="I4439" s="2">
        <v>2419.27237123862</v>
      </c>
      <c r="J4439" s="5" t="s">
        <v>3661</v>
      </c>
      <c r="K4439" s="2">
        <v>8.1110658</v>
      </c>
      <c r="L4439" s="2">
        <v>8.3761579</v>
      </c>
      <c r="M4439" s="6">
        <v>8.2628119</v>
      </c>
    </row>
    <row r="4440" ht="15.75" customHeight="1" spans="1:13">
      <c r="A4440" s="2">
        <v>2946.42834792494</v>
      </c>
      <c r="B4440" s="3">
        <v>2947.79533883183</v>
      </c>
      <c r="C4440" s="4">
        <v>22273331.61</v>
      </c>
      <c r="D4440" s="3">
        <v>0.0937378669143425</v>
      </c>
      <c r="E4440" s="3">
        <v>0.0191106203810531</v>
      </c>
      <c r="F4440" s="5">
        <v>4</v>
      </c>
      <c r="G4440" s="5" t="s">
        <v>2892</v>
      </c>
      <c r="H4440" s="5">
        <v>26</v>
      </c>
      <c r="I4440" s="2">
        <v>2420.45598120604</v>
      </c>
      <c r="J4440" s="5" t="s">
        <v>3662</v>
      </c>
      <c r="K4440" s="2">
        <v>8.5012517</v>
      </c>
      <c r="L4440" s="2">
        <v>8.8600959</v>
      </c>
      <c r="M4440" s="6">
        <v>8.5992644</v>
      </c>
    </row>
    <row r="4441" ht="15.75" customHeight="1" spans="1:13">
      <c r="A4441" s="2">
        <v>2947.40700675644</v>
      </c>
      <c r="B4441" s="3">
        <v>2948.7744217417</v>
      </c>
      <c r="C4441" s="4">
        <v>105115.87</v>
      </c>
      <c r="D4441" s="3">
        <v>0.000442382738477324</v>
      </c>
      <c r="E4441" s="3">
        <v>9.01898971724656e-5</v>
      </c>
      <c r="F4441" s="5">
        <v>1</v>
      </c>
      <c r="G4441" s="5" t="s">
        <v>709</v>
      </c>
      <c r="H4441" s="5">
        <v>8</v>
      </c>
      <c r="I4441" s="2">
        <v>2421.43464003754</v>
      </c>
      <c r="J4441" s="5" t="s">
        <v>3663</v>
      </c>
      <c r="K4441" s="2">
        <v>5.0519869</v>
      </c>
      <c r="L4441" s="2">
        <v>5.1869996</v>
      </c>
      <c r="M4441" s="6">
        <v>5.1252266</v>
      </c>
    </row>
    <row r="4442" ht="15.75" customHeight="1" spans="1:13">
      <c r="A4442" s="2">
        <v>2949.40627894505</v>
      </c>
      <c r="B4442" s="3">
        <v>2950.7745599276</v>
      </c>
      <c r="C4442" s="4">
        <v>243666097.91</v>
      </c>
      <c r="D4442" s="3">
        <v>1.02547479907182</v>
      </c>
      <c r="E4442" s="3">
        <v>0.209066626332625</v>
      </c>
      <c r="F4442" s="5">
        <v>5</v>
      </c>
      <c r="G4442" s="5" t="s">
        <v>3545</v>
      </c>
      <c r="H4442" s="5">
        <v>89</v>
      </c>
      <c r="I4442" s="2">
        <v>2423.43391222615</v>
      </c>
      <c r="J4442" s="5" t="s">
        <v>3664</v>
      </c>
      <c r="K4442" s="2">
        <v>8.1485701</v>
      </c>
      <c r="L4442" s="2">
        <v>9.7098617</v>
      </c>
      <c r="M4442" s="6">
        <v>8.3761015</v>
      </c>
    </row>
    <row r="4443" ht="15.75" customHeight="1" spans="1:13">
      <c r="A4443" s="2">
        <v>2949.42166374314</v>
      </c>
      <c r="B4443" s="3">
        <v>2950.78995138825</v>
      </c>
      <c r="C4443" s="4">
        <v>130639.95</v>
      </c>
      <c r="D4443" s="3">
        <v>0.000549801460384056</v>
      </c>
      <c r="E4443" s="3">
        <v>0.000112089674538355</v>
      </c>
      <c r="F4443" s="5">
        <v>1</v>
      </c>
      <c r="G4443" s="5" t="s">
        <v>709</v>
      </c>
      <c r="H4443" s="5">
        <v>10</v>
      </c>
      <c r="I4443" s="2">
        <v>2423.44929702424</v>
      </c>
      <c r="J4443" s="5" t="s">
        <v>3665</v>
      </c>
      <c r="K4443" s="2">
        <v>5.3973937</v>
      </c>
      <c r="L4443" s="2">
        <v>5.5618147</v>
      </c>
      <c r="M4443" s="6">
        <v>5.47704375</v>
      </c>
    </row>
    <row r="4444" ht="15.75" customHeight="1" spans="1:13">
      <c r="A4444" s="2">
        <v>2950.30249756068</v>
      </c>
      <c r="B4444" s="3">
        <v>2951.67116660288</v>
      </c>
      <c r="C4444" s="4">
        <v>53367.65</v>
      </c>
      <c r="D4444" s="3">
        <v>0.000224599074840929</v>
      </c>
      <c r="E4444" s="3">
        <v>4.5789687759195e-5</v>
      </c>
      <c r="F4444" s="5">
        <v>1</v>
      </c>
      <c r="G4444" s="5" t="s">
        <v>3666</v>
      </c>
      <c r="H4444" s="5">
        <v>4</v>
      </c>
      <c r="I4444" s="2">
        <v>2424.33013084177</v>
      </c>
      <c r="J4444" s="5" t="s">
        <v>3667</v>
      </c>
      <c r="K4444" s="2">
        <v>5.5725981</v>
      </c>
      <c r="L4444" s="2">
        <v>5.6621399</v>
      </c>
      <c r="M4444" s="6">
        <v>5.61234815</v>
      </c>
    </row>
    <row r="4445" ht="15.75" customHeight="1" spans="1:13">
      <c r="A4445" s="2">
        <v>2951.51736400396</v>
      </c>
      <c r="B4445" s="3">
        <v>2952.88655888891</v>
      </c>
      <c r="C4445" s="4">
        <v>1364226.25</v>
      </c>
      <c r="D4445" s="3">
        <v>0.00574137991130787</v>
      </c>
      <c r="E4445" s="3">
        <v>0.00117051236133496</v>
      </c>
      <c r="F4445" s="5">
        <v>1</v>
      </c>
      <c r="G4445" s="5" t="s">
        <v>709</v>
      </c>
      <c r="H4445" s="5">
        <v>11</v>
      </c>
      <c r="I4445" s="2">
        <v>2425.54499728506</v>
      </c>
      <c r="J4445" s="5" t="s">
        <v>3668</v>
      </c>
      <c r="K4445" s="2">
        <v>6.9127413</v>
      </c>
      <c r="L4445" s="2">
        <v>7.0849896</v>
      </c>
      <c r="M4445" s="6">
        <v>6.9755612</v>
      </c>
    </row>
    <row r="4446" ht="15.75" customHeight="1" spans="1:13">
      <c r="A4446" s="2">
        <v>2953.49986604299</v>
      </c>
      <c r="B4446" s="3">
        <v>2954.86991865315</v>
      </c>
      <c r="C4446" s="4">
        <v>2903732.32</v>
      </c>
      <c r="D4446" s="3">
        <v>0.0122204292798672</v>
      </c>
      <c r="E4446" s="3">
        <v>0.00249141560981386</v>
      </c>
      <c r="F4446" s="5">
        <v>1</v>
      </c>
      <c r="G4446" s="5" t="s">
        <v>709</v>
      </c>
      <c r="H4446" s="5">
        <v>15</v>
      </c>
      <c r="I4446" s="2">
        <v>2427.52749932408</v>
      </c>
      <c r="J4446" s="5" t="s">
        <v>2843</v>
      </c>
      <c r="K4446" s="2">
        <v>6.7023849</v>
      </c>
      <c r="L4446" s="2">
        <v>6.9231996</v>
      </c>
      <c r="M4446" s="6">
        <v>6.8238517</v>
      </c>
    </row>
    <row r="4447" ht="15.75" customHeight="1" spans="1:13">
      <c r="A4447" s="2">
        <v>2955.27296534956</v>
      </c>
      <c r="B4447" s="3">
        <v>2956.64378468132</v>
      </c>
      <c r="C4447" s="4">
        <v>523407.62</v>
      </c>
      <c r="D4447" s="3">
        <v>0.00220277391297335</v>
      </c>
      <c r="E4447" s="3">
        <v>0.000449086131590643</v>
      </c>
      <c r="F4447" s="5">
        <v>2</v>
      </c>
      <c r="G4447" s="5" t="s">
        <v>2489</v>
      </c>
      <c r="H4447" s="5">
        <v>7</v>
      </c>
      <c r="I4447" s="2">
        <v>2429.30059863065</v>
      </c>
      <c r="J4447" s="5" t="s">
        <v>3669</v>
      </c>
      <c r="K4447" s="2">
        <v>8.4125495</v>
      </c>
      <c r="L4447" s="2">
        <v>8.5647061</v>
      </c>
      <c r="M4447" s="6">
        <v>8.51184865</v>
      </c>
    </row>
    <row r="4448" ht="15.75" customHeight="1" spans="1:13">
      <c r="A4448" s="2">
        <v>2955.41696354909</v>
      </c>
      <c r="B4448" s="3">
        <v>2956.78784512838</v>
      </c>
      <c r="C4448" s="4">
        <v>304113.69</v>
      </c>
      <c r="D4448" s="3">
        <v>0.00127986998528998</v>
      </c>
      <c r="E4448" s="3">
        <v>0.0002609309367828</v>
      </c>
      <c r="F4448" s="5">
        <v>1</v>
      </c>
      <c r="G4448" s="5" t="s">
        <v>709</v>
      </c>
      <c r="H4448" s="5">
        <v>12</v>
      </c>
      <c r="I4448" s="2">
        <v>2429.44459683019</v>
      </c>
      <c r="J4448" s="5" t="s">
        <v>3670</v>
      </c>
      <c r="K4448" s="2">
        <v>5.2728475</v>
      </c>
      <c r="L4448" s="2">
        <v>5.4633208</v>
      </c>
      <c r="M4448" s="6">
        <v>5.3728895</v>
      </c>
    </row>
    <row r="4449" ht="15.75" customHeight="1" spans="1:13">
      <c r="A4449" s="2">
        <v>2956.34318769069</v>
      </c>
      <c r="B4449" s="3">
        <v>2957.71446962836</v>
      </c>
      <c r="C4449" s="4">
        <v>70108.09</v>
      </c>
      <c r="D4449" s="3">
        <v>0.000295051630582658</v>
      </c>
      <c r="E4449" s="3">
        <v>6.01530618360288e-5</v>
      </c>
      <c r="F4449" s="5">
        <v>1</v>
      </c>
      <c r="G4449" s="5" t="s">
        <v>709</v>
      </c>
      <c r="H4449" s="5">
        <v>4</v>
      </c>
      <c r="I4449" s="2">
        <v>2430.37082097179</v>
      </c>
      <c r="J4449" s="5" t="s">
        <v>3671</v>
      </c>
      <c r="K4449" s="2">
        <v>2.3100772</v>
      </c>
      <c r="L4449" s="2">
        <v>2.399817</v>
      </c>
      <c r="M4449" s="6">
        <v>2.349647</v>
      </c>
    </row>
    <row r="4450" ht="15.75" customHeight="1" spans="1:13">
      <c r="A4450" s="2">
        <v>2957.40792501353</v>
      </c>
      <c r="B4450" s="3">
        <v>2958.77966702475</v>
      </c>
      <c r="C4450" s="4">
        <v>166633693.11</v>
      </c>
      <c r="D4450" s="3">
        <v>0.701282018410652</v>
      </c>
      <c r="E4450" s="3">
        <v>0.142972470732146</v>
      </c>
      <c r="F4450" s="5">
        <v>5</v>
      </c>
      <c r="G4450" s="5" t="s">
        <v>3545</v>
      </c>
      <c r="H4450" s="5">
        <v>53</v>
      </c>
      <c r="I4450" s="2">
        <v>2431.43555829463</v>
      </c>
      <c r="J4450" s="5" t="s">
        <v>3672</v>
      </c>
      <c r="K4450" s="2">
        <v>8.0896012</v>
      </c>
      <c r="L4450" s="2">
        <v>9.2517589</v>
      </c>
      <c r="M4450" s="6">
        <v>8.74902705</v>
      </c>
    </row>
    <row r="4451" ht="15.75" customHeight="1" spans="1:13">
      <c r="A4451" s="2">
        <v>2957.40987853285</v>
      </c>
      <c r="B4451" s="3">
        <v>2958.78162139495</v>
      </c>
      <c r="C4451" s="4">
        <v>269726.66</v>
      </c>
      <c r="D4451" s="3">
        <v>0.00113515131912186</v>
      </c>
      <c r="E4451" s="3">
        <v>0.000231426707785157</v>
      </c>
      <c r="F4451" s="5">
        <v>1</v>
      </c>
      <c r="G4451" s="5" t="s">
        <v>709</v>
      </c>
      <c r="H4451" s="5">
        <v>9</v>
      </c>
      <c r="I4451" s="2">
        <v>2431.43751181395</v>
      </c>
      <c r="J4451" s="5" t="s">
        <v>3673</v>
      </c>
      <c r="K4451" s="2">
        <v>4.9476411</v>
      </c>
      <c r="L4451" s="2">
        <v>5.101087</v>
      </c>
      <c r="M4451" s="6">
        <v>5.01067645</v>
      </c>
    </row>
    <row r="4452" ht="15.75" customHeight="1" spans="1:13">
      <c r="A4452" s="2">
        <v>2958.29581721571</v>
      </c>
      <c r="B4452" s="3">
        <v>2959.66794278396</v>
      </c>
      <c r="C4452" s="4">
        <v>847922.64</v>
      </c>
      <c r="D4452" s="3">
        <v>0.00356850340010621</v>
      </c>
      <c r="E4452" s="3">
        <v>0.00072752150281214</v>
      </c>
      <c r="F4452" s="5">
        <v>1</v>
      </c>
      <c r="G4452" s="5" t="s">
        <v>709</v>
      </c>
      <c r="H4452" s="5">
        <v>12</v>
      </c>
      <c r="I4452" s="2">
        <v>2432.32345049681</v>
      </c>
      <c r="J4452" s="5" t="s">
        <v>3162</v>
      </c>
      <c r="K4452" s="2">
        <v>6.88661</v>
      </c>
      <c r="L4452" s="2">
        <v>7.074552</v>
      </c>
      <c r="M4452" s="6">
        <v>6.9755612</v>
      </c>
    </row>
    <row r="4453" ht="15.75" customHeight="1" spans="1:13">
      <c r="A4453" s="2">
        <v>2958.32633025386</v>
      </c>
      <c r="B4453" s="3">
        <v>2959.69846900951</v>
      </c>
      <c r="C4453" s="4">
        <v>2472363.39</v>
      </c>
      <c r="D4453" s="3">
        <v>0.0104050024699342</v>
      </c>
      <c r="E4453" s="3">
        <v>0.00212129909515155</v>
      </c>
      <c r="F4453" s="5">
        <v>4</v>
      </c>
      <c r="G4453" s="5" t="s">
        <v>2892</v>
      </c>
      <c r="H4453" s="5">
        <v>31</v>
      </c>
      <c r="I4453" s="2">
        <v>2432.35396353496</v>
      </c>
      <c r="J4453" s="5" t="s">
        <v>3674</v>
      </c>
      <c r="K4453" s="2">
        <v>8.260141</v>
      </c>
      <c r="L4453" s="2">
        <v>9.1766381</v>
      </c>
      <c r="M4453" s="6">
        <v>8.5992644</v>
      </c>
    </row>
    <row r="4454" ht="15.75" customHeight="1" spans="1:13">
      <c r="A4454" s="2">
        <v>2959.42423988969</v>
      </c>
      <c r="B4454" s="3">
        <v>2960.79685279906</v>
      </c>
      <c r="C4454" s="4">
        <v>825438.16</v>
      </c>
      <c r="D4454" s="3">
        <v>0.00347387690997071</v>
      </c>
      <c r="E4454" s="3">
        <v>0.00070822971614685</v>
      </c>
      <c r="F4454" s="5">
        <v>1</v>
      </c>
      <c r="G4454" s="5" t="s">
        <v>709</v>
      </c>
      <c r="H4454" s="5">
        <v>11</v>
      </c>
      <c r="I4454" s="2">
        <v>2433.45187317079</v>
      </c>
      <c r="J4454" s="5" t="s">
        <v>3675</v>
      </c>
      <c r="K4454" s="2">
        <v>5.5992606</v>
      </c>
      <c r="L4454" s="2">
        <v>5.7729441</v>
      </c>
      <c r="M4454" s="6">
        <v>5.67529815</v>
      </c>
    </row>
    <row r="4455" ht="15.75" customHeight="1" spans="1:13">
      <c r="A4455" s="2">
        <v>2962.42057097183</v>
      </c>
      <c r="B4455" s="3">
        <v>2963.79447714331</v>
      </c>
      <c r="C4455" s="4">
        <v>19386524.21</v>
      </c>
      <c r="D4455" s="3">
        <v>0.0815886665788594</v>
      </c>
      <c r="E4455" s="3">
        <v>0.0166337264299997</v>
      </c>
      <c r="F4455" s="5">
        <v>4</v>
      </c>
      <c r="G4455" s="5" t="s">
        <v>2892</v>
      </c>
      <c r="H4455" s="5">
        <v>31</v>
      </c>
      <c r="I4455" s="2">
        <v>2436.44820425293</v>
      </c>
      <c r="J4455" s="5" t="s">
        <v>3676</v>
      </c>
      <c r="K4455" s="2">
        <v>8.3237848</v>
      </c>
      <c r="L4455" s="2">
        <v>8.7516479</v>
      </c>
      <c r="M4455" s="6">
        <v>8.4986955</v>
      </c>
    </row>
    <row r="4456" ht="15.75" customHeight="1" spans="1:13">
      <c r="A4456" s="2">
        <v>2963.36097439192</v>
      </c>
      <c r="B4456" s="3">
        <v>2964.73528622683</v>
      </c>
      <c r="C4456" s="4">
        <v>2798292.26</v>
      </c>
      <c r="D4456" s="3">
        <v>0.0117766821797574</v>
      </c>
      <c r="E4456" s="3">
        <v>0.00240094755613882</v>
      </c>
      <c r="F4456" s="5">
        <v>4</v>
      </c>
      <c r="G4456" s="5" t="s">
        <v>2892</v>
      </c>
      <c r="H4456" s="5">
        <v>40</v>
      </c>
      <c r="I4456" s="2">
        <v>2437.38860767302</v>
      </c>
      <c r="J4456" s="5" t="s">
        <v>3677</v>
      </c>
      <c r="K4456" s="2">
        <v>8.5752873</v>
      </c>
      <c r="L4456" s="2">
        <v>9.5230198</v>
      </c>
      <c r="M4456" s="6">
        <v>9.38934765</v>
      </c>
    </row>
    <row r="4457" ht="15.75" customHeight="1" spans="1:13">
      <c r="A4457" s="2">
        <v>2963.41954394232</v>
      </c>
      <c r="B4457" s="3">
        <v>2964.79388103579</v>
      </c>
      <c r="C4457" s="4">
        <v>31884.21</v>
      </c>
      <c r="D4457" s="3">
        <v>0.000134185486301793</v>
      </c>
      <c r="E4457" s="3">
        <v>2.73567979918284e-5</v>
      </c>
      <c r="F4457" s="5">
        <v>1</v>
      </c>
      <c r="G4457" s="5" t="s">
        <v>709</v>
      </c>
      <c r="H4457" s="5">
        <v>3</v>
      </c>
      <c r="I4457" s="2">
        <v>2437.44717722341</v>
      </c>
      <c r="J4457" s="5" t="s">
        <v>1854</v>
      </c>
      <c r="K4457" s="2">
        <v>5.2728475</v>
      </c>
      <c r="L4457" s="2">
        <v>5.3645854</v>
      </c>
      <c r="M4457" s="6">
        <v>5.31326445</v>
      </c>
    </row>
    <row r="4458" ht="15.75" customHeight="1" spans="1:13">
      <c r="A4458" s="2">
        <v>2965.34659372262</v>
      </c>
      <c r="B4458" s="3">
        <v>2966.72176174553</v>
      </c>
      <c r="C4458" s="4">
        <v>34416.27</v>
      </c>
      <c r="D4458" s="3">
        <v>0.000144841723431247</v>
      </c>
      <c r="E4458" s="3">
        <v>2.95293170513626e-5</v>
      </c>
      <c r="F4458" s="5">
        <v>1</v>
      </c>
      <c r="G4458" s="5" t="s">
        <v>709</v>
      </c>
      <c r="H4458" s="5">
        <v>3</v>
      </c>
      <c r="I4458" s="2">
        <v>2439.37422700372</v>
      </c>
      <c r="J4458" s="5" t="s">
        <v>3678</v>
      </c>
      <c r="K4458" s="2">
        <v>5.6360419</v>
      </c>
      <c r="L4458" s="2">
        <v>5.7147566</v>
      </c>
      <c r="M4458" s="6">
        <v>5.67529815</v>
      </c>
    </row>
    <row r="4459" ht="15.75" customHeight="1" spans="1:13">
      <c r="A4459" s="2">
        <v>2965.42484082506</v>
      </c>
      <c r="B4459" s="3">
        <v>2966.80004257254</v>
      </c>
      <c r="C4459" s="4">
        <v>94879469.47</v>
      </c>
      <c r="D4459" s="3">
        <v>0.399302593694123</v>
      </c>
      <c r="E4459" s="3">
        <v>0.0814070187049528</v>
      </c>
      <c r="F4459" s="5">
        <v>4</v>
      </c>
      <c r="G4459" s="5" t="s">
        <v>2892</v>
      </c>
      <c r="H4459" s="5">
        <v>29</v>
      </c>
      <c r="I4459" s="2">
        <v>2439.45247410615</v>
      </c>
      <c r="J4459" s="5" t="s">
        <v>3679</v>
      </c>
      <c r="K4459" s="2">
        <v>8.6766895</v>
      </c>
      <c r="L4459" s="2">
        <v>9.5980156</v>
      </c>
      <c r="M4459" s="6">
        <v>8.9636148</v>
      </c>
    </row>
    <row r="4460" ht="15.75" customHeight="1" spans="1:13">
      <c r="A4460" s="2">
        <v>2967.40349645787</v>
      </c>
      <c r="B4460" s="3">
        <v>2968.77955089433</v>
      </c>
      <c r="C4460" s="4">
        <v>1949495.87</v>
      </c>
      <c r="D4460" s="3">
        <v>0.00820450158116783</v>
      </c>
      <c r="E4460" s="3">
        <v>0.00167267637183088</v>
      </c>
      <c r="F4460" s="5">
        <v>4</v>
      </c>
      <c r="G4460" s="5" t="s">
        <v>2892</v>
      </c>
      <c r="H4460" s="5">
        <v>21</v>
      </c>
      <c r="I4460" s="2">
        <v>2441.43112973897</v>
      </c>
      <c r="J4460" s="5" t="s">
        <v>3680</v>
      </c>
      <c r="K4460" s="2">
        <v>8.1751889</v>
      </c>
      <c r="L4460" s="2">
        <v>8.7895813</v>
      </c>
      <c r="M4460" s="6">
        <v>8.41255365</v>
      </c>
    </row>
    <row r="4461" ht="15.75" customHeight="1" spans="1:13">
      <c r="A4461" s="2">
        <v>2967.51569598579</v>
      </c>
      <c r="B4461" s="3">
        <v>2968.89179877089</v>
      </c>
      <c r="C4461" s="4">
        <v>6627753.57</v>
      </c>
      <c r="D4461" s="3">
        <v>0.0278930648079063</v>
      </c>
      <c r="E4461" s="3">
        <v>0.00568664287288629</v>
      </c>
      <c r="F4461" s="5">
        <v>1</v>
      </c>
      <c r="G4461" s="5" t="s">
        <v>709</v>
      </c>
      <c r="H4461" s="5">
        <v>18</v>
      </c>
      <c r="I4461" s="2">
        <v>2441.54332926688</v>
      </c>
      <c r="J4461" s="5" t="s">
        <v>3681</v>
      </c>
      <c r="K4461" s="2">
        <v>6.8500267</v>
      </c>
      <c r="L4461" s="2">
        <v>7.1115978</v>
      </c>
      <c r="M4461" s="6">
        <v>6.9755612</v>
      </c>
    </row>
    <row r="4462" ht="15.75" customHeight="1" spans="1:13">
      <c r="A4462" s="2">
        <v>2968.41718541992</v>
      </c>
      <c r="B4462" s="3">
        <v>2969.79367652472</v>
      </c>
      <c r="C4462" s="4">
        <v>2582742</v>
      </c>
      <c r="D4462" s="3">
        <v>0.0108695335798524</v>
      </c>
      <c r="E4462" s="3">
        <v>0.00221600444731141</v>
      </c>
      <c r="F4462" s="5">
        <v>4</v>
      </c>
      <c r="G4462" s="5" t="s">
        <v>2892</v>
      </c>
      <c r="H4462" s="5">
        <v>18</v>
      </c>
      <c r="I4462" s="2">
        <v>2442.44481870102</v>
      </c>
      <c r="J4462" s="5" t="s">
        <v>3682</v>
      </c>
      <c r="K4462" s="2">
        <v>8.2495326</v>
      </c>
      <c r="L4462" s="2">
        <v>8.8114021</v>
      </c>
      <c r="M4462" s="6">
        <v>8.71147285</v>
      </c>
    </row>
    <row r="4463" ht="15.75" customHeight="1" spans="1:13">
      <c r="A4463" s="2">
        <v>2970.43752859799</v>
      </c>
      <c r="B4463" s="3">
        <v>2971.81488960321</v>
      </c>
      <c r="C4463" s="4">
        <v>55925.04</v>
      </c>
      <c r="D4463" s="3">
        <v>0.00023536191390181</v>
      </c>
      <c r="E4463" s="3">
        <v>4.79839400745675e-5</v>
      </c>
      <c r="F4463" s="5">
        <v>1</v>
      </c>
      <c r="G4463" s="5" t="s">
        <v>709</v>
      </c>
      <c r="H4463" s="5">
        <v>5</v>
      </c>
      <c r="I4463" s="2">
        <v>2444.46516187909</v>
      </c>
      <c r="J4463" s="5" t="s">
        <v>3683</v>
      </c>
      <c r="K4463" s="2">
        <v>5.2138622</v>
      </c>
      <c r="L4463" s="2">
        <v>5.3267311</v>
      </c>
      <c r="M4463" s="6">
        <v>5.27558515</v>
      </c>
    </row>
    <row r="4464" ht="15.75" customHeight="1" spans="1:13">
      <c r="A4464" s="2">
        <v>2971.39864674117</v>
      </c>
      <c r="B4464" s="3">
        <v>2972.77642141163</v>
      </c>
      <c r="C4464" s="4">
        <v>25812170.39</v>
      </c>
      <c r="D4464" s="3">
        <v>0.108631157437707</v>
      </c>
      <c r="E4464" s="3">
        <v>0.0221469602379951</v>
      </c>
      <c r="F4464" s="5">
        <v>4</v>
      </c>
      <c r="G4464" s="5" t="s">
        <v>2892</v>
      </c>
      <c r="H4464" s="5">
        <v>78</v>
      </c>
      <c r="I4464" s="2">
        <v>2445.42628002227</v>
      </c>
      <c r="J4464" s="5" t="s">
        <v>3684</v>
      </c>
      <c r="K4464" s="2">
        <v>7.6743507</v>
      </c>
      <c r="L4464" s="2">
        <v>9.6620678</v>
      </c>
      <c r="M4464" s="6">
        <v>7.850327</v>
      </c>
    </row>
    <row r="4465" ht="15.75" customHeight="1" spans="1:13">
      <c r="A4465" s="2">
        <v>2971.426172649</v>
      </c>
      <c r="B4465" s="3">
        <v>2972.80395917078</v>
      </c>
      <c r="C4465" s="4">
        <v>159667.79</v>
      </c>
      <c r="D4465" s="3">
        <v>0.000671965842901003</v>
      </c>
      <c r="E4465" s="3">
        <v>0.000136995694007525</v>
      </c>
      <c r="F4465" s="5">
        <v>1</v>
      </c>
      <c r="G4465" s="5" t="s">
        <v>709</v>
      </c>
      <c r="H4465" s="5">
        <v>13</v>
      </c>
      <c r="I4465" s="2">
        <v>2445.4538059301</v>
      </c>
      <c r="J4465" s="5" t="s">
        <v>3685</v>
      </c>
      <c r="K4465" s="2">
        <v>5.1226183</v>
      </c>
      <c r="L4465" s="2">
        <v>5.3973937</v>
      </c>
      <c r="M4465" s="6">
        <v>5.3240738</v>
      </c>
    </row>
    <row r="4466" ht="15.75" customHeight="1" spans="1:13">
      <c r="A4466" s="2">
        <v>2973.4027243404</v>
      </c>
      <c r="B4466" s="3">
        <v>2974.78136119747</v>
      </c>
      <c r="C4466" s="4">
        <v>141720308.48</v>
      </c>
      <c r="D4466" s="3">
        <v>0.596433423071449</v>
      </c>
      <c r="E4466" s="3">
        <v>0.121596672786529</v>
      </c>
      <c r="F4466" s="5">
        <v>4</v>
      </c>
      <c r="G4466" s="5" t="s">
        <v>2892</v>
      </c>
      <c r="H4466" s="5">
        <v>38</v>
      </c>
      <c r="I4466" s="2">
        <v>2447.4303576215</v>
      </c>
      <c r="J4466" s="5" t="s">
        <v>3686</v>
      </c>
      <c r="K4466" s="2">
        <v>8.2388682</v>
      </c>
      <c r="L4466" s="2">
        <v>9.1235213</v>
      </c>
      <c r="M4466" s="6">
        <v>8.5488227</v>
      </c>
    </row>
    <row r="4467" ht="15.75" customHeight="1" spans="1:13">
      <c r="A4467" s="2">
        <v>2975.32201381702</v>
      </c>
      <c r="B4467" s="3">
        <v>2976.70147591024</v>
      </c>
      <c r="C4467" s="4">
        <v>5579792.62</v>
      </c>
      <c r="D4467" s="3">
        <v>0.0234826952330905</v>
      </c>
      <c r="E4467" s="3">
        <v>0.00478748758528548</v>
      </c>
      <c r="F4467" s="5">
        <v>4</v>
      </c>
      <c r="G4467" s="5" t="s">
        <v>2892</v>
      </c>
      <c r="H4467" s="5">
        <v>60</v>
      </c>
      <c r="I4467" s="2">
        <v>2449.34964709811</v>
      </c>
      <c r="J4467" s="5" t="s">
        <v>3687</v>
      </c>
      <c r="K4467" s="2">
        <v>8.3395806</v>
      </c>
      <c r="L4467" s="2">
        <v>9.8263387</v>
      </c>
      <c r="M4467" s="6">
        <v>8.71147285</v>
      </c>
    </row>
    <row r="4468" ht="15.75" customHeight="1" spans="1:13">
      <c r="A4468" s="2">
        <v>2975.41613071037</v>
      </c>
      <c r="B4468" s="3">
        <v>2976.79563326586</v>
      </c>
      <c r="C4468" s="4">
        <v>234067.25</v>
      </c>
      <c r="D4468" s="3">
        <v>0.00098507781025697</v>
      </c>
      <c r="E4468" s="3">
        <v>0.000200830770928707</v>
      </c>
      <c r="F4468" s="5">
        <v>1</v>
      </c>
      <c r="G4468" s="5" t="s">
        <v>709</v>
      </c>
      <c r="H4468" s="5">
        <v>9</v>
      </c>
      <c r="I4468" s="2">
        <v>2449.44376399146</v>
      </c>
      <c r="J4468" s="5" t="s">
        <v>3688</v>
      </c>
      <c r="K4468" s="2">
        <v>5.5017522</v>
      </c>
      <c r="L4468" s="2">
        <v>5.6517002</v>
      </c>
      <c r="M4468" s="6">
        <v>5.58846375</v>
      </c>
    </row>
    <row r="4469" ht="15.75" customHeight="1" spans="1:13">
      <c r="A4469" s="2">
        <v>2975.47419423052</v>
      </c>
      <c r="B4469" s="3">
        <v>2976.85372174446</v>
      </c>
      <c r="C4469" s="4">
        <v>268844.32</v>
      </c>
      <c r="D4469" s="3">
        <v>0.00113143796941103</v>
      </c>
      <c r="E4469" s="3">
        <v>0.000230669656030069</v>
      </c>
      <c r="F4469" s="5">
        <v>1</v>
      </c>
      <c r="G4469" s="5" t="s">
        <v>709</v>
      </c>
      <c r="H4469" s="5">
        <v>8</v>
      </c>
      <c r="I4469" s="2">
        <v>2449.50182751162</v>
      </c>
      <c r="J4469" s="5" t="s">
        <v>3689</v>
      </c>
      <c r="K4469" s="2">
        <v>6.7501308</v>
      </c>
      <c r="L4469" s="2">
        <v>6.88661</v>
      </c>
      <c r="M4469" s="6">
        <v>6.8238517</v>
      </c>
    </row>
    <row r="4470" ht="15.75" customHeight="1" spans="1:13">
      <c r="A4470" s="2">
        <v>2976.23470642408</v>
      </c>
      <c r="B4470" s="3">
        <v>2977.61456081748</v>
      </c>
      <c r="C4470" s="4">
        <v>84723.23</v>
      </c>
      <c r="D4470" s="3">
        <v>0.000356559808714366</v>
      </c>
      <c r="E4470" s="3">
        <v>7.269291879351e-5</v>
      </c>
      <c r="F4470" s="5">
        <v>1</v>
      </c>
      <c r="G4470" s="5" t="s">
        <v>709</v>
      </c>
      <c r="H4470" s="5">
        <v>4</v>
      </c>
      <c r="I4470" s="2">
        <v>2450.26233970518</v>
      </c>
      <c r="J4470" s="5" t="s">
        <v>3690</v>
      </c>
      <c r="K4470" s="2">
        <v>8.4229412</v>
      </c>
      <c r="L4470" s="2">
        <v>8.5118143</v>
      </c>
      <c r="M4470" s="6">
        <v>8.46201415</v>
      </c>
    </row>
    <row r="4471" ht="15.75" customHeight="1" spans="1:13">
      <c r="A4471" s="2">
        <v>2976.35042078811</v>
      </c>
      <c r="B4471" s="3">
        <v>2977.73032487845</v>
      </c>
      <c r="C4471" s="4">
        <v>29726.51</v>
      </c>
      <c r="D4471" s="3">
        <v>0.0001251047524905</v>
      </c>
      <c r="E4471" s="3">
        <v>2.55054815243052e-5</v>
      </c>
      <c r="F4471" s="5">
        <v>1</v>
      </c>
      <c r="G4471" s="5" t="s">
        <v>1552</v>
      </c>
      <c r="H4471" s="5">
        <v>3</v>
      </c>
      <c r="I4471" s="2">
        <v>2450.37805406921</v>
      </c>
      <c r="J4471" s="5" t="s">
        <v>3691</v>
      </c>
      <c r="K4471" s="2">
        <v>16.348339</v>
      </c>
      <c r="L4471" s="2">
        <v>16.42637</v>
      </c>
      <c r="M4471" s="6">
        <v>16.3873325</v>
      </c>
    </row>
    <row r="4472" ht="15.75" customHeight="1" spans="1:13">
      <c r="A4472" s="2">
        <v>2977.24605293876</v>
      </c>
      <c r="B4472" s="3">
        <v>2978.62634187358</v>
      </c>
      <c r="C4472" s="4">
        <v>69218.17</v>
      </c>
      <c r="D4472" s="3">
        <v>0.00029130638025437</v>
      </c>
      <c r="E4472" s="3">
        <v>5.93895064062757e-5</v>
      </c>
      <c r="F4472" s="5">
        <v>1</v>
      </c>
      <c r="G4472" s="5" t="s">
        <v>709</v>
      </c>
      <c r="H4472" s="5">
        <v>3</v>
      </c>
      <c r="I4472" s="2">
        <v>2451.27368621986</v>
      </c>
      <c r="J4472" s="5" t="s">
        <v>567</v>
      </c>
      <c r="K4472" s="2">
        <v>8.4750329</v>
      </c>
      <c r="L4472" s="2">
        <v>8.5487872</v>
      </c>
      <c r="M4472" s="6">
        <v>8.51184865</v>
      </c>
    </row>
    <row r="4473" ht="15.75" customHeight="1" spans="1:13">
      <c r="A4473" s="2">
        <v>2979.37687990682</v>
      </c>
      <c r="B4473" s="3">
        <v>2980.75808400736</v>
      </c>
      <c r="C4473" s="4">
        <v>16203116.59</v>
      </c>
      <c r="D4473" s="3">
        <v>0.0681912168823942</v>
      </c>
      <c r="E4473" s="3">
        <v>0.0139023481337839</v>
      </c>
      <c r="F4473" s="5">
        <v>4</v>
      </c>
      <c r="G4473" s="5" t="s">
        <v>2892</v>
      </c>
      <c r="H4473" s="5">
        <v>51</v>
      </c>
      <c r="I4473" s="2">
        <v>2453.40451318791</v>
      </c>
      <c r="J4473" s="5" t="s">
        <v>3692</v>
      </c>
      <c r="K4473" s="2">
        <v>8.3395806</v>
      </c>
      <c r="L4473" s="2">
        <v>9.2141068</v>
      </c>
      <c r="M4473" s="6">
        <v>8.74902705</v>
      </c>
    </row>
    <row r="4474" ht="15.75" customHeight="1" spans="1:13">
      <c r="A4474" s="2">
        <v>2979.43946053226</v>
      </c>
      <c r="B4474" s="3">
        <v>2980.82069149332</v>
      </c>
      <c r="C4474" s="4">
        <v>401471.42</v>
      </c>
      <c r="D4474" s="3">
        <v>0.00168960239971357</v>
      </c>
      <c r="E4474" s="3">
        <v>0.000344464314355993</v>
      </c>
      <c r="F4474" s="5">
        <v>2</v>
      </c>
      <c r="G4474" s="5" t="s">
        <v>2489</v>
      </c>
      <c r="H4474" s="5">
        <v>11</v>
      </c>
      <c r="I4474" s="2">
        <v>2453.46709381335</v>
      </c>
      <c r="J4474" s="5" t="s">
        <v>3693</v>
      </c>
      <c r="K4474" s="2">
        <v>9.310832</v>
      </c>
      <c r="L4474" s="2">
        <v>9.5766927</v>
      </c>
      <c r="M4474" s="6">
        <v>9.51459045</v>
      </c>
    </row>
    <row r="4475" ht="15.75" customHeight="1" spans="1:13">
      <c r="A4475" s="2">
        <v>2980.43523800951</v>
      </c>
      <c r="B4475" s="3">
        <v>2981.81689646627</v>
      </c>
      <c r="C4475" s="4">
        <v>134161540.41</v>
      </c>
      <c r="D4475" s="3">
        <v>0.564622160715712</v>
      </c>
      <c r="E4475" s="3">
        <v>0.115111215214957</v>
      </c>
      <c r="F4475" s="5">
        <v>5</v>
      </c>
      <c r="G4475" s="5" t="s">
        <v>3545</v>
      </c>
      <c r="H4475" s="5">
        <v>44</v>
      </c>
      <c r="I4475" s="2">
        <v>2454.46287129061</v>
      </c>
      <c r="J4475" s="5" t="s">
        <v>3694</v>
      </c>
      <c r="K4475" s="2">
        <v>8.7732041</v>
      </c>
      <c r="L4475" s="2">
        <v>9.4736717</v>
      </c>
      <c r="M4475" s="6">
        <v>8.987194</v>
      </c>
    </row>
    <row r="4476" ht="15.75" customHeight="1" spans="1:13">
      <c r="A4476" s="2">
        <v>2981.00013330447</v>
      </c>
      <c r="B4476" s="3">
        <v>2982.38203421872</v>
      </c>
      <c r="C4476" s="4">
        <v>173816.09</v>
      </c>
      <c r="D4476" s="3">
        <v>0.000731509313347461</v>
      </c>
      <c r="E4476" s="3">
        <v>0.000149135000110069</v>
      </c>
      <c r="F4476" s="5">
        <v>1</v>
      </c>
      <c r="G4476" s="5" t="s">
        <v>1552</v>
      </c>
      <c r="H4476" s="5">
        <v>4</v>
      </c>
      <c r="I4476" s="2">
        <v>2455.02776658557</v>
      </c>
      <c r="J4476" s="5" t="s">
        <v>3695</v>
      </c>
      <c r="K4476" s="2">
        <v>15.999832</v>
      </c>
      <c r="L4476" s="2">
        <v>16.088024</v>
      </c>
      <c r="M4476" s="6">
        <v>16.0491135</v>
      </c>
    </row>
    <row r="4477" ht="15.75" customHeight="1" spans="1:13">
      <c r="A4477" s="2">
        <v>2981.33741578179</v>
      </c>
      <c r="B4477" s="3">
        <v>2982.71946143799</v>
      </c>
      <c r="C4477" s="4">
        <v>20515.16</v>
      </c>
      <c r="D4477" s="3">
        <v>8.63385582129554e-5</v>
      </c>
      <c r="E4477" s="3">
        <v>1.76021010992601e-5</v>
      </c>
      <c r="F4477" s="5">
        <v>2</v>
      </c>
      <c r="G4477" s="5" t="s">
        <v>3696</v>
      </c>
      <c r="H4477" s="5">
        <v>6</v>
      </c>
      <c r="I4477" s="2">
        <v>2455.36504906289</v>
      </c>
      <c r="J4477" s="5" t="s">
        <v>3697</v>
      </c>
      <c r="K4477" s="2">
        <v>9.310832</v>
      </c>
      <c r="L4477" s="2">
        <v>9.4245654</v>
      </c>
      <c r="M4477" s="6">
        <v>9.3731081</v>
      </c>
    </row>
    <row r="4478" ht="15.75" customHeight="1" spans="1:13">
      <c r="A4478" s="2">
        <v>2981.40368934707</v>
      </c>
      <c r="B4478" s="3">
        <v>2982.78576344801</v>
      </c>
      <c r="C4478" s="4">
        <v>137959.79</v>
      </c>
      <c r="D4478" s="3">
        <v>0.000580607188048355</v>
      </c>
      <c r="E4478" s="3">
        <v>0.000118370130733208</v>
      </c>
      <c r="F4478" s="5">
        <v>1</v>
      </c>
      <c r="G4478" s="5" t="s">
        <v>709</v>
      </c>
      <c r="H4478" s="5">
        <v>5</v>
      </c>
      <c r="I4478" s="2">
        <v>2455.43132262817</v>
      </c>
      <c r="J4478" s="5" t="s">
        <v>3632</v>
      </c>
      <c r="K4478" s="2">
        <v>5.5725981</v>
      </c>
      <c r="L4478" s="2">
        <v>5.7253836</v>
      </c>
      <c r="M4478" s="6">
        <v>5.67529815</v>
      </c>
    </row>
    <row r="4479" ht="15.75" customHeight="1" spans="1:13">
      <c r="A4479" s="2">
        <v>2982.43561524025</v>
      </c>
      <c r="B4479" s="3">
        <v>2983.81813208883</v>
      </c>
      <c r="C4479" s="4">
        <v>516802.99</v>
      </c>
      <c r="D4479" s="3">
        <v>0.00217497816428165</v>
      </c>
      <c r="E4479" s="3">
        <v>0.000443419328846565</v>
      </c>
      <c r="F4479" s="5">
        <v>1</v>
      </c>
      <c r="G4479" s="5" t="s">
        <v>709</v>
      </c>
      <c r="H4479" s="5">
        <v>12</v>
      </c>
      <c r="I4479" s="2">
        <v>2456.46324852135</v>
      </c>
      <c r="J4479" s="5" t="s">
        <v>3698</v>
      </c>
      <c r="K4479" s="2">
        <v>5.5886544</v>
      </c>
      <c r="L4479" s="2">
        <v>5.8249379</v>
      </c>
      <c r="M4479" s="6">
        <v>5.76231705</v>
      </c>
    </row>
    <row r="4480" ht="15.75" customHeight="1" spans="1:13">
      <c r="A4480" s="2">
        <v>2983.41962363913</v>
      </c>
      <c r="B4480" s="3">
        <v>2984.80256255735</v>
      </c>
      <c r="C4480" s="4">
        <v>71312712.85</v>
      </c>
      <c r="D4480" s="3">
        <v>0.300121315637972</v>
      </c>
      <c r="E4480" s="3">
        <v>0.0611866337502707</v>
      </c>
      <c r="F4480" s="5">
        <v>5</v>
      </c>
      <c r="G4480" s="5" t="s">
        <v>3545</v>
      </c>
      <c r="H4480" s="5">
        <v>55</v>
      </c>
      <c r="I4480" s="2">
        <v>2457.44725692023</v>
      </c>
      <c r="J4480" s="5" t="s">
        <v>3699</v>
      </c>
      <c r="K4480" s="2">
        <v>8.3132431</v>
      </c>
      <c r="L4480" s="2">
        <v>9.5122281</v>
      </c>
      <c r="M4480" s="6">
        <v>8.47509645</v>
      </c>
    </row>
    <row r="4481" ht="15.75" customHeight="1" spans="1:13">
      <c r="A4481" s="2">
        <v>2984.27108310545</v>
      </c>
      <c r="B4481" s="3">
        <v>2985.65438714733</v>
      </c>
      <c r="C4481" s="4">
        <v>330948.82</v>
      </c>
      <c r="D4481" s="3">
        <v>0.00139280629354482</v>
      </c>
      <c r="E4481" s="3">
        <v>0.000283955601044341</v>
      </c>
      <c r="F4481" s="5">
        <v>3</v>
      </c>
      <c r="G4481" s="5" t="s">
        <v>2489</v>
      </c>
      <c r="H4481" s="5">
        <v>3</v>
      </c>
      <c r="I4481" s="2">
        <v>2458.29871638655</v>
      </c>
      <c r="J4481" s="5" t="s">
        <v>1981</v>
      </c>
      <c r="K4481" s="2">
        <v>8.2973786</v>
      </c>
      <c r="L4481" s="2">
        <v>8.3865745</v>
      </c>
      <c r="M4481" s="6">
        <v>8.3237171</v>
      </c>
    </row>
    <row r="4482" ht="15.75" customHeight="1" spans="1:13">
      <c r="A4482" s="2">
        <v>2984.37555080671</v>
      </c>
      <c r="B4482" s="3">
        <v>2985.75889963727</v>
      </c>
      <c r="C4482" s="4">
        <v>634648.81</v>
      </c>
      <c r="D4482" s="3">
        <v>0.00267093521215374</v>
      </c>
      <c r="E4482" s="3">
        <v>0.000544531581335222</v>
      </c>
      <c r="F4482" s="5">
        <v>1</v>
      </c>
      <c r="G4482" s="5" t="s">
        <v>709</v>
      </c>
      <c r="H4482" s="5">
        <v>8</v>
      </c>
      <c r="I4482" s="2">
        <v>2458.40318408781</v>
      </c>
      <c r="J4482" s="5" t="s">
        <v>2015</v>
      </c>
      <c r="K4482" s="2">
        <v>2.5269693</v>
      </c>
      <c r="L4482" s="2">
        <v>2.7377485</v>
      </c>
      <c r="M4482" s="6">
        <v>2.5876203</v>
      </c>
    </row>
    <row r="4483" ht="15.75" customHeight="1" spans="1:13">
      <c r="A4483" s="2">
        <v>2984.41349579748</v>
      </c>
      <c r="B4483" s="3">
        <v>2985.796860894</v>
      </c>
      <c r="C4483" s="4">
        <v>5423969.31</v>
      </c>
      <c r="D4483" s="3">
        <v>0.0228269089793459</v>
      </c>
      <c r="E4483" s="3">
        <v>0.0046537904726994</v>
      </c>
      <c r="F4483" s="5">
        <v>4</v>
      </c>
      <c r="G4483" s="5" t="s">
        <v>2892</v>
      </c>
      <c r="H4483" s="5">
        <v>29</v>
      </c>
      <c r="I4483" s="2">
        <v>2458.44112907858</v>
      </c>
      <c r="J4483" s="5" t="s">
        <v>3700</v>
      </c>
      <c r="K4483" s="2">
        <v>7.9761344</v>
      </c>
      <c r="L4483" s="2">
        <v>8.7895813</v>
      </c>
      <c r="M4483" s="6">
        <v>8.12445755</v>
      </c>
    </row>
    <row r="4484" ht="15.75" customHeight="1" spans="1:13">
      <c r="A4484" s="2">
        <v>2984.5046257118</v>
      </c>
      <c r="B4484" s="3">
        <v>2985.88802989241</v>
      </c>
      <c r="C4484" s="4">
        <v>193941.33</v>
      </c>
      <c r="D4484" s="3">
        <v>0.000816206883597446</v>
      </c>
      <c r="E4484" s="3">
        <v>0.00016640254806616</v>
      </c>
      <c r="F4484" s="5">
        <v>1</v>
      </c>
      <c r="G4484" s="5" t="s">
        <v>709</v>
      </c>
      <c r="H4484" s="5">
        <v>5</v>
      </c>
      <c r="I4484" s="2">
        <v>2458.5322589929</v>
      </c>
      <c r="J4484" s="5" t="s">
        <v>3341</v>
      </c>
      <c r="K4484" s="2">
        <v>8.6606312</v>
      </c>
      <c r="L4484" s="2">
        <v>8.7895813</v>
      </c>
      <c r="M4484" s="6">
        <v>8.71147285</v>
      </c>
    </row>
    <row r="4485" ht="15.75" customHeight="1" spans="1:13">
      <c r="A4485" s="2">
        <v>2985.37912643539</v>
      </c>
      <c r="B4485" s="3">
        <v>2986.76290549867</v>
      </c>
      <c r="C4485" s="4">
        <v>1236698.15</v>
      </c>
      <c r="D4485" s="3">
        <v>0.00520467474860685</v>
      </c>
      <c r="E4485" s="3">
        <v>0.00106109266832761</v>
      </c>
      <c r="F4485" s="5">
        <v>1</v>
      </c>
      <c r="G4485" s="5" t="s">
        <v>709</v>
      </c>
      <c r="H4485" s="5">
        <v>6</v>
      </c>
      <c r="I4485" s="2">
        <v>2459.40675971649</v>
      </c>
      <c r="J4485" s="5" t="s">
        <v>2021</v>
      </c>
      <c r="K4485" s="2">
        <v>2.5743442</v>
      </c>
      <c r="L4485" s="2">
        <v>2.7007924</v>
      </c>
      <c r="M4485" s="6">
        <v>2.62443085</v>
      </c>
    </row>
    <row r="4486" ht="15.75" customHeight="1" spans="1:13">
      <c r="A4486" s="2">
        <v>2986.27822862971</v>
      </c>
      <c r="B4486" s="3">
        <v>2987.66239301732</v>
      </c>
      <c r="C4486" s="4">
        <v>1979810.49</v>
      </c>
      <c r="D4486" s="3">
        <v>0.00833208140913767</v>
      </c>
      <c r="E4486" s="3">
        <v>0.00169868645442471</v>
      </c>
      <c r="F4486" s="5">
        <v>3</v>
      </c>
      <c r="G4486" s="5" t="s">
        <v>2489</v>
      </c>
      <c r="H4486" s="5">
        <v>13</v>
      </c>
      <c r="I4486" s="2">
        <v>2460.30586191081</v>
      </c>
      <c r="J4486" s="5" t="s">
        <v>3701</v>
      </c>
      <c r="K4486" s="2">
        <v>8.0896012</v>
      </c>
      <c r="L4486" s="2">
        <v>8.2867556</v>
      </c>
      <c r="M4486" s="6">
        <v>8.22563575</v>
      </c>
    </row>
    <row r="4487" ht="15.75" customHeight="1" spans="1:13">
      <c r="A4487" s="2">
        <v>2986.42411377941</v>
      </c>
      <c r="B4487" s="3">
        <v>2987.80834068629</v>
      </c>
      <c r="C4487" s="4">
        <v>34994862.79</v>
      </c>
      <c r="D4487" s="3">
        <v>0.14727674549693</v>
      </c>
      <c r="E4487" s="3">
        <v>0.0300257523111842</v>
      </c>
      <c r="F4487" s="5">
        <v>4</v>
      </c>
      <c r="G4487" s="5" t="s">
        <v>2892</v>
      </c>
      <c r="H4487" s="5">
        <v>59</v>
      </c>
      <c r="I4487" s="2">
        <v>2460.4517470605</v>
      </c>
      <c r="J4487" s="5" t="s">
        <v>3702</v>
      </c>
      <c r="K4487" s="2">
        <v>8.5487872</v>
      </c>
      <c r="L4487" s="2">
        <v>9.6247366</v>
      </c>
      <c r="M4487" s="6">
        <v>9.1368026</v>
      </c>
    </row>
    <row r="4488" ht="15.75" customHeight="1" spans="1:13">
      <c r="A4488" s="2">
        <v>2987.41103841249</v>
      </c>
      <c r="B4488" s="3">
        <v>2988.79568817075</v>
      </c>
      <c r="C4488" s="4">
        <v>23003.09</v>
      </c>
      <c r="D4488" s="3">
        <v>9.68090731460467e-5</v>
      </c>
      <c r="E4488" s="3">
        <v>1.97367564169803e-5</v>
      </c>
      <c r="F4488" s="5">
        <v>1</v>
      </c>
      <c r="G4488" s="5" t="s">
        <v>709</v>
      </c>
      <c r="H4488" s="5">
        <v>3</v>
      </c>
      <c r="I4488" s="2">
        <v>2461.43867169359</v>
      </c>
      <c r="J4488" s="5" t="s">
        <v>3703</v>
      </c>
      <c r="K4488" s="2">
        <v>5.084812</v>
      </c>
      <c r="L4488" s="2">
        <v>5.1600955</v>
      </c>
      <c r="M4488" s="6">
        <v>5.1252266</v>
      </c>
    </row>
    <row r="4489" ht="15.75" customHeight="1" spans="1:13">
      <c r="A4489" s="2">
        <v>2987.42861279957</v>
      </c>
      <c r="B4489" s="3">
        <v>2988.81327008137</v>
      </c>
      <c r="C4489" s="4">
        <v>16031662.72</v>
      </c>
      <c r="D4489" s="3">
        <v>0.0674696490303359</v>
      </c>
      <c r="E4489" s="3">
        <v>0.0137552399292367</v>
      </c>
      <c r="F4489" s="5">
        <v>4</v>
      </c>
      <c r="G4489" s="5" t="s">
        <v>2892</v>
      </c>
      <c r="H4489" s="5">
        <v>19</v>
      </c>
      <c r="I4489" s="2">
        <v>2461.45624608067</v>
      </c>
      <c r="J4489" s="5" t="s">
        <v>3704</v>
      </c>
      <c r="K4489" s="2">
        <v>8.6873978</v>
      </c>
      <c r="L4489" s="2">
        <v>9.2625319</v>
      </c>
      <c r="M4489" s="6">
        <v>9.2114798</v>
      </c>
    </row>
    <row r="4490" ht="15.75" customHeight="1" spans="1:13">
      <c r="A4490" s="2">
        <v>2988.31434276269</v>
      </c>
      <c r="B4490" s="3">
        <v>2989.69937942369</v>
      </c>
      <c r="C4490" s="4">
        <v>3685971.75</v>
      </c>
      <c r="D4490" s="3">
        <v>0.0155125032663008</v>
      </c>
      <c r="E4490" s="3">
        <v>0.00316258061806569</v>
      </c>
      <c r="F4490" s="5">
        <v>4</v>
      </c>
      <c r="G4490" s="5" t="s">
        <v>2892</v>
      </c>
      <c r="H4490" s="5">
        <v>35</v>
      </c>
      <c r="I4490" s="2">
        <v>2462.34197604379</v>
      </c>
      <c r="J4490" s="5" t="s">
        <v>3705</v>
      </c>
      <c r="K4490" s="2">
        <v>7.7004215</v>
      </c>
      <c r="L4490" s="2">
        <v>8.8114021</v>
      </c>
      <c r="M4490" s="6">
        <v>8.5488227</v>
      </c>
    </row>
    <row r="4491" ht="15.75" customHeight="1" spans="1:13">
      <c r="A4491" s="2">
        <v>2989.32173535871</v>
      </c>
      <c r="B4491" s="3">
        <v>2990.7072033984</v>
      </c>
      <c r="C4491" s="4">
        <v>13700355.17</v>
      </c>
      <c r="D4491" s="3">
        <v>0.0576582835514424</v>
      </c>
      <c r="E4491" s="3">
        <v>0.0117549673898771</v>
      </c>
      <c r="F4491" s="5">
        <v>4</v>
      </c>
      <c r="G4491" s="5" t="s">
        <v>2892</v>
      </c>
      <c r="H4491" s="5">
        <v>35</v>
      </c>
      <c r="I4491" s="2">
        <v>2463.34936863981</v>
      </c>
      <c r="J4491" s="5" t="s">
        <v>3706</v>
      </c>
      <c r="K4491" s="2">
        <v>7.9599489</v>
      </c>
      <c r="L4491" s="2">
        <v>8.8762376</v>
      </c>
      <c r="M4491" s="6">
        <v>8.6125945</v>
      </c>
    </row>
    <row r="4492" ht="15.75" customHeight="1" spans="1:13">
      <c r="A4492" s="2">
        <v>2991.33582140616</v>
      </c>
      <c r="B4492" s="3">
        <v>2992.7221515657</v>
      </c>
      <c r="C4492" s="4">
        <v>503531.31</v>
      </c>
      <c r="D4492" s="3">
        <v>0.00211912397078456</v>
      </c>
      <c r="E4492" s="3">
        <v>0.000432032166712951</v>
      </c>
      <c r="F4492" s="5">
        <v>1</v>
      </c>
      <c r="G4492" s="5" t="s">
        <v>709</v>
      </c>
      <c r="H4492" s="5">
        <v>7</v>
      </c>
      <c r="I4492" s="2">
        <v>2465.36345468726</v>
      </c>
      <c r="J4492" s="5" t="s">
        <v>3707</v>
      </c>
      <c r="K4492" s="2">
        <v>8.7516479</v>
      </c>
      <c r="L4492" s="2">
        <v>8.9767649</v>
      </c>
      <c r="M4492" s="6">
        <v>8.7869052</v>
      </c>
    </row>
    <row r="4493" ht="15.75" customHeight="1" spans="1:13">
      <c r="A4493" s="2">
        <v>2992.31445386274</v>
      </c>
      <c r="B4493" s="3">
        <v>2993.70120273003</v>
      </c>
      <c r="C4493" s="4">
        <v>2080102.26</v>
      </c>
      <c r="D4493" s="3">
        <v>0.00875416180346193</v>
      </c>
      <c r="E4493" s="3">
        <v>0.00178473725173576</v>
      </c>
      <c r="F4493" s="5">
        <v>2</v>
      </c>
      <c r="G4493" s="5" t="s">
        <v>2489</v>
      </c>
      <c r="H4493" s="5">
        <v>14</v>
      </c>
      <c r="I4493" s="2">
        <v>2466.34208714384</v>
      </c>
      <c r="J4493" s="5" t="s">
        <v>3708</v>
      </c>
      <c r="K4493" s="2">
        <v>8.5752873</v>
      </c>
      <c r="L4493" s="2">
        <v>8.7895813</v>
      </c>
      <c r="M4493" s="6">
        <v>8.6259207</v>
      </c>
    </row>
    <row r="4494" ht="15.75" customHeight="1" spans="1:13">
      <c r="A4494" s="2">
        <v>2993.39028260457</v>
      </c>
      <c r="B4494" s="3">
        <v>2994.77749162053</v>
      </c>
      <c r="C4494" s="4">
        <v>5134945.63</v>
      </c>
      <c r="D4494" s="3">
        <v>0.0216105456743265</v>
      </c>
      <c r="E4494" s="3">
        <v>0.00440580683350575</v>
      </c>
      <c r="F4494" s="5">
        <v>4</v>
      </c>
      <c r="G4494" s="5" t="s">
        <v>2892</v>
      </c>
      <c r="H4494" s="5">
        <v>62</v>
      </c>
      <c r="I4494" s="2">
        <v>2467.41791588566</v>
      </c>
      <c r="J4494" s="5" t="s">
        <v>3709</v>
      </c>
      <c r="K4494" s="2">
        <v>7.7109196</v>
      </c>
      <c r="L4494" s="2">
        <v>9.5766927</v>
      </c>
      <c r="M4494" s="6">
        <v>7.96271355</v>
      </c>
    </row>
    <row r="4495" ht="15.75" customHeight="1" spans="1:13">
      <c r="A4495" s="2">
        <v>2994.44326826734</v>
      </c>
      <c r="B4495" s="3">
        <v>2995.83092754148</v>
      </c>
      <c r="C4495" s="4">
        <v>242941.31</v>
      </c>
      <c r="D4495" s="3">
        <v>0.00102242451122812</v>
      </c>
      <c r="E4495" s="3">
        <v>0.000208444754991269</v>
      </c>
      <c r="F4495" s="5">
        <v>1</v>
      </c>
      <c r="G4495" s="5" t="s">
        <v>709</v>
      </c>
      <c r="H4495" s="5">
        <v>10</v>
      </c>
      <c r="I4495" s="2">
        <v>2468.47090154844</v>
      </c>
      <c r="J4495" s="5" t="s">
        <v>3644</v>
      </c>
      <c r="K4495" s="2">
        <v>5.2728475</v>
      </c>
      <c r="L4495" s="2">
        <v>5.4358478</v>
      </c>
      <c r="M4495" s="6">
        <v>5.3619822</v>
      </c>
    </row>
    <row r="4496" ht="15.75" customHeight="1" spans="1:13">
      <c r="A4496" s="2">
        <v>2995.36890304819</v>
      </c>
      <c r="B4496" s="3">
        <v>2996.75695800676</v>
      </c>
      <c r="C4496" s="4">
        <v>27568505.73</v>
      </c>
      <c r="D4496" s="3">
        <v>0.116022738151387</v>
      </c>
      <c r="E4496" s="3">
        <v>0.0236539039917305</v>
      </c>
      <c r="F4496" s="5">
        <v>4</v>
      </c>
      <c r="G4496" s="5" t="s">
        <v>2892</v>
      </c>
      <c r="H4496" s="5">
        <v>49</v>
      </c>
      <c r="I4496" s="2">
        <v>2469.39653632929</v>
      </c>
      <c r="J4496" s="5" t="s">
        <v>3710</v>
      </c>
      <c r="K4496" s="2">
        <v>8.1378846</v>
      </c>
      <c r="L4496" s="2">
        <v>8.924146</v>
      </c>
      <c r="M4496" s="6">
        <v>8.5488227</v>
      </c>
    </row>
    <row r="4497" ht="15.75" customHeight="1" spans="1:13">
      <c r="A4497" s="2">
        <v>2998.33059365431</v>
      </c>
      <c r="B4497" s="3">
        <v>2999.71991398527</v>
      </c>
      <c r="C4497" s="4">
        <v>20232526.52</v>
      </c>
      <c r="D4497" s="3">
        <v>0.0851490882226697</v>
      </c>
      <c r="E4497" s="3">
        <v>0.0173596002808899</v>
      </c>
      <c r="F4497" s="5">
        <v>4</v>
      </c>
      <c r="G4497" s="5" t="s">
        <v>2892</v>
      </c>
      <c r="H4497" s="5">
        <v>68</v>
      </c>
      <c r="I4497" s="2">
        <v>2472.35822693541</v>
      </c>
      <c r="J4497" s="5" t="s">
        <v>3711</v>
      </c>
      <c r="K4497" s="2">
        <v>8.0248574</v>
      </c>
      <c r="L4497" s="2">
        <v>9.9638285</v>
      </c>
      <c r="M4497" s="6">
        <v>8.9741117</v>
      </c>
    </row>
    <row r="4498" ht="15.75" customHeight="1" spans="1:13">
      <c r="A4498" s="2">
        <v>2998.44734882208</v>
      </c>
      <c r="B4498" s="3">
        <v>2999.83671901155</v>
      </c>
      <c r="C4498" s="4">
        <v>1035459.96</v>
      </c>
      <c r="D4498" s="3">
        <v>0.00435775884924341</v>
      </c>
      <c r="E4498" s="3">
        <v>0.00088842938101169</v>
      </c>
      <c r="F4498" s="5">
        <v>1</v>
      </c>
      <c r="G4498" s="5" t="s">
        <v>709</v>
      </c>
      <c r="H4498" s="5">
        <v>12</v>
      </c>
      <c r="I4498" s="2">
        <v>2472.47498210318</v>
      </c>
      <c r="J4498" s="5" t="s">
        <v>2132</v>
      </c>
      <c r="K4498" s="2">
        <v>5.5992606</v>
      </c>
      <c r="L4498" s="2">
        <v>5.7886129</v>
      </c>
      <c r="M4498" s="6">
        <v>5.67529815</v>
      </c>
    </row>
    <row r="4499" ht="15.75" customHeight="1" spans="1:13">
      <c r="A4499" s="2">
        <v>3000.35177539814</v>
      </c>
      <c r="B4499" s="3">
        <v>3001.7420258933</v>
      </c>
      <c r="C4499" s="4">
        <v>816105.65</v>
      </c>
      <c r="D4499" s="3">
        <v>0.00343460081083681</v>
      </c>
      <c r="E4499" s="3">
        <v>0.00070022237988772</v>
      </c>
      <c r="F4499" s="5">
        <v>1</v>
      </c>
      <c r="G4499" s="5" t="s">
        <v>709</v>
      </c>
      <c r="H4499" s="5">
        <v>11</v>
      </c>
      <c r="I4499" s="2">
        <v>2474.37940867924</v>
      </c>
      <c r="J4499" s="5" t="s">
        <v>3712</v>
      </c>
      <c r="K4499" s="2">
        <v>2.5375026</v>
      </c>
      <c r="L4499" s="2">
        <v>2.7113423</v>
      </c>
      <c r="M4499" s="6">
        <v>2.62443085</v>
      </c>
    </row>
    <row r="4500" ht="15.75" customHeight="1" spans="1:13">
      <c r="A4500" s="2">
        <v>3001.43015494367</v>
      </c>
      <c r="B4500" s="3">
        <v>3002.82094427724</v>
      </c>
      <c r="C4500" s="4">
        <v>393296475.96</v>
      </c>
      <c r="D4500" s="3">
        <v>1.65519794554967</v>
      </c>
      <c r="E4500" s="3">
        <v>0.337450174984286</v>
      </c>
      <c r="F4500" s="5">
        <v>4</v>
      </c>
      <c r="G4500" s="5" t="s">
        <v>2892</v>
      </c>
      <c r="H4500" s="5">
        <v>65</v>
      </c>
      <c r="I4500" s="2">
        <v>2475.45778822476</v>
      </c>
      <c r="J4500" s="5" t="s">
        <v>3713</v>
      </c>
      <c r="K4500" s="2">
        <v>8.7355479</v>
      </c>
      <c r="L4500" s="2">
        <v>9.7628616</v>
      </c>
      <c r="M4500" s="6">
        <v>8.987194</v>
      </c>
    </row>
    <row r="4501" ht="15.75" customHeight="1" spans="1:13">
      <c r="A4501" s="2">
        <v>3001.4351230447</v>
      </c>
      <c r="B4501" s="3">
        <v>3002.82591485894</v>
      </c>
      <c r="C4501" s="4">
        <v>64875.12</v>
      </c>
      <c r="D4501" s="3">
        <v>0.000273028546922981</v>
      </c>
      <c r="E4501" s="3">
        <v>5.56631496447812e-5</v>
      </c>
      <c r="F4501" s="5">
        <v>1</v>
      </c>
      <c r="G4501" s="5" t="s">
        <v>709</v>
      </c>
      <c r="H4501" s="5">
        <v>3</v>
      </c>
      <c r="I4501" s="2">
        <v>2475.4627563258</v>
      </c>
      <c r="J4501" s="5" t="s">
        <v>3714</v>
      </c>
      <c r="K4501" s="2">
        <v>5.3105247</v>
      </c>
      <c r="L4501" s="2">
        <v>5.3864103</v>
      </c>
      <c r="M4501" s="6">
        <v>5.351103</v>
      </c>
    </row>
    <row r="4502" ht="15.75" customHeight="1" spans="1:13">
      <c r="A4502" s="2">
        <v>3002.43676975512</v>
      </c>
      <c r="B4502" s="3">
        <v>3003.82806194383</v>
      </c>
      <c r="C4502" s="4">
        <v>33731.63</v>
      </c>
      <c r="D4502" s="3">
        <v>0.000141960399059665</v>
      </c>
      <c r="E4502" s="3">
        <v>2.89418928003893e-5</v>
      </c>
      <c r="F4502" s="5">
        <v>1</v>
      </c>
      <c r="G4502" s="5" t="s">
        <v>709</v>
      </c>
      <c r="H4502" s="5">
        <v>3</v>
      </c>
      <c r="I4502" s="2">
        <v>2476.46440303622</v>
      </c>
      <c r="J4502" s="5" t="s">
        <v>1675</v>
      </c>
      <c r="K4502" s="2">
        <v>5.2889748</v>
      </c>
      <c r="L4502" s="2">
        <v>5.3973937</v>
      </c>
      <c r="M4502" s="6">
        <v>5.3240738</v>
      </c>
    </row>
    <row r="4503" ht="15.75" customHeight="1" spans="1:13">
      <c r="A4503" s="2">
        <v>3002.65306052914</v>
      </c>
      <c r="B4503" s="3">
        <v>3004.04446073741</v>
      </c>
      <c r="C4503" s="4">
        <v>167109.6</v>
      </c>
      <c r="D4503" s="3">
        <v>0.000703284884326697</v>
      </c>
      <c r="E4503" s="3">
        <v>0.000143380801020168</v>
      </c>
      <c r="F4503" s="5">
        <v>1</v>
      </c>
      <c r="G4503" s="5" t="s">
        <v>709</v>
      </c>
      <c r="H4503" s="5">
        <v>4</v>
      </c>
      <c r="I4503" s="2">
        <v>2476.68069381023</v>
      </c>
      <c r="J4503" s="5" t="s">
        <v>3715</v>
      </c>
      <c r="K4503" s="2">
        <v>8.8976209</v>
      </c>
      <c r="L4503" s="2">
        <v>8.9872378</v>
      </c>
      <c r="M4503" s="6">
        <v>8.95045545</v>
      </c>
    </row>
    <row r="4504" ht="15.75" customHeight="1" spans="1:13">
      <c r="A4504" s="2">
        <v>3004.44431150945</v>
      </c>
      <c r="B4504" s="3">
        <v>3005.83660618487</v>
      </c>
      <c r="C4504" s="4">
        <v>27121314.92</v>
      </c>
      <c r="D4504" s="3">
        <v>0.114140724568188</v>
      </c>
      <c r="E4504" s="3">
        <v>0.0232702122316721</v>
      </c>
      <c r="F4504" s="5">
        <v>4</v>
      </c>
      <c r="G4504" s="5" t="s">
        <v>2892</v>
      </c>
      <c r="H4504" s="5">
        <v>30</v>
      </c>
      <c r="I4504" s="2">
        <v>2478.47194479055</v>
      </c>
      <c r="J4504" s="5" t="s">
        <v>3716</v>
      </c>
      <c r="K4504" s="2">
        <v>8.72485</v>
      </c>
      <c r="L4504" s="2">
        <v>9.3487737</v>
      </c>
      <c r="M4504" s="6">
        <v>8.9001918</v>
      </c>
    </row>
    <row r="4505" ht="15.75" customHeight="1" spans="1:13">
      <c r="A4505" s="2">
        <v>3005.41552313296</v>
      </c>
      <c r="B4505" s="3">
        <v>3006.80830262482</v>
      </c>
      <c r="C4505" s="4">
        <v>183155.22</v>
      </c>
      <c r="D4505" s="3">
        <v>0.000770813272915086</v>
      </c>
      <c r="E4505" s="3">
        <v>0.000157148016359474</v>
      </c>
      <c r="F4505" s="5">
        <v>1</v>
      </c>
      <c r="G4505" s="5" t="s">
        <v>709</v>
      </c>
      <c r="H4505" s="5">
        <v>5</v>
      </c>
      <c r="I4505" s="2">
        <v>2479.44315641406</v>
      </c>
      <c r="J4505" s="5" t="s">
        <v>622</v>
      </c>
      <c r="K4505" s="2">
        <v>1.763462</v>
      </c>
      <c r="L4505" s="2">
        <v>1.8623141</v>
      </c>
      <c r="M4505" s="6">
        <v>1.81262035</v>
      </c>
    </row>
    <row r="4506" ht="15.75" customHeight="1" spans="1:13">
      <c r="A4506" s="2">
        <v>3005.46344355715</v>
      </c>
      <c r="B4506" s="3">
        <v>3006.85624696693</v>
      </c>
      <c r="C4506" s="4">
        <v>59870.74</v>
      </c>
      <c r="D4506" s="3">
        <v>0.000251967489931481</v>
      </c>
      <c r="E4506" s="3">
        <v>5.13693687189139e-5</v>
      </c>
      <c r="F4506" s="5">
        <v>1</v>
      </c>
      <c r="G4506" s="5" t="s">
        <v>709</v>
      </c>
      <c r="H4506" s="5">
        <v>3</v>
      </c>
      <c r="I4506" s="2">
        <v>2479.49107683825</v>
      </c>
      <c r="J4506" s="5" t="s">
        <v>3717</v>
      </c>
      <c r="K4506" s="2">
        <v>6.9496121</v>
      </c>
      <c r="L4506" s="2">
        <v>7.0275164</v>
      </c>
      <c r="M4506" s="6">
        <v>6.9859498</v>
      </c>
    </row>
    <row r="4507" ht="15.75" customHeight="1" spans="1:13">
      <c r="A4507" s="2">
        <v>3007.48620367632</v>
      </c>
      <c r="B4507" s="3">
        <v>3008.88001642883</v>
      </c>
      <c r="C4507" s="4">
        <v>325758.75</v>
      </c>
      <c r="D4507" s="3">
        <v>0.00137096375559608</v>
      </c>
      <c r="E4507" s="3">
        <v>0.000279502497249282</v>
      </c>
      <c r="F4507" s="5">
        <v>1</v>
      </c>
      <c r="G4507" s="5" t="s">
        <v>709</v>
      </c>
      <c r="H4507" s="5">
        <v>6</v>
      </c>
      <c r="I4507" s="2">
        <v>2481.51383695742</v>
      </c>
      <c r="J4507" s="5" t="s">
        <v>3718</v>
      </c>
      <c r="K4507" s="2">
        <v>9.4354946</v>
      </c>
      <c r="L4507" s="2">
        <v>9.5766927</v>
      </c>
      <c r="M4507" s="6">
        <v>9.47637475</v>
      </c>
    </row>
    <row r="4508" ht="15.75" customHeight="1" spans="1:13">
      <c r="A4508" s="2">
        <v>3014.4298619369</v>
      </c>
      <c r="B4508" s="3">
        <v>3015.82713579355</v>
      </c>
      <c r="C4508" s="4">
        <v>393833.64</v>
      </c>
      <c r="D4508" s="3">
        <v>0.00165745861369641</v>
      </c>
      <c r="E4508" s="3">
        <v>0.000337911064187147</v>
      </c>
      <c r="F4508" s="5">
        <v>2</v>
      </c>
      <c r="G4508" s="5" t="s">
        <v>2489</v>
      </c>
      <c r="H4508" s="5">
        <v>10</v>
      </c>
      <c r="I4508" s="2">
        <v>2488.457495218</v>
      </c>
      <c r="J4508" s="5" t="s">
        <v>3719</v>
      </c>
      <c r="K4508" s="2">
        <v>9.1235213</v>
      </c>
      <c r="L4508" s="2">
        <v>9.3487737</v>
      </c>
      <c r="M4508" s="6">
        <v>9.3000715</v>
      </c>
    </row>
    <row r="4509" ht="15.75" customHeight="1" spans="1:13">
      <c r="A4509" s="2">
        <v>3016.49445217045</v>
      </c>
      <c r="B4509" s="3">
        <v>3017.8927540053</v>
      </c>
      <c r="C4509" s="4">
        <v>624799.53</v>
      </c>
      <c r="D4509" s="3">
        <v>0.00262948427369478</v>
      </c>
      <c r="E4509" s="3">
        <v>0.000536080854052816</v>
      </c>
      <c r="F4509" s="5">
        <v>1</v>
      </c>
      <c r="G4509" s="5" t="s">
        <v>709</v>
      </c>
      <c r="H4509" s="5">
        <v>14</v>
      </c>
      <c r="I4509" s="2">
        <v>2490.52208545155</v>
      </c>
      <c r="J4509" s="5" t="s">
        <v>3720</v>
      </c>
      <c r="K4509" s="2">
        <v>8.1751889</v>
      </c>
      <c r="L4509" s="2">
        <v>8.5223581</v>
      </c>
      <c r="M4509" s="6">
        <v>8.4255443</v>
      </c>
    </row>
    <row r="4510" ht="15.75" customHeight="1" spans="1:13">
      <c r="A4510" s="2">
        <v>3017.32975888501</v>
      </c>
      <c r="B4510" s="3">
        <v>3018.72847649051</v>
      </c>
      <c r="C4510" s="4">
        <v>2829230.23</v>
      </c>
      <c r="D4510" s="3">
        <v>0.0119068853916181</v>
      </c>
      <c r="E4510" s="3">
        <v>0.00242749247588334</v>
      </c>
      <c r="F4510" s="5">
        <v>4</v>
      </c>
      <c r="G4510" s="5" t="s">
        <v>2892</v>
      </c>
      <c r="H4510" s="5">
        <v>19</v>
      </c>
      <c r="I4510" s="2">
        <v>2491.35739216611</v>
      </c>
      <c r="J4510" s="5" t="s">
        <v>3537</v>
      </c>
      <c r="K4510" s="2">
        <v>8.6232415</v>
      </c>
      <c r="L4510" s="2">
        <v>8.9610335</v>
      </c>
      <c r="M4510" s="6">
        <v>8.73827075</v>
      </c>
    </row>
    <row r="4511" ht="15.75" customHeight="1" spans="1:13">
      <c r="A4511" s="2">
        <v>3018.36977827062</v>
      </c>
      <c r="B4511" s="3">
        <v>3019.76901340941</v>
      </c>
      <c r="C4511" s="4">
        <v>7231850.77</v>
      </c>
      <c r="D4511" s="3">
        <v>0.0304354228138143</v>
      </c>
      <c r="E4511" s="3">
        <v>0.00620496103312388</v>
      </c>
      <c r="F4511" s="5">
        <v>3</v>
      </c>
      <c r="G4511" s="5" t="s">
        <v>2489</v>
      </c>
      <c r="H4511" s="5">
        <v>32</v>
      </c>
      <c r="I4511" s="2">
        <v>2492.39741155172</v>
      </c>
      <c r="J4511" s="5" t="s">
        <v>3721</v>
      </c>
      <c r="K4511" s="2">
        <v>8.4021474</v>
      </c>
      <c r="L4511" s="2">
        <v>9.2141068</v>
      </c>
      <c r="M4511" s="6">
        <v>9.0002722</v>
      </c>
    </row>
    <row r="4512" ht="15.75" customHeight="1" spans="1:13">
      <c r="A4512" s="2">
        <v>3019.39096043531</v>
      </c>
      <c r="B4512" s="3">
        <v>3020.79070360714</v>
      </c>
      <c r="C4512" s="4">
        <v>143717.67</v>
      </c>
      <c r="D4512" s="3">
        <v>0.00060483936842439</v>
      </c>
      <c r="E4512" s="3">
        <v>0.000123310418104957</v>
      </c>
      <c r="F4512" s="5">
        <v>3</v>
      </c>
      <c r="G4512" s="5" t="s">
        <v>2892</v>
      </c>
      <c r="H4512" s="5">
        <v>10</v>
      </c>
      <c r="I4512" s="2">
        <v>2493.41859371641</v>
      </c>
      <c r="J4512" s="5" t="s">
        <v>3722</v>
      </c>
      <c r="K4512" s="2">
        <v>8.6125291</v>
      </c>
      <c r="L4512" s="2">
        <v>8.924146</v>
      </c>
      <c r="M4512" s="6">
        <v>8.66333315</v>
      </c>
    </row>
    <row r="4513" ht="15.75" customHeight="1" spans="1:13">
      <c r="A4513" s="2">
        <v>3020.36497858062</v>
      </c>
      <c r="B4513" s="3">
        <v>3021.76520620887</v>
      </c>
      <c r="C4513" s="4">
        <v>2672930.83</v>
      </c>
      <c r="D4513" s="3">
        <v>0.0112490955013345</v>
      </c>
      <c r="E4513" s="3">
        <v>0.00229338687590002</v>
      </c>
      <c r="F4513" s="5">
        <v>4</v>
      </c>
      <c r="G4513" s="5" t="s">
        <v>2892</v>
      </c>
      <c r="H4513" s="5">
        <v>21</v>
      </c>
      <c r="I4513" s="2">
        <v>2494.39261186172</v>
      </c>
      <c r="J4513" s="5" t="s">
        <v>3723</v>
      </c>
      <c r="K4513" s="2">
        <v>9.0133545</v>
      </c>
      <c r="L4513" s="2">
        <v>9.3974425</v>
      </c>
      <c r="M4513" s="6">
        <v>9.09979945</v>
      </c>
    </row>
    <row r="4514" ht="15.75" customHeight="1" spans="1:13">
      <c r="A4514" s="2">
        <v>3020.41630421097</v>
      </c>
      <c r="B4514" s="3">
        <v>3021.81655736635</v>
      </c>
      <c r="C4514" s="4">
        <v>94496.45</v>
      </c>
      <c r="D4514" s="3">
        <v>0.000397690646782313</v>
      </c>
      <c r="E4514" s="3">
        <v>8.10783862480806e-5</v>
      </c>
      <c r="F4514" s="5">
        <v>1</v>
      </c>
      <c r="G4514" s="5" t="s">
        <v>709</v>
      </c>
      <c r="H4514" s="5">
        <v>5</v>
      </c>
      <c r="I4514" s="2">
        <v>2494.44393749207</v>
      </c>
      <c r="J4514" s="5" t="s">
        <v>3724</v>
      </c>
      <c r="K4514" s="2">
        <v>5.6151128</v>
      </c>
      <c r="L4514" s="2">
        <v>5.7624587</v>
      </c>
      <c r="M4514" s="6">
        <v>5.7254139</v>
      </c>
    </row>
    <row r="4515" ht="15.75" customHeight="1" spans="1:13">
      <c r="A4515" s="2">
        <v>3020.45246061497</v>
      </c>
      <c r="B4515" s="3">
        <v>3021.85273174989</v>
      </c>
      <c r="C4515" s="4">
        <v>447239.85</v>
      </c>
      <c r="D4515" s="3">
        <v>0.00188221996925096</v>
      </c>
      <c r="E4515" s="3">
        <v>0.000383733836602683</v>
      </c>
      <c r="F4515" s="5">
        <v>3</v>
      </c>
      <c r="G4515" s="5" t="s">
        <v>2892</v>
      </c>
      <c r="H4515" s="5">
        <v>13</v>
      </c>
      <c r="I4515" s="2">
        <v>2494.48009389607</v>
      </c>
      <c r="J4515" s="5" t="s">
        <v>3725</v>
      </c>
      <c r="K4515" s="2">
        <v>8.4750329</v>
      </c>
      <c r="L4515" s="2">
        <v>8.8869313</v>
      </c>
      <c r="M4515" s="6">
        <v>8.86273545</v>
      </c>
    </row>
    <row r="4516" ht="15.75" customHeight="1" spans="1:13">
      <c r="A4516" s="2">
        <v>3021.35730289776</v>
      </c>
      <c r="B4516" s="3">
        <v>3022.7580239666</v>
      </c>
      <c r="C4516" s="4">
        <v>11943748.68</v>
      </c>
      <c r="D4516" s="3">
        <v>0.0502655616962816</v>
      </c>
      <c r="E4516" s="3">
        <v>0.0102477909882016</v>
      </c>
      <c r="F4516" s="5">
        <v>4</v>
      </c>
      <c r="G4516" s="5" t="s">
        <v>2892</v>
      </c>
      <c r="H4516" s="5">
        <v>93</v>
      </c>
      <c r="I4516" s="2">
        <v>2495.38493617885</v>
      </c>
      <c r="J4516" s="5" t="s">
        <v>3726</v>
      </c>
      <c r="K4516" s="2">
        <v>8.3395806</v>
      </c>
      <c r="L4516" s="2">
        <v>10.226923</v>
      </c>
      <c r="M4516" s="6">
        <v>9.17402135</v>
      </c>
    </row>
    <row r="4517" ht="15.75" customHeight="1" spans="1:13">
      <c r="A4517" s="2">
        <v>3021.3718264127</v>
      </c>
      <c r="B4517" s="3">
        <v>3022.77255470288</v>
      </c>
      <c r="C4517" s="4">
        <v>246007.72</v>
      </c>
      <c r="D4517" s="3">
        <v>0.00103532957354739</v>
      </c>
      <c r="E4517" s="3">
        <v>0.000211075748794475</v>
      </c>
      <c r="F4517" s="5">
        <v>1</v>
      </c>
      <c r="G4517" s="5" t="s">
        <v>1552</v>
      </c>
      <c r="H4517" s="5">
        <v>3</v>
      </c>
      <c r="I4517" s="2">
        <v>2495.3994596938</v>
      </c>
      <c r="J4517" s="5" t="s">
        <v>3727</v>
      </c>
      <c r="K4517" s="2">
        <v>16.551847</v>
      </c>
      <c r="L4517" s="2">
        <v>16.650729</v>
      </c>
      <c r="M4517" s="6">
        <v>16.6116975</v>
      </c>
    </row>
    <row r="4518" ht="15.75" customHeight="1" spans="1:13">
      <c r="A4518" s="2">
        <v>3021.41793728889</v>
      </c>
      <c r="B4518" s="3">
        <v>3022.81868850727</v>
      </c>
      <c r="C4518" s="4">
        <v>218103.86</v>
      </c>
      <c r="D4518" s="3">
        <v>0.000917895488657182</v>
      </c>
      <c r="E4518" s="3">
        <v>0.000187134109305453</v>
      </c>
      <c r="F4518" s="5">
        <v>1</v>
      </c>
      <c r="G4518" s="5" t="s">
        <v>709</v>
      </c>
      <c r="H4518" s="5">
        <v>5</v>
      </c>
      <c r="I4518" s="2">
        <v>2495.44557056999</v>
      </c>
      <c r="J4518" s="5" t="s">
        <v>3728</v>
      </c>
      <c r="K4518" s="2">
        <v>5.6255877</v>
      </c>
      <c r="L4518" s="2">
        <v>5.7253836</v>
      </c>
      <c r="M4518" s="6">
        <v>5.67529815</v>
      </c>
    </row>
    <row r="4519" ht="15.75" customHeight="1" spans="1:13">
      <c r="A4519" s="2">
        <v>3022.32259024469</v>
      </c>
      <c r="B4519" s="3">
        <v>3023.723791196</v>
      </c>
      <c r="C4519" s="4">
        <v>688266.77</v>
      </c>
      <c r="D4519" s="3">
        <v>0.00289658772281999</v>
      </c>
      <c r="E4519" s="3">
        <v>0.000590536036219127</v>
      </c>
      <c r="F4519" s="5">
        <v>1</v>
      </c>
      <c r="G4519" s="5" t="s">
        <v>709</v>
      </c>
      <c r="H4519" s="5">
        <v>11</v>
      </c>
      <c r="I4519" s="2">
        <v>2496.35022352579</v>
      </c>
      <c r="J4519" s="5" t="s">
        <v>3712</v>
      </c>
      <c r="K4519" s="2">
        <v>2.5375026</v>
      </c>
      <c r="L4519" s="2">
        <v>2.7113423</v>
      </c>
      <c r="M4519" s="6">
        <v>2.62443085</v>
      </c>
    </row>
    <row r="4520" ht="15.75" customHeight="1" spans="1:13">
      <c r="A4520" s="2">
        <v>3022.48988880434</v>
      </c>
      <c r="B4520" s="3">
        <v>3023.89117291665</v>
      </c>
      <c r="C4520" s="4">
        <v>782191.84</v>
      </c>
      <c r="D4520" s="3">
        <v>0.00329187370274171</v>
      </c>
      <c r="E4520" s="3">
        <v>0.000671124175814191</v>
      </c>
      <c r="F4520" s="5">
        <v>1</v>
      </c>
      <c r="G4520" s="5" t="s">
        <v>709</v>
      </c>
      <c r="H4520" s="5">
        <v>11</v>
      </c>
      <c r="I4520" s="2">
        <v>2496.51752208543</v>
      </c>
      <c r="J4520" s="5" t="s">
        <v>3729</v>
      </c>
      <c r="K4520" s="2">
        <v>9.112961</v>
      </c>
      <c r="L4520" s="2">
        <v>9.3649778</v>
      </c>
      <c r="M4520" s="6">
        <v>9.23831935</v>
      </c>
    </row>
    <row r="4521" ht="15.75" customHeight="1" spans="1:13">
      <c r="A4521" s="2">
        <v>3023.52127530632</v>
      </c>
      <c r="B4521" s="3">
        <v>3024.92307201204</v>
      </c>
      <c r="C4521" s="4">
        <v>730767.38</v>
      </c>
      <c r="D4521" s="3">
        <v>0.00307545259107211</v>
      </c>
      <c r="E4521" s="3">
        <v>0.000627001753961529</v>
      </c>
      <c r="F4521" s="5">
        <v>1</v>
      </c>
      <c r="G4521" s="5" t="s">
        <v>709</v>
      </c>
      <c r="H4521" s="5">
        <v>17</v>
      </c>
      <c r="I4521" s="2">
        <v>2497.54890858742</v>
      </c>
      <c r="J4521" s="5" t="s">
        <v>3730</v>
      </c>
      <c r="K4521" s="2">
        <v>8.5859205</v>
      </c>
      <c r="L4521" s="2">
        <v>8.8493438</v>
      </c>
      <c r="M4521" s="6">
        <v>8.74902705</v>
      </c>
    </row>
    <row r="4522" ht="15.75" customHeight="1" spans="1:13">
      <c r="A4522" s="2">
        <v>3024.40342417765</v>
      </c>
      <c r="B4522" s="3">
        <v>3025.80565921545</v>
      </c>
      <c r="C4522" s="4">
        <v>26644510.71</v>
      </c>
      <c r="D4522" s="3">
        <v>0.112134082258732</v>
      </c>
      <c r="E4522" s="3">
        <v>0.0228611120389867</v>
      </c>
      <c r="F4522" s="5">
        <v>4</v>
      </c>
      <c r="G4522" s="5" t="s">
        <v>2892</v>
      </c>
      <c r="H4522" s="5">
        <v>48</v>
      </c>
      <c r="I4522" s="2">
        <v>2498.43105745874</v>
      </c>
      <c r="J4522" s="5" t="s">
        <v>3731</v>
      </c>
      <c r="K4522" s="2">
        <v>8.1110658</v>
      </c>
      <c r="L4522" s="2">
        <v>9.3001131</v>
      </c>
      <c r="M4522" s="6">
        <v>8.987194</v>
      </c>
    </row>
    <row r="4523" ht="15.75" customHeight="1" spans="1:13">
      <c r="A4523" s="2">
        <v>3026.39367398026</v>
      </c>
      <c r="B4523" s="3">
        <v>3027.79689760806</v>
      </c>
      <c r="C4523" s="4">
        <v>9934093.94</v>
      </c>
      <c r="D4523" s="3">
        <v>0.0418078800229517</v>
      </c>
      <c r="E4523" s="3">
        <v>0.00852349803079415</v>
      </c>
      <c r="F4523" s="5">
        <v>4</v>
      </c>
      <c r="G4523" s="5" t="s">
        <v>2892</v>
      </c>
      <c r="H4523" s="5">
        <v>47</v>
      </c>
      <c r="I4523" s="2">
        <v>2500.42130726136</v>
      </c>
      <c r="J4523" s="5" t="s">
        <v>3732</v>
      </c>
      <c r="K4523" s="2">
        <v>8.260141</v>
      </c>
      <c r="L4523" s="2">
        <v>9.6727221</v>
      </c>
      <c r="M4523" s="6">
        <v>8.33687335</v>
      </c>
    </row>
    <row r="4524" ht="15.75" customHeight="1" spans="1:13">
      <c r="A4524" s="2">
        <v>3027.38817118649</v>
      </c>
      <c r="B4524" s="3">
        <v>3028.79188861957</v>
      </c>
      <c r="C4524" s="4">
        <v>74040.41</v>
      </c>
      <c r="D4524" s="3">
        <v>0.000311600896551432</v>
      </c>
      <c r="E4524" s="3">
        <v>6.35270103791862e-5</v>
      </c>
      <c r="F4524" s="5">
        <v>1</v>
      </c>
      <c r="G4524" s="5" t="s">
        <v>709</v>
      </c>
      <c r="H4524" s="5">
        <v>4</v>
      </c>
      <c r="I4524" s="2">
        <v>2501.41580446759</v>
      </c>
      <c r="J4524" s="5" t="s">
        <v>3733</v>
      </c>
      <c r="K4524" s="2">
        <v>1.7738515</v>
      </c>
      <c r="L4524" s="2">
        <v>1.8623141</v>
      </c>
      <c r="M4524" s="6">
        <v>1.81262035</v>
      </c>
    </row>
    <row r="4525" ht="15.75" customHeight="1" spans="1:13">
      <c r="A4525" s="2">
        <v>3029.32163327489</v>
      </c>
      <c r="B4525" s="3">
        <v>3030.72631039027</v>
      </c>
      <c r="C4525" s="4">
        <v>135822.1</v>
      </c>
      <c r="D4525" s="3">
        <v>0.000571610666816922</v>
      </c>
      <c r="E4525" s="3">
        <v>0.000116535982937194</v>
      </c>
      <c r="F4525" s="5">
        <v>1</v>
      </c>
      <c r="G4525" s="5" t="s">
        <v>709</v>
      </c>
      <c r="H4525" s="5">
        <v>6</v>
      </c>
      <c r="I4525" s="2">
        <v>2503.34926655599</v>
      </c>
      <c r="J4525" s="5" t="s">
        <v>3734</v>
      </c>
      <c r="K4525" s="2">
        <v>2.563836</v>
      </c>
      <c r="L4525" s="2">
        <v>2.7007924</v>
      </c>
      <c r="M4525" s="6">
        <v>2.62443085</v>
      </c>
    </row>
    <row r="4526" ht="15.75" customHeight="1" spans="1:13">
      <c r="A4526" s="2">
        <v>3029.43023312941</v>
      </c>
      <c r="B4526" s="3">
        <v>3030.83496413508</v>
      </c>
      <c r="C4526" s="4">
        <v>5936918.52</v>
      </c>
      <c r="D4526" s="3">
        <v>0.0249856684151912</v>
      </c>
      <c r="E4526" s="3">
        <v>0.00509390324068199</v>
      </c>
      <c r="F4526" s="5">
        <v>4</v>
      </c>
      <c r="G4526" s="5" t="s">
        <v>2892</v>
      </c>
      <c r="H4526" s="5">
        <v>31</v>
      </c>
      <c r="I4526" s="2">
        <v>2503.45786641051</v>
      </c>
      <c r="J4526" s="5" t="s">
        <v>3735</v>
      </c>
      <c r="K4526" s="2">
        <v>8.8762376</v>
      </c>
      <c r="L4526" s="2">
        <v>9.5122281</v>
      </c>
      <c r="M4526" s="6">
        <v>9.275936</v>
      </c>
    </row>
    <row r="4527" ht="15.75" customHeight="1" spans="1:13">
      <c r="A4527" s="2">
        <v>3030.31954703481</v>
      </c>
      <c r="B4527" s="3">
        <v>3031.72471929604</v>
      </c>
      <c r="C4527" s="4">
        <v>26261967.51</v>
      </c>
      <c r="D4527" s="3">
        <v>0.110524139740995</v>
      </c>
      <c r="E4527" s="3">
        <v>0.0225328882239526</v>
      </c>
      <c r="F4527" s="5">
        <v>4</v>
      </c>
      <c r="G4527" s="5" t="s">
        <v>2892</v>
      </c>
      <c r="H4527" s="5">
        <v>64</v>
      </c>
      <c r="I4527" s="2">
        <v>2504.34718031591</v>
      </c>
      <c r="J4527" s="5" t="s">
        <v>3736</v>
      </c>
      <c r="K4527" s="2">
        <v>7.7634445</v>
      </c>
      <c r="L4527" s="2">
        <v>9.6620678</v>
      </c>
      <c r="M4527" s="6">
        <v>8.5488227</v>
      </c>
    </row>
    <row r="4528" ht="15.75" customHeight="1" spans="1:13">
      <c r="A4528" s="2">
        <v>3036.35021615103</v>
      </c>
      <c r="B4528" s="3">
        <v>3037.75837817706</v>
      </c>
      <c r="C4528" s="4">
        <v>5962448.1</v>
      </c>
      <c r="D4528" s="3">
        <v>0.0250931102839839</v>
      </c>
      <c r="E4528" s="3">
        <v>0.00511580773707303</v>
      </c>
      <c r="F4528" s="5">
        <v>4</v>
      </c>
      <c r="G4528" s="5" t="s">
        <v>2892</v>
      </c>
      <c r="H4528" s="5">
        <v>31</v>
      </c>
      <c r="I4528" s="2">
        <v>2510.37784943213</v>
      </c>
      <c r="J4528" s="5" t="s">
        <v>3737</v>
      </c>
      <c r="K4528" s="2">
        <v>8.6125291</v>
      </c>
      <c r="L4528" s="2">
        <v>9.3487737</v>
      </c>
      <c r="M4528" s="6">
        <v>8.987194</v>
      </c>
    </row>
    <row r="4529" ht="15.75" customHeight="1" spans="1:13">
      <c r="A4529" s="2">
        <v>3036.38540516823</v>
      </c>
      <c r="B4529" s="3">
        <v>3037.79358463612</v>
      </c>
      <c r="C4529" s="4">
        <v>31525.3</v>
      </c>
      <c r="D4529" s="3">
        <v>0.000132675004690721</v>
      </c>
      <c r="E4529" s="3">
        <v>2.70488515704729e-5</v>
      </c>
      <c r="F4529" s="5">
        <v>1</v>
      </c>
      <c r="G4529" s="5" t="s">
        <v>709</v>
      </c>
      <c r="H4529" s="5">
        <v>3</v>
      </c>
      <c r="I4529" s="2">
        <v>2510.41303844933</v>
      </c>
      <c r="J4529" s="5" t="s">
        <v>3738</v>
      </c>
      <c r="K4529" s="2">
        <v>5.6517002</v>
      </c>
      <c r="L4529" s="2">
        <v>5.7253836</v>
      </c>
      <c r="M4529" s="6">
        <v>5.68844825</v>
      </c>
    </row>
    <row r="4530" ht="15.75" customHeight="1" spans="1:13">
      <c r="A4530" s="2">
        <v>3037.33922964931</v>
      </c>
      <c r="B4530" s="3">
        <v>3038.74788158188</v>
      </c>
      <c r="C4530" s="4">
        <v>1567227.6</v>
      </c>
      <c r="D4530" s="3">
        <v>0.00659571611313538</v>
      </c>
      <c r="E4530" s="3">
        <v>0.0013446884479941</v>
      </c>
      <c r="F4530" s="5">
        <v>4</v>
      </c>
      <c r="G4530" s="5" t="s">
        <v>2892</v>
      </c>
      <c r="H4530" s="5">
        <v>49</v>
      </c>
      <c r="I4530" s="2">
        <v>2511.36686293041</v>
      </c>
      <c r="J4530" s="5" t="s">
        <v>3739</v>
      </c>
      <c r="K4530" s="2">
        <v>8.7141332</v>
      </c>
      <c r="L4530" s="2">
        <v>9.9109305</v>
      </c>
      <c r="M4530" s="6">
        <v>8.7625646</v>
      </c>
    </row>
    <row r="4531" ht="15.75" customHeight="1" spans="1:13">
      <c r="A4531" s="2">
        <v>3038.48404704055</v>
      </c>
      <c r="B4531" s="3">
        <v>3039.89326589914</v>
      </c>
      <c r="C4531" s="4">
        <v>2749786.53</v>
      </c>
      <c r="D4531" s="3">
        <v>0.0115725446154749</v>
      </c>
      <c r="E4531" s="3">
        <v>0.002359329417974</v>
      </c>
      <c r="F4531" s="5">
        <v>1</v>
      </c>
      <c r="G4531" s="5" t="s">
        <v>709</v>
      </c>
      <c r="H4531" s="5">
        <v>22</v>
      </c>
      <c r="I4531" s="2">
        <v>2512.51168032164</v>
      </c>
      <c r="J4531" s="5" t="s">
        <v>3740</v>
      </c>
      <c r="K4531" s="2">
        <v>8.8762376</v>
      </c>
      <c r="L4531" s="2">
        <v>9.2141068</v>
      </c>
      <c r="M4531" s="6">
        <v>9.0002722</v>
      </c>
    </row>
    <row r="4532" ht="15.75" customHeight="1" spans="1:13">
      <c r="A4532" s="2">
        <v>3039.37365561806</v>
      </c>
      <c r="B4532" s="3">
        <v>3040.78331491502</v>
      </c>
      <c r="C4532" s="4">
        <v>37369312.38</v>
      </c>
      <c r="D4532" s="3">
        <v>0.157269675318094</v>
      </c>
      <c r="E4532" s="3">
        <v>0.0320630409181596</v>
      </c>
      <c r="F4532" s="5">
        <v>4</v>
      </c>
      <c r="G4532" s="5" t="s">
        <v>2892</v>
      </c>
      <c r="H4532" s="5">
        <v>36</v>
      </c>
      <c r="I4532" s="2">
        <v>2513.40128889915</v>
      </c>
      <c r="J4532" s="5" t="s">
        <v>3741</v>
      </c>
      <c r="K4532" s="2">
        <v>8.5223581</v>
      </c>
      <c r="L4532" s="2">
        <v>9.4137175</v>
      </c>
      <c r="M4532" s="6">
        <v>8.987194</v>
      </c>
    </row>
    <row r="4533" ht="15.75" customHeight="1" spans="1:13">
      <c r="A4533" s="2">
        <v>3040.34237699422</v>
      </c>
      <c r="B4533" s="3">
        <v>3041.75251578774</v>
      </c>
      <c r="C4533" s="4">
        <v>11383474.94</v>
      </c>
      <c r="D4533" s="3">
        <v>0.0479076358055657</v>
      </c>
      <c r="E4533" s="3">
        <v>0.00976707355705602</v>
      </c>
      <c r="F4533" s="5">
        <v>4</v>
      </c>
      <c r="G4533" s="5" t="s">
        <v>2892</v>
      </c>
      <c r="H4533" s="5">
        <v>39</v>
      </c>
      <c r="I4533" s="2">
        <v>2514.37001027531</v>
      </c>
      <c r="J4533" s="5" t="s">
        <v>3742</v>
      </c>
      <c r="K4533" s="2">
        <v>8.3237848</v>
      </c>
      <c r="L4533" s="2">
        <v>9.3866196</v>
      </c>
      <c r="M4533" s="6">
        <v>8.47509645</v>
      </c>
    </row>
    <row r="4534" ht="15.75" customHeight="1" spans="1:13">
      <c r="A4534" s="2">
        <v>3040.48290086781</v>
      </c>
      <c r="B4534" s="3">
        <v>3041.89310921131</v>
      </c>
      <c r="C4534" s="4">
        <v>69979.77</v>
      </c>
      <c r="D4534" s="3">
        <v>0.000294511592689222</v>
      </c>
      <c r="E4534" s="3">
        <v>6.00429626891999e-5</v>
      </c>
      <c r="F4534" s="5">
        <v>1</v>
      </c>
      <c r="G4534" s="5" t="s">
        <v>709</v>
      </c>
      <c r="H4534" s="5">
        <v>7</v>
      </c>
      <c r="I4534" s="2">
        <v>2514.5105341489</v>
      </c>
      <c r="J4534" s="5" t="s">
        <v>3743</v>
      </c>
      <c r="K4534" s="2">
        <v>10.914682</v>
      </c>
      <c r="L4534" s="2">
        <v>11.04918</v>
      </c>
      <c r="M4534" s="6">
        <v>10.9982235</v>
      </c>
    </row>
    <row r="4535" ht="15.75" customHeight="1" spans="1:13">
      <c r="A4535" s="2">
        <v>3040.49632255043</v>
      </c>
      <c r="B4535" s="3">
        <v>3041.90653752486</v>
      </c>
      <c r="C4535" s="4">
        <v>273037.41</v>
      </c>
      <c r="D4535" s="3">
        <v>0.00114908469237381</v>
      </c>
      <c r="E4535" s="3">
        <v>0.000234267346425771</v>
      </c>
      <c r="F4535" s="5">
        <v>1</v>
      </c>
      <c r="G4535" s="5" t="s">
        <v>709</v>
      </c>
      <c r="H4535" s="5">
        <v>8</v>
      </c>
      <c r="I4535" s="2">
        <v>2514.52395583152</v>
      </c>
      <c r="J4535" s="5" t="s">
        <v>3744</v>
      </c>
      <c r="K4535" s="2">
        <v>8.5382018</v>
      </c>
      <c r="L4535" s="2">
        <v>8.7516479</v>
      </c>
      <c r="M4535" s="6">
        <v>8.5992644</v>
      </c>
    </row>
    <row r="4536" ht="15.75" customHeight="1" spans="1:13">
      <c r="A4536" s="2">
        <v>3041.47964268832</v>
      </c>
      <c r="B4536" s="3">
        <v>3042.89034426444</v>
      </c>
      <c r="C4536" s="4">
        <v>1413818.05</v>
      </c>
      <c r="D4536" s="3">
        <v>0.00595008822804463</v>
      </c>
      <c r="E4536" s="3">
        <v>0.00121306235252656</v>
      </c>
      <c r="F4536" s="5">
        <v>1</v>
      </c>
      <c r="G4536" s="5" t="s">
        <v>709</v>
      </c>
      <c r="H4536" s="5">
        <v>11</v>
      </c>
      <c r="I4536" s="2">
        <v>2515.50727596942</v>
      </c>
      <c r="J4536" s="5" t="s">
        <v>3331</v>
      </c>
      <c r="K4536" s="2">
        <v>8.2495326</v>
      </c>
      <c r="L4536" s="2">
        <v>8.5752873</v>
      </c>
      <c r="M4536" s="6">
        <v>8.48819855</v>
      </c>
    </row>
    <row r="4537" ht="15.75" customHeight="1" spans="1:13">
      <c r="A4537" s="2">
        <v>3043.3637244308</v>
      </c>
      <c r="B4537" s="3">
        <v>3044.77535800183</v>
      </c>
      <c r="C4537" s="4">
        <v>2459339.25</v>
      </c>
      <c r="D4537" s="3">
        <v>0.0103501900546489</v>
      </c>
      <c r="E4537" s="3">
        <v>0.00211012432346998</v>
      </c>
      <c r="F4537" s="5">
        <v>4</v>
      </c>
      <c r="G4537" s="5" t="s">
        <v>2892</v>
      </c>
      <c r="H4537" s="5">
        <v>30</v>
      </c>
      <c r="I4537" s="2">
        <v>2517.39135771189</v>
      </c>
      <c r="J4537" s="5" t="s">
        <v>3745</v>
      </c>
      <c r="K4537" s="2">
        <v>8.5012517</v>
      </c>
      <c r="L4537" s="2">
        <v>9.3001131</v>
      </c>
      <c r="M4537" s="6">
        <v>9.1873755</v>
      </c>
    </row>
    <row r="4538" ht="15.75" customHeight="1" spans="1:13">
      <c r="A4538" s="2">
        <v>3044.42444899097</v>
      </c>
      <c r="B4538" s="3">
        <v>3045.8366070831</v>
      </c>
      <c r="C4538" s="4">
        <v>257304.29</v>
      </c>
      <c r="D4538" s="3">
        <v>0.00108287146776375</v>
      </c>
      <c r="E4538" s="3">
        <v>0.00022076825751558</v>
      </c>
      <c r="F4538" s="5">
        <v>1</v>
      </c>
      <c r="G4538" s="5" t="s">
        <v>709</v>
      </c>
      <c r="H4538" s="5">
        <v>5</v>
      </c>
      <c r="I4538" s="2">
        <v>2518.45208227206</v>
      </c>
      <c r="J4538" s="5" t="s">
        <v>622</v>
      </c>
      <c r="K4538" s="2">
        <v>1.763462</v>
      </c>
      <c r="L4538" s="2">
        <v>1.8623141</v>
      </c>
      <c r="M4538" s="6">
        <v>1.81262035</v>
      </c>
    </row>
    <row r="4539" ht="15.75" customHeight="1" spans="1:13">
      <c r="A4539" s="2">
        <v>3045.29673754601</v>
      </c>
      <c r="B4539" s="3">
        <v>3046.70932688271</v>
      </c>
      <c r="C4539" s="4">
        <v>193707.37</v>
      </c>
      <c r="D4539" s="3">
        <v>0.000815222257151467</v>
      </c>
      <c r="E4539" s="3">
        <v>0.000166201809316222</v>
      </c>
      <c r="F4539" s="5">
        <v>1</v>
      </c>
      <c r="G4539" s="5" t="s">
        <v>709</v>
      </c>
      <c r="H4539" s="5">
        <v>5</v>
      </c>
      <c r="I4539" s="2">
        <v>2519.3243708271</v>
      </c>
      <c r="J4539" s="5" t="s">
        <v>2333</v>
      </c>
      <c r="K4539" s="2">
        <v>2.5900422</v>
      </c>
      <c r="L4539" s="2">
        <v>2.685013</v>
      </c>
      <c r="M4539" s="6">
        <v>2.62443085</v>
      </c>
    </row>
    <row r="4540" ht="15.75" customHeight="1" spans="1:13">
      <c r="A4540" s="2">
        <v>3048.35162045261</v>
      </c>
      <c r="B4540" s="3">
        <v>3049.76571935974</v>
      </c>
      <c r="C4540" s="4">
        <v>4299898.12</v>
      </c>
      <c r="D4540" s="3">
        <v>0.0180962275772354</v>
      </c>
      <c r="E4540" s="3">
        <v>0.00368933225111373</v>
      </c>
      <c r="F4540" s="5">
        <v>4</v>
      </c>
      <c r="G4540" s="5" t="s">
        <v>2892</v>
      </c>
      <c r="H4540" s="5">
        <v>42</v>
      </c>
      <c r="I4540" s="2">
        <v>2522.37925373371</v>
      </c>
      <c r="J4540" s="5" t="s">
        <v>3746</v>
      </c>
      <c r="K4540" s="2">
        <v>8.2229472</v>
      </c>
      <c r="L4540" s="2">
        <v>9.4627695</v>
      </c>
      <c r="M4540" s="6">
        <v>8.36307755</v>
      </c>
    </row>
    <row r="4541" ht="15.75" customHeight="1" spans="1:13">
      <c r="A4541" s="2">
        <v>3051.33046436679</v>
      </c>
      <c r="B4541" s="3">
        <v>3052.74603419077</v>
      </c>
      <c r="C4541" s="4">
        <v>1940729.81</v>
      </c>
      <c r="D4541" s="3">
        <v>0.0081676094008676</v>
      </c>
      <c r="E4541" s="3">
        <v>0.00166515505226222</v>
      </c>
      <c r="F4541" s="5">
        <v>4</v>
      </c>
      <c r="G4541" s="5" t="s">
        <v>2892</v>
      </c>
      <c r="H4541" s="5">
        <v>35</v>
      </c>
      <c r="I4541" s="2">
        <v>2525.35809764788</v>
      </c>
      <c r="J4541" s="5" t="s">
        <v>3747</v>
      </c>
      <c r="K4541" s="2">
        <v>8.3395806</v>
      </c>
      <c r="L4541" s="2">
        <v>9.4245654</v>
      </c>
      <c r="M4541" s="6">
        <v>8.56206115</v>
      </c>
    </row>
    <row r="4542" ht="15.75" customHeight="1" spans="1:13">
      <c r="A4542" s="2">
        <v>3053.26847850962</v>
      </c>
      <c r="B4542" s="3">
        <v>3054.68500473552</v>
      </c>
      <c r="C4542" s="4">
        <v>67485.17</v>
      </c>
      <c r="D4542" s="3">
        <v>0.000284013006896178</v>
      </c>
      <c r="E4542" s="3">
        <v>5.79025844809766e-5</v>
      </c>
      <c r="F4542" s="5">
        <v>1</v>
      </c>
      <c r="G4542" s="5" t="s">
        <v>709</v>
      </c>
      <c r="H4542" s="5">
        <v>3</v>
      </c>
      <c r="I4542" s="2">
        <v>2527.29611179072</v>
      </c>
      <c r="J4542" s="5" t="s">
        <v>3748</v>
      </c>
      <c r="K4542" s="2">
        <v>8.7355479</v>
      </c>
      <c r="L4542" s="2">
        <v>8.8385396</v>
      </c>
      <c r="M4542" s="6">
        <v>8.7977437</v>
      </c>
    </row>
    <row r="4543" ht="15.75" customHeight="1" spans="1:13">
      <c r="A4543" s="2">
        <v>3055.37100925619</v>
      </c>
      <c r="B4543" s="3">
        <v>3056.78857255482</v>
      </c>
      <c r="C4543" s="4">
        <v>872974.63</v>
      </c>
      <c r="D4543" s="3">
        <v>0.00367393531957285</v>
      </c>
      <c r="E4543" s="3">
        <v>0.000749016224799083</v>
      </c>
      <c r="F4543" s="5">
        <v>1</v>
      </c>
      <c r="G4543" s="5" t="s">
        <v>709</v>
      </c>
      <c r="H4543" s="5">
        <v>13</v>
      </c>
      <c r="I4543" s="2">
        <v>2529.39864253729</v>
      </c>
      <c r="J4543" s="5" t="s">
        <v>3749</v>
      </c>
      <c r="K4543" s="2">
        <v>8.4750329</v>
      </c>
      <c r="L4543" s="2">
        <v>8.8385396</v>
      </c>
      <c r="M4543" s="6">
        <v>8.7977437</v>
      </c>
    </row>
    <row r="4544" ht="15.75" customHeight="1" spans="1:13">
      <c r="A4544" s="2">
        <v>3056.4471738984</v>
      </c>
      <c r="B4544" s="3">
        <v>3057.86526781366</v>
      </c>
      <c r="C4544" s="4">
        <v>276322.51</v>
      </c>
      <c r="D4544" s="3">
        <v>0.00116291011696643</v>
      </c>
      <c r="E4544" s="3">
        <v>0.000237085977249083</v>
      </c>
      <c r="F4544" s="5">
        <v>1</v>
      </c>
      <c r="G4544" s="5" t="s">
        <v>709</v>
      </c>
      <c r="H4544" s="5">
        <v>7</v>
      </c>
      <c r="I4544" s="2">
        <v>2530.4748071795</v>
      </c>
      <c r="J4544" s="5" t="s">
        <v>3750</v>
      </c>
      <c r="K4544" s="2">
        <v>9.3268715</v>
      </c>
      <c r="L4544" s="2">
        <v>9.5391967</v>
      </c>
      <c r="M4544" s="6">
        <v>9.38934765</v>
      </c>
    </row>
    <row r="4545" ht="15.75" customHeight="1" spans="1:13">
      <c r="A4545" s="2">
        <v>3056.50398304775</v>
      </c>
      <c r="B4545" s="3">
        <v>3057.92210497735</v>
      </c>
      <c r="C4545" s="4">
        <v>190190.52</v>
      </c>
      <c r="D4545" s="3">
        <v>0.000800421506952529</v>
      </c>
      <c r="E4545" s="3">
        <v>0.000163184335933078</v>
      </c>
      <c r="F4545" s="5">
        <v>1</v>
      </c>
      <c r="G4545" s="5" t="s">
        <v>709</v>
      </c>
      <c r="H4545" s="5">
        <v>9</v>
      </c>
      <c r="I4545" s="2">
        <v>2530.53161632885</v>
      </c>
      <c r="J4545" s="5" t="s">
        <v>3751</v>
      </c>
      <c r="K4545" s="2">
        <v>8.1751889</v>
      </c>
      <c r="L4545" s="2">
        <v>8.3237848</v>
      </c>
      <c r="M4545" s="6">
        <v>8.249515</v>
      </c>
    </row>
    <row r="4546" ht="15.75" customHeight="1" spans="1:13">
      <c r="A4546" s="2">
        <v>3058.34883351804</v>
      </c>
      <c r="B4546" s="3">
        <v>3059.76786474437</v>
      </c>
      <c r="C4546" s="4">
        <v>76527011.41</v>
      </c>
      <c r="D4546" s="3">
        <v>0.322065820080652</v>
      </c>
      <c r="E4546" s="3">
        <v>0.0656605257606106</v>
      </c>
      <c r="F4546" s="5">
        <v>4</v>
      </c>
      <c r="G4546" s="5" t="s">
        <v>2892</v>
      </c>
      <c r="H4546" s="5">
        <v>32</v>
      </c>
      <c r="I4546" s="2">
        <v>2532.37646679914</v>
      </c>
      <c r="J4546" s="5" t="s">
        <v>3752</v>
      </c>
      <c r="K4546" s="2">
        <v>8.5118143</v>
      </c>
      <c r="L4546" s="2">
        <v>9.2517589</v>
      </c>
      <c r="M4546" s="6">
        <v>8.987194</v>
      </c>
    </row>
    <row r="4547" ht="15.75" customHeight="1" spans="1:13">
      <c r="A4547" s="2">
        <v>3059.4778566902</v>
      </c>
      <c r="B4547" s="3">
        <v>3060.89744419826</v>
      </c>
      <c r="C4547" s="4">
        <v>10594060.44</v>
      </c>
      <c r="D4547" s="3">
        <v>0.044585365359593</v>
      </c>
      <c r="E4547" s="3">
        <v>0.0090897523059314</v>
      </c>
      <c r="F4547" s="5">
        <v>1</v>
      </c>
      <c r="G4547" s="5" t="s">
        <v>709</v>
      </c>
      <c r="H4547" s="5">
        <v>19</v>
      </c>
      <c r="I4547" s="2">
        <v>2533.5054899713</v>
      </c>
      <c r="J4547" s="5" t="s">
        <v>3753</v>
      </c>
      <c r="K4547" s="2">
        <v>8.8869313</v>
      </c>
      <c r="L4547" s="2">
        <v>9.1873339</v>
      </c>
      <c r="M4547" s="6">
        <v>8.987194</v>
      </c>
    </row>
    <row r="4548" ht="15.75" customHeight="1" spans="1:13">
      <c r="A4548" s="2">
        <v>3059.72644392512</v>
      </c>
      <c r="B4548" s="3">
        <v>3061.14615389134</v>
      </c>
      <c r="C4548" s="4">
        <v>32379.63</v>
      </c>
      <c r="D4548" s="3">
        <v>0.000136270473623845</v>
      </c>
      <c r="E4548" s="3">
        <v>2.7781870617467e-5</v>
      </c>
      <c r="F4548" s="5">
        <v>2</v>
      </c>
      <c r="G4548" s="5" t="s">
        <v>2401</v>
      </c>
      <c r="H4548" s="5">
        <v>3</v>
      </c>
      <c r="I4548" s="2">
        <v>2533.75407720621</v>
      </c>
      <c r="J4548" s="5" t="s">
        <v>3754</v>
      </c>
      <c r="K4548" s="2">
        <v>16.776135</v>
      </c>
      <c r="L4548" s="2">
        <v>16.865014</v>
      </c>
      <c r="M4548" s="6">
        <v>16.8387995</v>
      </c>
    </row>
    <row r="4549" ht="15.75" customHeight="1" spans="1:13">
      <c r="A4549" s="2">
        <v>3060.47119200393</v>
      </c>
      <c r="B4549" s="3">
        <v>3061.89126880156</v>
      </c>
      <c r="C4549" s="4">
        <v>773976.35</v>
      </c>
      <c r="D4549" s="3">
        <v>0.00325729860990242</v>
      </c>
      <c r="E4549" s="3">
        <v>0.00066407524782338</v>
      </c>
      <c r="F4549" s="5">
        <v>2</v>
      </c>
      <c r="G4549" s="5" t="s">
        <v>2892</v>
      </c>
      <c r="H4549" s="5">
        <v>11</v>
      </c>
      <c r="I4549" s="2">
        <v>2534.49882528503</v>
      </c>
      <c r="J4549" s="5" t="s">
        <v>3755</v>
      </c>
      <c r="K4549" s="2">
        <v>8.5647061</v>
      </c>
      <c r="L4549" s="2">
        <v>8.924146</v>
      </c>
      <c r="M4549" s="6">
        <v>8.9001918</v>
      </c>
    </row>
    <row r="4550" ht="15.75" customHeight="1" spans="1:13">
      <c r="A4550" s="2">
        <v>3061.39967949493</v>
      </c>
      <c r="B4550" s="3">
        <v>3062.82021354213</v>
      </c>
      <c r="C4550" s="4">
        <v>371114.02</v>
      </c>
      <c r="D4550" s="3">
        <v>0.00156184253105576</v>
      </c>
      <c r="E4550" s="3">
        <v>0.000318417526326523</v>
      </c>
      <c r="F4550" s="5">
        <v>2</v>
      </c>
      <c r="G4550" s="5" t="s">
        <v>2892</v>
      </c>
      <c r="H4550" s="5">
        <v>9</v>
      </c>
      <c r="I4550" s="2">
        <v>2535.42731277603</v>
      </c>
      <c r="J4550" s="5" t="s">
        <v>3756</v>
      </c>
      <c r="K4550" s="2">
        <v>7.3142711</v>
      </c>
      <c r="L4550" s="2">
        <v>7.4644505</v>
      </c>
      <c r="M4550" s="6">
        <v>7.4005462</v>
      </c>
    </row>
    <row r="4551" ht="15.75" customHeight="1" spans="1:13">
      <c r="A4551" s="2">
        <v>3062.35081069692</v>
      </c>
      <c r="B4551" s="3">
        <v>3063.77181304803</v>
      </c>
      <c r="C4551" s="4">
        <v>6736698.74</v>
      </c>
      <c r="D4551" s="3">
        <v>0.0283515632501347</v>
      </c>
      <c r="E4551" s="3">
        <v>0.00578011832697078</v>
      </c>
      <c r="F4551" s="5">
        <v>4</v>
      </c>
      <c r="G4551" s="5" t="s">
        <v>2892</v>
      </c>
      <c r="H4551" s="5">
        <v>30</v>
      </c>
      <c r="I4551" s="2">
        <v>2536.37844397802</v>
      </c>
      <c r="J4551" s="5" t="s">
        <v>3757</v>
      </c>
      <c r="K4551" s="2">
        <v>8.4021474</v>
      </c>
      <c r="L4551" s="2">
        <v>9.112961</v>
      </c>
      <c r="M4551" s="6">
        <v>8.9636148</v>
      </c>
    </row>
    <row r="4552" ht="15.75" customHeight="1" spans="1:13">
      <c r="A4552" s="2">
        <v>3062.3984</v>
      </c>
      <c r="B4552" s="3">
        <v>3063.81942578668</v>
      </c>
      <c r="C4552" s="4">
        <v>9273</v>
      </c>
      <c r="D4552" s="3">
        <v>3.90256498271881e-5</v>
      </c>
      <c r="E4552" s="3">
        <v>7.95627640698092e-6</v>
      </c>
      <c r="F4552" s="5">
        <v>1</v>
      </c>
      <c r="G4552" s="5" t="s">
        <v>3487</v>
      </c>
      <c r="H4552" s="5">
        <v>3</v>
      </c>
      <c r="I4552" s="2">
        <v>2536.4260332811</v>
      </c>
      <c r="J4552" s="5" t="s">
        <v>3758</v>
      </c>
      <c r="K4552" s="2">
        <v>14.473207</v>
      </c>
      <c r="L4552" s="2">
        <v>14.55177</v>
      </c>
      <c r="M4552" s="6">
        <v>14.5125285</v>
      </c>
    </row>
    <row r="4553" ht="15.75" customHeight="1" spans="1:13">
      <c r="A4553" s="2">
        <v>3064.904620726</v>
      </c>
      <c r="B4553" s="3">
        <v>3066.3268799248</v>
      </c>
      <c r="C4553" s="4">
        <v>10117.1</v>
      </c>
      <c r="D4553" s="3">
        <v>4.25780655523179e-5</v>
      </c>
      <c r="E4553" s="3">
        <v>8.68051806719149e-6</v>
      </c>
      <c r="F4553" s="5">
        <v>1</v>
      </c>
      <c r="G4553" s="5" t="s">
        <v>3487</v>
      </c>
      <c r="H4553" s="5">
        <v>4</v>
      </c>
      <c r="I4553" s="2">
        <v>2538.93225400709</v>
      </c>
      <c r="J4553" s="5" t="s">
        <v>3759</v>
      </c>
      <c r="K4553" s="2">
        <v>14.21199</v>
      </c>
      <c r="L4553" s="2">
        <v>14.33768</v>
      </c>
      <c r="M4553" s="6">
        <v>14.301131</v>
      </c>
    </row>
    <row r="4554" ht="15.75" customHeight="1" spans="1:13">
      <c r="A4554" s="2">
        <v>3065.35345101377</v>
      </c>
      <c r="B4554" s="3">
        <v>3066.77593102014</v>
      </c>
      <c r="C4554" s="4">
        <v>500100.12</v>
      </c>
      <c r="D4554" s="3">
        <v>0.00210468372281405</v>
      </c>
      <c r="E4554" s="3">
        <v>0.000429088190001545</v>
      </c>
      <c r="F4554" s="5">
        <v>2</v>
      </c>
      <c r="G4554" s="5" t="s">
        <v>2892</v>
      </c>
      <c r="H4554" s="5">
        <v>11</v>
      </c>
      <c r="I4554" s="2">
        <v>2539.38108429487</v>
      </c>
      <c r="J4554" s="5" t="s">
        <v>3760</v>
      </c>
      <c r="K4554" s="2">
        <v>8.9976983</v>
      </c>
      <c r="L4554" s="2">
        <v>9.3001131</v>
      </c>
      <c r="M4554" s="6">
        <v>9.20075375</v>
      </c>
    </row>
    <row r="4555" ht="15.75" customHeight="1" spans="1:13">
      <c r="A4555" s="2">
        <v>3066.39563686881</v>
      </c>
      <c r="B4555" s="3">
        <v>3067.81862950866</v>
      </c>
      <c r="C4555" s="4">
        <v>1569157.6</v>
      </c>
      <c r="D4555" s="3">
        <v>0.0066038385658655</v>
      </c>
      <c r="E4555" s="3">
        <v>0.00134634439682032</v>
      </c>
      <c r="F4555" s="5">
        <v>2</v>
      </c>
      <c r="G4555" s="5" t="s">
        <v>2892</v>
      </c>
      <c r="H4555" s="5">
        <v>38</v>
      </c>
      <c r="I4555" s="2">
        <v>2540.42327014991</v>
      </c>
      <c r="J4555" s="5" t="s">
        <v>3761</v>
      </c>
      <c r="K4555" s="2">
        <v>9.5980156</v>
      </c>
      <c r="L4555" s="2">
        <v>10.210841</v>
      </c>
      <c r="M4555" s="6">
        <v>9.95062225</v>
      </c>
    </row>
    <row r="4556" ht="15.75" customHeight="1" spans="1:13">
      <c r="A4556" s="2">
        <v>3067.40510751082</v>
      </c>
      <c r="B4556" s="3">
        <v>3068.8285965755</v>
      </c>
      <c r="C4556" s="4">
        <v>58440.66</v>
      </c>
      <c r="D4556" s="3">
        <v>0.000245948962884693</v>
      </c>
      <c r="E4556" s="3">
        <v>5.01423535389187e-5</v>
      </c>
      <c r="F4556" s="5">
        <v>1</v>
      </c>
      <c r="G4556" s="5" t="s">
        <v>709</v>
      </c>
      <c r="H4556" s="5">
        <v>3</v>
      </c>
      <c r="I4556" s="2">
        <v>2541.43274079191</v>
      </c>
      <c r="J4556" s="5" t="s">
        <v>3733</v>
      </c>
      <c r="K4556" s="2">
        <v>1.7738515</v>
      </c>
      <c r="L4556" s="2">
        <v>1.8623141</v>
      </c>
      <c r="M4556" s="6">
        <v>1.81262035</v>
      </c>
    </row>
    <row r="4557" ht="15.75" customHeight="1" spans="1:13">
      <c r="A4557" s="2">
        <v>3069.43235109776</v>
      </c>
      <c r="B4557" s="3">
        <v>3070.85683670896</v>
      </c>
      <c r="C4557" s="4">
        <v>94117.86</v>
      </c>
      <c r="D4557" s="3">
        <v>0.000396097341404541</v>
      </c>
      <c r="E4557" s="3">
        <v>8.07535542967252e-5</v>
      </c>
      <c r="F4557" s="5">
        <v>1</v>
      </c>
      <c r="G4557" s="5" t="s">
        <v>709</v>
      </c>
      <c r="H4557" s="5">
        <v>4</v>
      </c>
      <c r="I4557" s="2">
        <v>2543.45998437886</v>
      </c>
      <c r="J4557" s="5" t="s">
        <v>3762</v>
      </c>
      <c r="K4557" s="2">
        <v>8.3395806</v>
      </c>
      <c r="L4557" s="2">
        <v>8.4229412</v>
      </c>
      <c r="M4557" s="6">
        <v>8.3761015</v>
      </c>
    </row>
    <row r="4558" ht="15.75" customHeight="1" spans="1:13">
      <c r="A4558" s="2">
        <v>3070.56124031455</v>
      </c>
      <c r="B4558" s="3">
        <v>3071.98628065938</v>
      </c>
      <c r="C4558" s="4">
        <v>648653.21</v>
      </c>
      <c r="D4558" s="3">
        <v>0.00272987307589146</v>
      </c>
      <c r="E4558" s="3">
        <v>0.000556547420579687</v>
      </c>
      <c r="F4558" s="5">
        <v>1</v>
      </c>
      <c r="G4558" s="5" t="s">
        <v>709</v>
      </c>
      <c r="H4558" s="5">
        <v>24</v>
      </c>
      <c r="I4558" s="2">
        <v>2544.58887359565</v>
      </c>
      <c r="J4558" s="5" t="s">
        <v>3763</v>
      </c>
      <c r="K4558" s="2">
        <v>8.9399918</v>
      </c>
      <c r="L4558" s="2">
        <v>9.4518486</v>
      </c>
      <c r="M4558" s="6">
        <v>9.0002722</v>
      </c>
    </row>
    <row r="4559" ht="15.75" customHeight="1" spans="1:13">
      <c r="A4559" s="2">
        <v>3071.38463778853</v>
      </c>
      <c r="B4559" s="3">
        <v>3072.81008264923</v>
      </c>
      <c r="C4559" s="4">
        <v>1764424.81</v>
      </c>
      <c r="D4559" s="3">
        <v>0.00742562544823281</v>
      </c>
      <c r="E4559" s="3">
        <v>0.00151388455598995</v>
      </c>
      <c r="F4559" s="5">
        <v>2</v>
      </c>
      <c r="G4559" s="5" t="s">
        <v>2489</v>
      </c>
      <c r="H4559" s="5">
        <v>32</v>
      </c>
      <c r="I4559" s="2">
        <v>2545.41227106963</v>
      </c>
      <c r="J4559" s="5" t="s">
        <v>3764</v>
      </c>
      <c r="K4559" s="2">
        <v>8.4489412</v>
      </c>
      <c r="L4559" s="2">
        <v>9.4245654</v>
      </c>
      <c r="M4559" s="6">
        <v>8.56206115</v>
      </c>
    </row>
    <row r="4560" ht="15.75" customHeight="1" spans="1:13">
      <c r="A4560" s="2">
        <v>3072.37400256373</v>
      </c>
      <c r="B4560" s="3">
        <v>3073.79993337216</v>
      </c>
      <c r="C4560" s="4">
        <v>132272.08</v>
      </c>
      <c r="D4560" s="3">
        <v>0.00055667031985267</v>
      </c>
      <c r="E4560" s="3">
        <v>0.000113490049542359</v>
      </c>
      <c r="F4560" s="5">
        <v>1</v>
      </c>
      <c r="G4560" s="5" t="s">
        <v>1552</v>
      </c>
      <c r="H4560" s="5">
        <v>3</v>
      </c>
      <c r="I4560" s="2">
        <v>2546.40163584483</v>
      </c>
      <c r="J4560" s="5" t="s">
        <v>3765</v>
      </c>
      <c r="K4560" s="2">
        <v>16.562237</v>
      </c>
      <c r="L4560" s="2">
        <v>16.635125</v>
      </c>
      <c r="M4560" s="6">
        <v>16.598686</v>
      </c>
    </row>
    <row r="4561" ht="15.75" customHeight="1" spans="1:13">
      <c r="A4561" s="2">
        <v>3072.50113054266</v>
      </c>
      <c r="B4561" s="3">
        <v>3073.9271237861</v>
      </c>
      <c r="C4561" s="4">
        <v>491181</v>
      </c>
      <c r="D4561" s="3">
        <v>0.00206714738571854</v>
      </c>
      <c r="E4561" s="3">
        <v>0.000421435544252916</v>
      </c>
      <c r="F4561" s="5">
        <v>1</v>
      </c>
      <c r="G4561" s="5" t="s">
        <v>709</v>
      </c>
      <c r="H4561" s="5">
        <v>12</v>
      </c>
      <c r="I4561" s="2">
        <v>2546.52876382376</v>
      </c>
      <c r="J4561" s="5" t="s">
        <v>3766</v>
      </c>
      <c r="K4561" s="2">
        <v>8.1378846</v>
      </c>
      <c r="L4561" s="2">
        <v>8.3237848</v>
      </c>
      <c r="M4561" s="6">
        <v>8.23623895</v>
      </c>
    </row>
    <row r="4562" ht="15.75" customHeight="1" spans="1:13">
      <c r="A4562" s="2">
        <v>3072.70277151951</v>
      </c>
      <c r="B4562" s="3">
        <v>3074.12886379601</v>
      </c>
      <c r="C4562" s="4">
        <v>100444.79</v>
      </c>
      <c r="D4562" s="3">
        <v>0.000422724382778544</v>
      </c>
      <c r="E4562" s="3">
        <v>8.6182089170835e-5</v>
      </c>
      <c r="F4562" s="5">
        <v>1</v>
      </c>
      <c r="G4562" s="5" t="s">
        <v>1552</v>
      </c>
      <c r="H4562" s="5">
        <v>3</v>
      </c>
      <c r="I4562" s="2">
        <v>2546.7304048006</v>
      </c>
      <c r="J4562" s="5" t="s">
        <v>3765</v>
      </c>
      <c r="K4562" s="2">
        <v>16.562237</v>
      </c>
      <c r="L4562" s="2">
        <v>16.635125</v>
      </c>
      <c r="M4562" s="6">
        <v>16.598686</v>
      </c>
    </row>
    <row r="4563" ht="15.75" customHeight="1" spans="1:13">
      <c r="A4563" s="2">
        <v>3074.37863890964</v>
      </c>
      <c r="B4563" s="3">
        <v>3075.80555398112</v>
      </c>
      <c r="C4563" s="4">
        <v>55712.57</v>
      </c>
      <c r="D4563" s="3">
        <v>0.000234467728652292</v>
      </c>
      <c r="E4563" s="3">
        <v>4.78016398429066e-5</v>
      </c>
      <c r="F4563" s="5">
        <v>1</v>
      </c>
      <c r="G4563" s="5" t="s">
        <v>709</v>
      </c>
      <c r="H4563" s="5">
        <v>4</v>
      </c>
      <c r="I4563" s="2">
        <v>2548.40627219074</v>
      </c>
      <c r="J4563" s="5" t="s">
        <v>3002</v>
      </c>
      <c r="K4563" s="2">
        <v>8.7141332</v>
      </c>
      <c r="L4563" s="2">
        <v>8.8114021</v>
      </c>
      <c r="M4563" s="6">
        <v>8.74902705</v>
      </c>
    </row>
    <row r="4564" ht="15.75" customHeight="1" spans="1:13">
      <c r="A4564" s="2">
        <v>3076.4008167843</v>
      </c>
      <c r="B4564" s="3">
        <v>3077.82872425108</v>
      </c>
      <c r="C4564" s="4">
        <v>95398.67</v>
      </c>
      <c r="D4564" s="3">
        <v>0.000401487661964787</v>
      </c>
      <c r="E4564" s="3">
        <v>8.18524951340837e-5</v>
      </c>
      <c r="F4564" s="5">
        <v>1</v>
      </c>
      <c r="G4564" s="5" t="s">
        <v>3487</v>
      </c>
      <c r="H4564" s="5">
        <v>8</v>
      </c>
      <c r="I4564" s="2">
        <v>2550.4284500654</v>
      </c>
      <c r="J4564" s="5" t="s">
        <v>3767</v>
      </c>
      <c r="K4564" s="2">
        <v>8.5487872</v>
      </c>
      <c r="L4564" s="2">
        <v>8.7141332</v>
      </c>
      <c r="M4564" s="6">
        <v>8.66333315</v>
      </c>
    </row>
    <row r="4565" ht="15.75" customHeight="1" spans="1:13">
      <c r="A4565" s="2">
        <v>3077.32499864149</v>
      </c>
      <c r="B4565" s="3">
        <v>3078.75335949787</v>
      </c>
      <c r="C4565" s="4">
        <v>910422.79</v>
      </c>
      <c r="D4565" s="3">
        <v>0.00383153682704967</v>
      </c>
      <c r="E4565" s="3">
        <v>0.000781146917335786</v>
      </c>
      <c r="F4565" s="5">
        <v>1</v>
      </c>
      <c r="G4565" s="5" t="s">
        <v>709</v>
      </c>
      <c r="H4565" s="5">
        <v>21</v>
      </c>
      <c r="I4565" s="2">
        <v>2551.35263192259</v>
      </c>
      <c r="J4565" s="5" t="s">
        <v>3768</v>
      </c>
      <c r="K4565" s="2">
        <v>8.4854955</v>
      </c>
      <c r="L4565" s="2">
        <v>9.0602858</v>
      </c>
      <c r="M4565" s="6">
        <v>9.0133337</v>
      </c>
    </row>
    <row r="4566" ht="15.75" customHeight="1" spans="1:13">
      <c r="A4566" s="2">
        <v>3077.55500106757</v>
      </c>
      <c r="B4566" s="3">
        <v>3078.98347474153</v>
      </c>
      <c r="C4566" s="4">
        <v>566960.46</v>
      </c>
      <c r="D4566" s="3">
        <v>0.00238606711720279</v>
      </c>
      <c r="E4566" s="3">
        <v>0.000486454667485069</v>
      </c>
      <c r="F4566" s="5">
        <v>1</v>
      </c>
      <c r="G4566" s="5" t="s">
        <v>709</v>
      </c>
      <c r="H4566" s="5">
        <v>17</v>
      </c>
      <c r="I4566" s="2">
        <v>2551.58263434867</v>
      </c>
      <c r="J4566" s="5" t="s">
        <v>3769</v>
      </c>
      <c r="K4566" s="2">
        <v>8.3865745</v>
      </c>
      <c r="L4566" s="2">
        <v>8.8222833</v>
      </c>
      <c r="M4566" s="6">
        <v>8.63658015</v>
      </c>
    </row>
    <row r="4567" ht="15.75" customHeight="1" spans="1:13">
      <c r="A4567" s="2">
        <v>3078.41334813721</v>
      </c>
      <c r="B4567" s="3">
        <v>3079.84224278882</v>
      </c>
      <c r="C4567" s="4">
        <v>100953.5</v>
      </c>
      <c r="D4567" s="3">
        <v>0.000424865301394266</v>
      </c>
      <c r="E4567" s="3">
        <v>8.66185646772509e-5</v>
      </c>
      <c r="F4567" s="5">
        <v>1</v>
      </c>
      <c r="G4567" s="5" t="s">
        <v>709</v>
      </c>
      <c r="H4567" s="5">
        <v>5</v>
      </c>
      <c r="I4567" s="2">
        <v>2552.44098141831</v>
      </c>
      <c r="J4567" s="5" t="s">
        <v>3770</v>
      </c>
      <c r="K4567" s="2">
        <v>9.0760776</v>
      </c>
      <c r="L4567" s="2">
        <v>9.2356257</v>
      </c>
      <c r="M4567" s="6">
        <v>9.11299215</v>
      </c>
    </row>
    <row r="4568" ht="15.75" customHeight="1" spans="1:13">
      <c r="A4568" s="2">
        <v>3078.54011214906</v>
      </c>
      <c r="B4568" s="3">
        <v>3079.96906896702</v>
      </c>
      <c r="C4568" s="4">
        <v>1050039.34</v>
      </c>
      <c r="D4568" s="3">
        <v>0.00441911653053075</v>
      </c>
      <c r="E4568" s="3">
        <v>0.000900938555725635</v>
      </c>
      <c r="F4568" s="5">
        <v>1</v>
      </c>
      <c r="G4568" s="5" t="s">
        <v>709</v>
      </c>
      <c r="H4568" s="5">
        <v>20</v>
      </c>
      <c r="I4568" s="2">
        <v>2552.56774543016</v>
      </c>
      <c r="J4568" s="5" t="s">
        <v>3771</v>
      </c>
      <c r="K4568" s="2">
        <v>8.260141</v>
      </c>
      <c r="L4568" s="2">
        <v>8.6873978</v>
      </c>
      <c r="M4568" s="6">
        <v>8.47509645</v>
      </c>
    </row>
    <row r="4569" ht="15.75" customHeight="1" spans="1:13">
      <c r="A4569" s="2">
        <v>3079.31685596492</v>
      </c>
      <c r="B4569" s="3">
        <v>3080.74619364086</v>
      </c>
      <c r="C4569" s="4">
        <v>1440880.98</v>
      </c>
      <c r="D4569" s="3">
        <v>0.0060639832382331</v>
      </c>
      <c r="E4569" s="3">
        <v>0.00123628247022987</v>
      </c>
      <c r="F4569" s="5">
        <v>2</v>
      </c>
      <c r="G4569" s="5" t="s">
        <v>1492</v>
      </c>
      <c r="H4569" s="5">
        <v>9</v>
      </c>
      <c r="I4569" s="2">
        <v>2553.34448924602</v>
      </c>
      <c r="J4569" s="5" t="s">
        <v>3772</v>
      </c>
      <c r="K4569" s="2">
        <v>8.8600959</v>
      </c>
      <c r="L4569" s="2">
        <v>9.112961</v>
      </c>
      <c r="M4569" s="6">
        <v>8.91346155</v>
      </c>
    </row>
    <row r="4570" ht="15.75" customHeight="1" spans="1:13">
      <c r="A4570" s="2">
        <v>3079.54227081755</v>
      </c>
      <c r="B4570" s="3">
        <v>3080.97171902692</v>
      </c>
      <c r="C4570" s="4">
        <v>391830.34</v>
      </c>
      <c r="D4570" s="3">
        <v>0.00164902767610353</v>
      </c>
      <c r="E4570" s="3">
        <v>0.000336192223625721</v>
      </c>
      <c r="F4570" s="5">
        <v>1</v>
      </c>
      <c r="G4570" s="5" t="s">
        <v>709</v>
      </c>
      <c r="H4570" s="5">
        <v>5</v>
      </c>
      <c r="I4570" s="2">
        <v>2553.56990409865</v>
      </c>
      <c r="J4570" s="5" t="s">
        <v>3773</v>
      </c>
      <c r="K4570" s="2">
        <v>8.5118143</v>
      </c>
      <c r="L4570" s="2">
        <v>8.6232415</v>
      </c>
      <c r="M4570" s="6">
        <v>8.56206115</v>
      </c>
    </row>
    <row r="4571" ht="15.75" customHeight="1" spans="1:13">
      <c r="A4571" s="2">
        <v>3080.52499098876</v>
      </c>
      <c r="B4571" s="3">
        <v>3081.95492092708</v>
      </c>
      <c r="C4571" s="4">
        <v>160817.57</v>
      </c>
      <c r="D4571" s="3">
        <v>0.000676804720465793</v>
      </c>
      <c r="E4571" s="3">
        <v>0.000137982210505662</v>
      </c>
      <c r="F4571" s="5">
        <v>1</v>
      </c>
      <c r="G4571" s="5" t="s">
        <v>709</v>
      </c>
      <c r="H4571" s="5">
        <v>4</v>
      </c>
      <c r="I4571" s="2">
        <v>2554.55262426986</v>
      </c>
      <c r="J4571" s="5" t="s">
        <v>3774</v>
      </c>
      <c r="K4571" s="2">
        <v>8.5859205</v>
      </c>
      <c r="L4571" s="2">
        <v>8.6766895</v>
      </c>
      <c r="M4571" s="6">
        <v>8.6259207</v>
      </c>
    </row>
    <row r="4572" ht="15.75" customHeight="1" spans="1:13">
      <c r="A4572" s="2">
        <v>3080.86212284828</v>
      </c>
      <c r="B4572" s="3">
        <v>3082.292218026</v>
      </c>
      <c r="C4572" s="4">
        <v>108608.48</v>
      </c>
      <c r="D4572" s="3">
        <v>0.00045708147403679</v>
      </c>
      <c r="E4572" s="3">
        <v>9.31865725247556e-5</v>
      </c>
      <c r="F4572" s="5">
        <v>2</v>
      </c>
      <c r="G4572" s="5" t="s">
        <v>2401</v>
      </c>
      <c r="H4572" s="5">
        <v>4</v>
      </c>
      <c r="I4572" s="2">
        <v>2554.88975612938</v>
      </c>
      <c r="J4572" s="5" t="s">
        <v>3775</v>
      </c>
      <c r="K4572" s="2">
        <v>14.275011</v>
      </c>
      <c r="L4572" s="2">
        <v>14.410563</v>
      </c>
      <c r="M4572" s="6">
        <v>14.3741385</v>
      </c>
    </row>
    <row r="4573" ht="15.75" customHeight="1" spans="1:13">
      <c r="A4573" s="2">
        <v>3081.39092676262</v>
      </c>
      <c r="B4573" s="3">
        <v>3082.82128109651</v>
      </c>
      <c r="C4573" s="4">
        <v>793920.11</v>
      </c>
      <c r="D4573" s="3">
        <v>0.00334123241708429</v>
      </c>
      <c r="E4573" s="3">
        <v>0.000681187085109532</v>
      </c>
      <c r="F4573" s="5">
        <v>1</v>
      </c>
      <c r="G4573" s="5" t="s">
        <v>709</v>
      </c>
      <c r="H4573" s="5">
        <v>16</v>
      </c>
      <c r="I4573" s="2">
        <v>2555.41856004372</v>
      </c>
      <c r="J4573" s="5" t="s">
        <v>2546</v>
      </c>
      <c r="K4573" s="2">
        <v>4.6111676</v>
      </c>
      <c r="L4573" s="2">
        <v>4.8508722</v>
      </c>
      <c r="M4573" s="6">
        <v>4.72583865</v>
      </c>
    </row>
    <row r="4574" ht="15.75" customHeight="1" spans="1:13">
      <c r="A4574" s="2">
        <v>3084.54346290714</v>
      </c>
      <c r="B4574" s="3">
        <v>3085.97536154409</v>
      </c>
      <c r="C4574" s="4">
        <v>107563.57</v>
      </c>
      <c r="D4574" s="3">
        <v>0.000452683944460501</v>
      </c>
      <c r="E4574" s="3">
        <v>9.22900349662073e-5</v>
      </c>
      <c r="F4574" s="5">
        <v>1</v>
      </c>
      <c r="G4574" s="5" t="s">
        <v>709</v>
      </c>
      <c r="H4574" s="5">
        <v>6</v>
      </c>
      <c r="I4574" s="2">
        <v>2558.57109618824</v>
      </c>
      <c r="J4574" s="5" t="s">
        <v>3776</v>
      </c>
      <c r="K4574" s="2">
        <v>7.9384427</v>
      </c>
      <c r="L4574" s="2">
        <v>8.0518825</v>
      </c>
      <c r="M4574" s="6">
        <v>7.9869875</v>
      </c>
    </row>
    <row r="4575" ht="15.75" customHeight="1" spans="1:13">
      <c r="A4575" s="2">
        <v>3086.55818498641</v>
      </c>
      <c r="B4575" s="3">
        <v>3087.99106995191</v>
      </c>
      <c r="C4575" s="4">
        <v>1190077.79</v>
      </c>
      <c r="D4575" s="3">
        <v>0.00500847181059569</v>
      </c>
      <c r="E4575" s="3">
        <v>0.0010210921862449</v>
      </c>
      <c r="F4575" s="5">
        <v>1</v>
      </c>
      <c r="G4575" s="5" t="s">
        <v>709</v>
      </c>
      <c r="H4575" s="5">
        <v>25</v>
      </c>
      <c r="I4575" s="2">
        <v>2560.58581826751</v>
      </c>
      <c r="J4575" s="5" t="s">
        <v>3777</v>
      </c>
      <c r="K4575" s="2">
        <v>8.6981</v>
      </c>
      <c r="L4575" s="2">
        <v>9.10244</v>
      </c>
      <c r="M4575" s="6">
        <v>9.0133337</v>
      </c>
    </row>
    <row r="4576" ht="15.75" customHeight="1" spans="1:13">
      <c r="A4576" s="2">
        <v>3089.35003541958</v>
      </c>
      <c r="B4576" s="3">
        <v>3090.78428637068</v>
      </c>
      <c r="C4576" s="4">
        <v>406222.04</v>
      </c>
      <c r="D4576" s="3">
        <v>0.00170959550146942</v>
      </c>
      <c r="E4576" s="3">
        <v>0.000348540368041374</v>
      </c>
      <c r="F4576" s="5">
        <v>3</v>
      </c>
      <c r="G4576" s="5" t="s">
        <v>2892</v>
      </c>
      <c r="H4576" s="5">
        <v>26</v>
      </c>
      <c r="I4576" s="2">
        <v>2563.37766870068</v>
      </c>
      <c r="J4576" s="5" t="s">
        <v>3778</v>
      </c>
      <c r="K4576" s="2">
        <v>8.9135647</v>
      </c>
      <c r="L4576" s="2">
        <v>9.5009009</v>
      </c>
      <c r="M4576" s="6">
        <v>9.3000715</v>
      </c>
    </row>
    <row r="4577" ht="15.75" customHeight="1" spans="1:13">
      <c r="A4577" s="2">
        <v>3091.39015991263</v>
      </c>
      <c r="B4577" s="3">
        <v>3092.82540846899</v>
      </c>
      <c r="C4577" s="4">
        <v>1782945.78</v>
      </c>
      <c r="D4577" s="3">
        <v>0.00750357140851317</v>
      </c>
      <c r="E4577" s="3">
        <v>0.00152977563294944</v>
      </c>
      <c r="F4577" s="5">
        <v>1</v>
      </c>
      <c r="G4577" s="5" t="s">
        <v>709</v>
      </c>
      <c r="H4577" s="5">
        <v>19</v>
      </c>
      <c r="I4577" s="2">
        <v>2565.41779319372</v>
      </c>
      <c r="J4577" s="5" t="s">
        <v>3779</v>
      </c>
      <c r="K4577" s="2">
        <v>4.5895426</v>
      </c>
      <c r="L4577" s="2">
        <v>4.8883868</v>
      </c>
      <c r="M4577" s="6">
        <v>4.72583865</v>
      </c>
    </row>
    <row r="4578" ht="15.75" customHeight="1" spans="1:13">
      <c r="A4578" s="2">
        <v>3092.38798217398</v>
      </c>
      <c r="B4578" s="3">
        <v>3093.82371847865</v>
      </c>
      <c r="C4578" s="4">
        <v>593349.57</v>
      </c>
      <c r="D4578" s="3">
        <v>0.00249712633925726</v>
      </c>
      <c r="E4578" s="3">
        <v>0.000509096644546886</v>
      </c>
      <c r="F4578" s="5">
        <v>1</v>
      </c>
      <c r="G4578" s="5" t="s">
        <v>709</v>
      </c>
      <c r="H4578" s="5">
        <v>18</v>
      </c>
      <c r="I4578" s="2">
        <v>2566.41561545508</v>
      </c>
      <c r="J4578" s="5" t="s">
        <v>3780</v>
      </c>
      <c r="K4578" s="2">
        <v>3.9525584</v>
      </c>
      <c r="L4578" s="2">
        <v>4.2618796</v>
      </c>
      <c r="M4578" s="6">
        <v>4.16102545</v>
      </c>
    </row>
    <row r="4579" ht="15.75" customHeight="1" spans="1:13">
      <c r="A4579" s="2">
        <v>3093.36393031072</v>
      </c>
      <c r="B4579" s="3">
        <v>3094.80014356111</v>
      </c>
      <c r="C4579" s="4">
        <v>390757.22</v>
      </c>
      <c r="D4579" s="3">
        <v>0.00164451142404459</v>
      </c>
      <c r="E4579" s="3">
        <v>0.000335271481758164</v>
      </c>
      <c r="F4579" s="5">
        <v>2</v>
      </c>
      <c r="G4579" s="5" t="s">
        <v>2892</v>
      </c>
      <c r="H4579" s="5">
        <v>34</v>
      </c>
      <c r="I4579" s="2">
        <v>2567.39156359181</v>
      </c>
      <c r="J4579" s="5" t="s">
        <v>3781</v>
      </c>
      <c r="K4579" s="2">
        <v>8.5012517</v>
      </c>
      <c r="L4579" s="2">
        <v>9.5009009</v>
      </c>
      <c r="M4579" s="6">
        <v>8.5488227</v>
      </c>
    </row>
    <row r="4580" ht="15.75" customHeight="1" spans="1:13">
      <c r="A4580" s="2">
        <v>3093.58001200132</v>
      </c>
      <c r="B4580" s="3">
        <v>3095.01633082975</v>
      </c>
      <c r="C4580" s="4">
        <v>194345.04</v>
      </c>
      <c r="D4580" s="3">
        <v>0.000817905907116451</v>
      </c>
      <c r="E4580" s="3">
        <v>0.000166748933092393</v>
      </c>
      <c r="F4580" s="5">
        <v>1</v>
      </c>
      <c r="G4580" s="5" t="s">
        <v>709</v>
      </c>
      <c r="H4580" s="5">
        <v>8</v>
      </c>
      <c r="I4580" s="2">
        <v>2567.60764528241</v>
      </c>
      <c r="J4580" s="5" t="s">
        <v>3782</v>
      </c>
      <c r="K4580" s="2">
        <v>8.9872378</v>
      </c>
      <c r="L4580" s="2">
        <v>9.1500005</v>
      </c>
      <c r="M4580" s="6">
        <v>9.0630077</v>
      </c>
    </row>
    <row r="4581" ht="15.75" customHeight="1" spans="1:13">
      <c r="A4581" s="2">
        <v>3095.52718936541</v>
      </c>
      <c r="B4581" s="3">
        <v>3096.96445938845</v>
      </c>
      <c r="C4581" s="4">
        <v>404198.84</v>
      </c>
      <c r="D4581" s="3">
        <v>0.0017010808142344</v>
      </c>
      <c r="E4581" s="3">
        <v>0.000346804453188941</v>
      </c>
      <c r="F4581" s="5">
        <v>1</v>
      </c>
      <c r="G4581" s="5" t="s">
        <v>709</v>
      </c>
      <c r="H4581" s="5">
        <v>9</v>
      </c>
      <c r="I4581" s="2">
        <v>2569.55482264651</v>
      </c>
      <c r="J4581" s="5" t="s">
        <v>3783</v>
      </c>
      <c r="K4581" s="2">
        <v>8.5118143</v>
      </c>
      <c r="L4581" s="2">
        <v>8.6766895</v>
      </c>
      <c r="M4581" s="6">
        <v>8.5753352</v>
      </c>
    </row>
    <row r="4582" ht="15.75" customHeight="1" spans="1:13">
      <c r="A4582" s="2">
        <v>3096.00154100458</v>
      </c>
      <c r="B4582" s="3">
        <v>3097.43904268342</v>
      </c>
      <c r="C4582" s="4">
        <v>104466.59</v>
      </c>
      <c r="D4582" s="3">
        <v>0.000439650227540216</v>
      </c>
      <c r="E4582" s="3">
        <v>8.96328119631994e-5</v>
      </c>
      <c r="F4582" s="5">
        <v>1</v>
      </c>
      <c r="G4582" s="5" t="s">
        <v>1552</v>
      </c>
      <c r="H4582" s="5">
        <v>5</v>
      </c>
      <c r="I4582" s="2">
        <v>2570.02917428568</v>
      </c>
      <c r="J4582" s="5" t="s">
        <v>3784</v>
      </c>
      <c r="K4582" s="2">
        <v>16.348339</v>
      </c>
      <c r="L4582" s="2">
        <v>16.462835</v>
      </c>
      <c r="M4582" s="6">
        <v>16.3873325</v>
      </c>
    </row>
    <row r="4583" ht="15.75" customHeight="1" spans="1:13">
      <c r="A4583" s="2">
        <v>3096.29611757375</v>
      </c>
      <c r="B4583" s="3">
        <v>3097.73376309989</v>
      </c>
      <c r="C4583" s="4">
        <v>2929016.93</v>
      </c>
      <c r="D4583" s="3">
        <v>0.0123268401863567</v>
      </c>
      <c r="E4583" s="3">
        <v>0.00251310992082462</v>
      </c>
      <c r="F4583" s="5">
        <v>2</v>
      </c>
      <c r="G4583" s="5" t="s">
        <v>1492</v>
      </c>
      <c r="H4583" s="5">
        <v>21</v>
      </c>
      <c r="I4583" s="2">
        <v>2570.32375085485</v>
      </c>
      <c r="J4583" s="5" t="s">
        <v>3785</v>
      </c>
      <c r="K4583" s="2">
        <v>8.6766895</v>
      </c>
      <c r="L4583" s="2">
        <v>9.1500005</v>
      </c>
      <c r="M4583" s="6">
        <v>9.0002722</v>
      </c>
    </row>
    <row r="4584" ht="15.75" customHeight="1" spans="1:13">
      <c r="A4584" s="2">
        <v>3097.38925536579</v>
      </c>
      <c r="B4584" s="3">
        <v>3098.82743461426</v>
      </c>
      <c r="C4584" s="4">
        <v>139406.47</v>
      </c>
      <c r="D4584" s="3">
        <v>0.000586695576605672</v>
      </c>
      <c r="E4584" s="3">
        <v>0.000119611388789118</v>
      </c>
      <c r="F4584" s="5">
        <v>1</v>
      </c>
      <c r="G4584" s="5" t="s">
        <v>709</v>
      </c>
      <c r="H4584" s="5">
        <v>6</v>
      </c>
      <c r="I4584" s="2">
        <v>2571.41688864689</v>
      </c>
      <c r="J4584" s="5" t="s">
        <v>3786</v>
      </c>
      <c r="K4584" s="2">
        <v>7.4856443</v>
      </c>
      <c r="L4584" s="2">
        <v>7.6014589</v>
      </c>
      <c r="M4584" s="6">
        <v>7.5383557</v>
      </c>
    </row>
    <row r="4585" ht="15.75" customHeight="1" spans="1:13">
      <c r="A4585" s="2">
        <v>3099.40620530915</v>
      </c>
      <c r="B4585" s="3">
        <v>3100.8453689187</v>
      </c>
      <c r="C4585" s="4">
        <v>5993349.23</v>
      </c>
      <c r="D4585" s="3">
        <v>0.0252231584537935</v>
      </c>
      <c r="E4585" s="3">
        <v>0.00514232104792907</v>
      </c>
      <c r="F4585" s="5">
        <v>2</v>
      </c>
      <c r="G4585" s="5" t="s">
        <v>2892</v>
      </c>
      <c r="H4585" s="5">
        <v>29</v>
      </c>
      <c r="I4585" s="2">
        <v>2573.43383859025</v>
      </c>
      <c r="J4585" s="5" t="s">
        <v>3787</v>
      </c>
      <c r="K4585" s="2">
        <v>8.4229412</v>
      </c>
      <c r="L4585" s="2">
        <v>9.1766381</v>
      </c>
      <c r="M4585" s="6">
        <v>8.9741117</v>
      </c>
    </row>
    <row r="4586" ht="15.75" customHeight="1" spans="1:13">
      <c r="A4586" s="2">
        <v>3100.29706159637</v>
      </c>
      <c r="B4586" s="3">
        <v>3101.73665982983</v>
      </c>
      <c r="C4586" s="4">
        <v>189630.73</v>
      </c>
      <c r="D4586" s="3">
        <v>0.000798065616893567</v>
      </c>
      <c r="E4586" s="3">
        <v>0.000162704033553065</v>
      </c>
      <c r="F4586" s="5">
        <v>1</v>
      </c>
      <c r="G4586" s="5" t="s">
        <v>709</v>
      </c>
      <c r="H4586" s="5">
        <v>5</v>
      </c>
      <c r="I4586" s="2">
        <v>2574.32469487747</v>
      </c>
      <c r="J4586" s="5" t="s">
        <v>3788</v>
      </c>
      <c r="K4586" s="2">
        <v>8.9399918</v>
      </c>
      <c r="L4586" s="2">
        <v>9.0865858</v>
      </c>
      <c r="M4586" s="6">
        <v>8.9636148</v>
      </c>
    </row>
    <row r="4587" ht="15.75" customHeight="1" spans="1:13">
      <c r="A4587" s="2">
        <v>3101.86664152702</v>
      </c>
      <c r="B4587" s="3">
        <v>3103.30700531366</v>
      </c>
      <c r="C4587" s="4">
        <v>10555.61</v>
      </c>
      <c r="D4587" s="3">
        <v>4.44235457319492e-5</v>
      </c>
      <c r="E4587" s="3">
        <v>9.0567616525711e-6</v>
      </c>
      <c r="F4587" s="5">
        <v>1</v>
      </c>
      <c r="G4587" s="5" t="s">
        <v>3487</v>
      </c>
      <c r="H4587" s="5">
        <v>3</v>
      </c>
      <c r="I4587" s="2">
        <v>2575.89427480811</v>
      </c>
      <c r="J4587" s="5" t="s">
        <v>3789</v>
      </c>
      <c r="K4587" s="2">
        <v>14.452261</v>
      </c>
      <c r="L4587" s="2">
        <v>14.536091</v>
      </c>
      <c r="M4587" s="6">
        <v>14.4863305</v>
      </c>
    </row>
    <row r="4588" ht="15.75" customHeight="1" spans="1:13">
      <c r="A4588" s="2">
        <v>3102.55435719732</v>
      </c>
      <c r="B4588" s="3">
        <v>3103.99505631093</v>
      </c>
      <c r="C4588" s="4">
        <v>2287876.44</v>
      </c>
      <c r="D4588" s="3">
        <v>0.00962858457837955</v>
      </c>
      <c r="E4588" s="3">
        <v>0.00196300844836186</v>
      </c>
      <c r="F4588" s="5">
        <v>1</v>
      </c>
      <c r="G4588" s="5" t="s">
        <v>709</v>
      </c>
      <c r="H4588" s="5">
        <v>37</v>
      </c>
      <c r="I4588" s="2">
        <v>2576.58199047841</v>
      </c>
      <c r="J4588" s="5" t="s">
        <v>3790</v>
      </c>
      <c r="K4588" s="2">
        <v>8.4645828</v>
      </c>
      <c r="L4588" s="2">
        <v>8.9976983</v>
      </c>
      <c r="M4588" s="6">
        <v>8.5488227</v>
      </c>
    </row>
    <row r="4589" ht="15.75" customHeight="1" spans="1:13">
      <c r="A4589" s="2">
        <v>3104.36703506824</v>
      </c>
      <c r="B4589" s="3">
        <v>3105.80861778606</v>
      </c>
      <c r="C4589" s="4">
        <v>24944.99</v>
      </c>
      <c r="D4589" s="3">
        <v>0.000104981607320469</v>
      </c>
      <c r="E4589" s="3">
        <v>2.1402915497614e-5</v>
      </c>
      <c r="F4589" s="5">
        <v>1</v>
      </c>
      <c r="G4589" s="5" t="s">
        <v>709</v>
      </c>
      <c r="H4589" s="5">
        <v>3</v>
      </c>
      <c r="I4589" s="2">
        <v>2578.39466834934</v>
      </c>
      <c r="J4589" s="5" t="s">
        <v>3791</v>
      </c>
      <c r="K4589" s="2">
        <v>4.7021428</v>
      </c>
      <c r="L4589" s="2">
        <v>4.813195</v>
      </c>
      <c r="M4589" s="6">
        <v>4.72583865</v>
      </c>
    </row>
    <row r="4590" ht="15.75" customHeight="1" spans="1:13">
      <c r="A4590" s="2">
        <v>3105.0741084186</v>
      </c>
      <c r="B4590" s="3">
        <v>3106.51603571515</v>
      </c>
      <c r="C4590" s="4">
        <v>64239.69</v>
      </c>
      <c r="D4590" s="3">
        <v>0.000270354324053393</v>
      </c>
      <c r="E4590" s="3">
        <v>5.51179477988534e-5</v>
      </c>
      <c r="F4590" s="5">
        <v>2</v>
      </c>
      <c r="G4590" s="5" t="s">
        <v>2401</v>
      </c>
      <c r="H4590" s="5">
        <v>3</v>
      </c>
      <c r="I4590" s="2">
        <v>2579.10174169969</v>
      </c>
      <c r="J4590" s="5" t="s">
        <v>1164</v>
      </c>
      <c r="K4590" s="2">
        <v>16.786548</v>
      </c>
      <c r="L4590" s="2">
        <v>16.885844</v>
      </c>
      <c r="M4590" s="6">
        <v>16.825788</v>
      </c>
    </row>
    <row r="4591" ht="15.75" customHeight="1" spans="1:13">
      <c r="A4591" s="2">
        <v>3105.30956997748</v>
      </c>
      <c r="B4591" s="3">
        <v>3106.75161199818</v>
      </c>
      <c r="C4591" s="4">
        <v>216423.3</v>
      </c>
      <c r="D4591" s="3">
        <v>0.000910822810335864</v>
      </c>
      <c r="E4591" s="3">
        <v>0.000185692181139971</v>
      </c>
      <c r="F4591" s="5">
        <v>1</v>
      </c>
      <c r="G4591" s="5" t="s">
        <v>709</v>
      </c>
      <c r="H4591" s="5">
        <v>7</v>
      </c>
      <c r="I4591" s="2">
        <v>2579.33720325858</v>
      </c>
      <c r="J4591" s="5" t="s">
        <v>3792</v>
      </c>
      <c r="K4591" s="2">
        <v>8.8493438</v>
      </c>
      <c r="L4591" s="2">
        <v>8.9976983</v>
      </c>
      <c r="M4591" s="6">
        <v>8.9636148</v>
      </c>
    </row>
    <row r="4592" ht="15.75" customHeight="1" spans="1:13">
      <c r="A4592" s="2">
        <v>3106.38855736943</v>
      </c>
      <c r="B4592" s="3">
        <v>3107.83112504286</v>
      </c>
      <c r="C4592" s="4">
        <v>79766.28</v>
      </c>
      <c r="D4592" s="3">
        <v>0.000335698362050839</v>
      </c>
      <c r="E4592" s="3">
        <v>6.8439833024548e-5</v>
      </c>
      <c r="F4592" s="5">
        <v>1</v>
      </c>
      <c r="G4592" s="5" t="s">
        <v>709</v>
      </c>
      <c r="H4592" s="5">
        <v>7</v>
      </c>
      <c r="I4592" s="2">
        <v>2580.41619065053</v>
      </c>
      <c r="J4592" s="5" t="s">
        <v>2582</v>
      </c>
      <c r="K4592" s="2">
        <v>4.6756073</v>
      </c>
      <c r="L4592" s="2">
        <v>4.8026053</v>
      </c>
      <c r="M4592" s="6">
        <v>4.7366095</v>
      </c>
    </row>
    <row r="4593" ht="15.75" customHeight="1" spans="1:13">
      <c r="A4593" s="2">
        <v>3107.83283850191</v>
      </c>
      <c r="B4593" s="3">
        <v>3109.27610959203</v>
      </c>
      <c r="C4593" s="4">
        <v>27648.08</v>
      </c>
      <c r="D4593" s="3">
        <v>0.000116357628434604</v>
      </c>
      <c r="E4593" s="3">
        <v>2.3722179079297e-5</v>
      </c>
      <c r="F4593" s="5">
        <v>2</v>
      </c>
      <c r="G4593" s="5" t="s">
        <v>2489</v>
      </c>
      <c r="H4593" s="5">
        <v>3</v>
      </c>
      <c r="I4593" s="2">
        <v>2581.86047178301</v>
      </c>
      <c r="J4593" s="5" t="s">
        <v>3793</v>
      </c>
      <c r="K4593" s="2">
        <v>14.238263</v>
      </c>
      <c r="L4593" s="2">
        <v>14.348109</v>
      </c>
      <c r="M4593" s="6">
        <v>14.324637</v>
      </c>
    </row>
    <row r="4594" ht="15.75" customHeight="1" spans="1:13">
      <c r="A4594" s="2">
        <v>3109.58397163212</v>
      </c>
      <c r="B4594" s="3">
        <v>3111.0280952502</v>
      </c>
      <c r="C4594" s="4">
        <v>699313.31</v>
      </c>
      <c r="D4594" s="3">
        <v>0.00294307735959795</v>
      </c>
      <c r="E4594" s="3">
        <v>0.000600014018056803</v>
      </c>
      <c r="F4594" s="5">
        <v>1</v>
      </c>
      <c r="G4594" s="5" t="s">
        <v>709</v>
      </c>
      <c r="H4594" s="5">
        <v>18</v>
      </c>
      <c r="I4594" s="2">
        <v>2583.61160491321</v>
      </c>
      <c r="J4594" s="5" t="s">
        <v>3794</v>
      </c>
      <c r="K4594" s="2">
        <v>8.9976983</v>
      </c>
      <c r="L4594" s="2">
        <v>9.289409</v>
      </c>
      <c r="M4594" s="6">
        <v>9.0630077</v>
      </c>
    </row>
    <row r="4595" ht="15.75" customHeight="1" spans="1:13">
      <c r="A4595" s="2">
        <v>3110.5769990427</v>
      </c>
      <c r="B4595" s="3">
        <v>3112.02160594943</v>
      </c>
      <c r="C4595" s="4">
        <v>862159.39</v>
      </c>
      <c r="D4595" s="3">
        <v>0.00362841911456509</v>
      </c>
      <c r="E4595" s="3">
        <v>0.00073973669941918</v>
      </c>
      <c r="F4595" s="5">
        <v>1</v>
      </c>
      <c r="G4595" s="5" t="s">
        <v>709</v>
      </c>
      <c r="H4595" s="5">
        <v>17</v>
      </c>
      <c r="I4595" s="2">
        <v>2584.60463232379</v>
      </c>
      <c r="J4595" s="5" t="s">
        <v>3795</v>
      </c>
      <c r="K4595" s="2">
        <v>8.7895813</v>
      </c>
      <c r="L4595" s="2">
        <v>9.0394296</v>
      </c>
      <c r="M4595" s="6">
        <v>8.9372991</v>
      </c>
    </row>
    <row r="4596" ht="15.75" customHeight="1" spans="1:13">
      <c r="A4596" s="2">
        <v>3111.30273822605</v>
      </c>
      <c r="B4596" s="3">
        <v>3112.74769826192</v>
      </c>
      <c r="C4596" s="4">
        <v>48323.57</v>
      </c>
      <c r="D4596" s="3">
        <v>0.000203370939417622</v>
      </c>
      <c r="E4596" s="3">
        <v>4.1461844051773e-5</v>
      </c>
      <c r="F4596" s="5">
        <v>1</v>
      </c>
      <c r="G4596" s="5" t="s">
        <v>709</v>
      </c>
      <c r="H4596" s="5">
        <v>5</v>
      </c>
      <c r="I4596" s="2">
        <v>2585.33037150714</v>
      </c>
      <c r="J4596" s="5" t="s">
        <v>3796</v>
      </c>
      <c r="K4596" s="2">
        <v>8.72485</v>
      </c>
      <c r="L4596" s="2">
        <v>8.8385396</v>
      </c>
      <c r="M4596" s="6">
        <v>8.7760792</v>
      </c>
    </row>
    <row r="4597" ht="15.75" customHeight="1" spans="1:13">
      <c r="A4597" s="2">
        <v>3111.97307595773</v>
      </c>
      <c r="B4597" s="3">
        <v>3113.41836211753</v>
      </c>
      <c r="C4597" s="4">
        <v>73891.72</v>
      </c>
      <c r="D4597" s="3">
        <v>0.000310975131009234</v>
      </c>
      <c r="E4597" s="3">
        <v>6.3399433679202e-5</v>
      </c>
      <c r="F4597" s="5">
        <v>1</v>
      </c>
      <c r="G4597" s="5" t="s">
        <v>3487</v>
      </c>
      <c r="H4597" s="5">
        <v>9</v>
      </c>
      <c r="I4597" s="2">
        <v>2586.00070923882</v>
      </c>
      <c r="J4597" s="5" t="s">
        <v>3797</v>
      </c>
      <c r="K4597" s="2">
        <v>7.4006754</v>
      </c>
      <c r="L4597" s="2">
        <v>7.5489214</v>
      </c>
      <c r="M4597" s="6">
        <v>7.4750317</v>
      </c>
    </row>
    <row r="4598" ht="15.75" customHeight="1" spans="1:13">
      <c r="A4598" s="2">
        <v>3112.13888304901</v>
      </c>
      <c r="B4598" s="3">
        <v>3113.5842498686</v>
      </c>
      <c r="C4598" s="4">
        <v>436856.32</v>
      </c>
      <c r="D4598" s="3">
        <v>0.00183852062645465</v>
      </c>
      <c r="E4598" s="3">
        <v>0.000374824720377063</v>
      </c>
      <c r="F4598" s="5">
        <v>1</v>
      </c>
      <c r="G4598" s="5" t="s">
        <v>709</v>
      </c>
      <c r="H4598" s="5">
        <v>8</v>
      </c>
      <c r="I4598" s="2">
        <v>2586.16651633011</v>
      </c>
      <c r="J4598" s="5" t="s">
        <v>3798</v>
      </c>
      <c r="K4598" s="2">
        <v>7.3899212</v>
      </c>
      <c r="L4598" s="2">
        <v>7.5383797</v>
      </c>
      <c r="M4598" s="6">
        <v>7.461813</v>
      </c>
    </row>
    <row r="4599" ht="15.75" customHeight="1" spans="1:13">
      <c r="A4599" s="2">
        <v>3112.38147098621</v>
      </c>
      <c r="B4599" s="3">
        <v>3113.82695580457</v>
      </c>
      <c r="C4599" s="4">
        <v>22408.79</v>
      </c>
      <c r="D4599" s="3">
        <v>9.43079468986297e-5</v>
      </c>
      <c r="E4599" s="3">
        <v>1.9226844299147e-5</v>
      </c>
      <c r="F4599" s="5">
        <v>1</v>
      </c>
      <c r="G4599" s="5" t="s">
        <v>3487</v>
      </c>
      <c r="H4599" s="5">
        <v>8</v>
      </c>
      <c r="I4599" s="2">
        <v>2586.4091042673</v>
      </c>
      <c r="J4599" s="5" t="s">
        <v>3799</v>
      </c>
      <c r="K4599" s="2">
        <v>9.4245654</v>
      </c>
      <c r="L4599" s="2">
        <v>9.6886804</v>
      </c>
      <c r="M4599" s="6">
        <v>9.64872935</v>
      </c>
    </row>
    <row r="4600" ht="15.75" customHeight="1" spans="1:13">
      <c r="A4600" s="2">
        <v>3112.4470794628</v>
      </c>
      <c r="B4600" s="3">
        <v>3113.89259620039</v>
      </c>
      <c r="C4600" s="4">
        <v>161955.42</v>
      </c>
      <c r="D4600" s="3">
        <v>0.000681593390330548</v>
      </c>
      <c r="E4600" s="3">
        <v>0.00013895849100924</v>
      </c>
      <c r="F4600" s="5">
        <v>1</v>
      </c>
      <c r="G4600" s="5" t="s">
        <v>709</v>
      </c>
      <c r="H4600" s="5">
        <v>7</v>
      </c>
      <c r="I4600" s="2">
        <v>2586.4747127439</v>
      </c>
      <c r="J4600" s="5" t="s">
        <v>3800</v>
      </c>
      <c r="K4600" s="2">
        <v>4.7495345</v>
      </c>
      <c r="L4600" s="2">
        <v>4.8776452</v>
      </c>
      <c r="M4600" s="6">
        <v>4.80002825</v>
      </c>
    </row>
    <row r="4601" ht="15.75" customHeight="1" spans="1:13">
      <c r="A4601" s="2">
        <v>3112.56687930552</v>
      </c>
      <c r="B4601" s="3">
        <v>3114.01245430909</v>
      </c>
      <c r="C4601" s="4">
        <v>393648.45</v>
      </c>
      <c r="D4601" s="3">
        <v>0.00165667923700155</v>
      </c>
      <c r="E4601" s="3">
        <v>0.000337752170320242</v>
      </c>
      <c r="F4601" s="5">
        <v>1</v>
      </c>
      <c r="G4601" s="5" t="s">
        <v>709</v>
      </c>
      <c r="H4601" s="5">
        <v>9</v>
      </c>
      <c r="I4601" s="2">
        <v>2586.59451258661</v>
      </c>
      <c r="J4601" s="5" t="s">
        <v>3669</v>
      </c>
      <c r="K4601" s="2">
        <v>8.4125495</v>
      </c>
      <c r="L4601" s="2">
        <v>8.5647061</v>
      </c>
      <c r="M4601" s="6">
        <v>8.47509645</v>
      </c>
    </row>
    <row r="4602" ht="15.75" customHeight="1" spans="1:13">
      <c r="A4602" s="2">
        <v>3113.35937423017</v>
      </c>
      <c r="B4602" s="3">
        <v>3114.80533466772</v>
      </c>
      <c r="C4602" s="4">
        <v>196060.98</v>
      </c>
      <c r="D4602" s="3">
        <v>0.000825127483042739</v>
      </c>
      <c r="E4602" s="3">
        <v>0.000168221217459674</v>
      </c>
      <c r="F4602" s="5">
        <v>1</v>
      </c>
      <c r="G4602" s="5" t="s">
        <v>709</v>
      </c>
      <c r="H4602" s="5">
        <v>10</v>
      </c>
      <c r="I4602" s="2">
        <v>2587.38700751127</v>
      </c>
      <c r="J4602" s="5" t="s">
        <v>3801</v>
      </c>
      <c r="K4602" s="2">
        <v>4.6111676</v>
      </c>
      <c r="L4602" s="2">
        <v>4.776249</v>
      </c>
      <c r="M4602" s="6">
        <v>4.7126407</v>
      </c>
    </row>
    <row r="4603" ht="15.75" customHeight="1" spans="1:13">
      <c r="A4603" s="2">
        <v>3113.39646612283</v>
      </c>
      <c r="B4603" s="3">
        <v>3114.84244458971</v>
      </c>
      <c r="C4603" s="4">
        <v>228334624.52</v>
      </c>
      <c r="D4603" s="3">
        <v>0.960951914152916</v>
      </c>
      <c r="E4603" s="3">
        <v>0.195912152050612</v>
      </c>
      <c r="F4603" s="5">
        <v>5</v>
      </c>
      <c r="G4603" s="5" t="s">
        <v>3545</v>
      </c>
      <c r="H4603" s="5">
        <v>41</v>
      </c>
      <c r="I4603" s="2">
        <v>2587.42409940393</v>
      </c>
      <c r="J4603" s="5" t="s">
        <v>3802</v>
      </c>
      <c r="K4603" s="2">
        <v>7.2873647</v>
      </c>
      <c r="L4603" s="2">
        <v>7.8370926</v>
      </c>
      <c r="M4603" s="6">
        <v>7.4882255</v>
      </c>
    </row>
    <row r="4604" ht="15.75" customHeight="1" spans="1:13">
      <c r="A4604" s="2">
        <v>3114.27390647977</v>
      </c>
      <c r="B4604" s="3">
        <v>3115.72031160212</v>
      </c>
      <c r="C4604" s="4">
        <v>206209.6</v>
      </c>
      <c r="D4604" s="3">
        <v>0.000867838201294567</v>
      </c>
      <c r="E4604" s="3">
        <v>0.000176928779831012</v>
      </c>
      <c r="F4604" s="5">
        <v>1</v>
      </c>
      <c r="G4604" s="5" t="s">
        <v>709</v>
      </c>
      <c r="H4604" s="5">
        <v>6</v>
      </c>
      <c r="I4604" s="2">
        <v>2588.30153976087</v>
      </c>
      <c r="J4604" s="5" t="s">
        <v>3803</v>
      </c>
      <c r="K4604" s="2">
        <v>8.8869313</v>
      </c>
      <c r="L4604" s="2">
        <v>9.0237795</v>
      </c>
      <c r="M4604" s="6">
        <v>8.9372991</v>
      </c>
    </row>
    <row r="4605" ht="15.75" customHeight="1" spans="1:13">
      <c r="A4605" s="2">
        <v>3114.35810471216</v>
      </c>
      <c r="B4605" s="3">
        <v>3115.80455076546</v>
      </c>
      <c r="C4605" s="4">
        <v>63797.1</v>
      </c>
      <c r="D4605" s="3">
        <v>0.000268491673092861</v>
      </c>
      <c r="E4605" s="3">
        <v>5.47382035548153e-5</v>
      </c>
      <c r="F4605" s="5">
        <v>1</v>
      </c>
      <c r="G4605" s="5" t="s">
        <v>709</v>
      </c>
      <c r="H4605" s="5">
        <v>7</v>
      </c>
      <c r="I4605" s="2">
        <v>2588.38573799326</v>
      </c>
      <c r="J4605" s="5" t="s">
        <v>3804</v>
      </c>
      <c r="K4605" s="2">
        <v>4.0231065</v>
      </c>
      <c r="L4605" s="2">
        <v>4.1745317</v>
      </c>
      <c r="M4605" s="6">
        <v>4.1232149</v>
      </c>
    </row>
    <row r="4606" ht="15.75" customHeight="1" spans="1:13">
      <c r="A4606" s="2">
        <v>3114.63549081981</v>
      </c>
      <c r="B4606" s="3">
        <v>3116.08207173724</v>
      </c>
      <c r="C4606" s="4">
        <v>638597.41</v>
      </c>
      <c r="D4606" s="3">
        <v>0.00268755299290513</v>
      </c>
      <c r="E4606" s="3">
        <v>0.000547919498192831</v>
      </c>
      <c r="F4606" s="5">
        <v>1</v>
      </c>
      <c r="G4606" s="5" t="s">
        <v>709</v>
      </c>
      <c r="H4606" s="5">
        <v>10</v>
      </c>
      <c r="I4606" s="2">
        <v>2588.66312410091</v>
      </c>
      <c r="J4606" s="5" t="s">
        <v>3302</v>
      </c>
      <c r="K4606" s="2">
        <v>7.4114004</v>
      </c>
      <c r="L4606" s="2">
        <v>7.575211</v>
      </c>
      <c r="M4606" s="6">
        <v>7.4750317</v>
      </c>
    </row>
    <row r="4607" ht="15.75" customHeight="1" spans="1:13">
      <c r="A4607" s="2">
        <v>3114.81514138154</v>
      </c>
      <c r="B4607" s="3">
        <v>3116.26180963439</v>
      </c>
      <c r="C4607" s="4">
        <v>68388.54</v>
      </c>
      <c r="D4607" s="3">
        <v>0.000287814861882092</v>
      </c>
      <c r="E4607" s="3">
        <v>5.86776800722388e-5</v>
      </c>
      <c r="F4607" s="5">
        <v>1</v>
      </c>
      <c r="G4607" s="5" t="s">
        <v>3487</v>
      </c>
      <c r="H4607" s="5">
        <v>10</v>
      </c>
      <c r="I4607" s="2">
        <v>2588.84277466264</v>
      </c>
      <c r="J4607" s="5" t="s">
        <v>3805</v>
      </c>
      <c r="K4607" s="2">
        <v>7.4006754</v>
      </c>
      <c r="L4607" s="2">
        <v>7.5647109</v>
      </c>
      <c r="M4607" s="6">
        <v>7.461813</v>
      </c>
    </row>
    <row r="4608" ht="15.75" customHeight="1" spans="1:13">
      <c r="A4608" s="2">
        <v>3116.39595094694</v>
      </c>
      <c r="B4608" s="3">
        <v>3117.8433875336</v>
      </c>
      <c r="C4608" s="4">
        <v>1718546.7</v>
      </c>
      <c r="D4608" s="3">
        <v>0.00723254628770297</v>
      </c>
      <c r="E4608" s="3">
        <v>0.00147452092780167</v>
      </c>
      <c r="F4608" s="5">
        <v>1</v>
      </c>
      <c r="G4608" s="5" t="s">
        <v>709</v>
      </c>
      <c r="H4608" s="5">
        <v>21</v>
      </c>
      <c r="I4608" s="2">
        <v>2590.42358422804</v>
      </c>
      <c r="J4608" s="5" t="s">
        <v>3806</v>
      </c>
      <c r="K4608" s="2">
        <v>8.8005105</v>
      </c>
      <c r="L4608" s="2">
        <v>9.1500005</v>
      </c>
      <c r="M4608" s="6">
        <v>8.987194</v>
      </c>
    </row>
    <row r="4609" ht="15.75" customHeight="1" spans="1:13">
      <c r="A4609" s="2">
        <v>3117.26928524091</v>
      </c>
      <c r="B4609" s="3">
        <v>3118.71714618203</v>
      </c>
      <c r="C4609" s="4">
        <v>216119.25</v>
      </c>
      <c r="D4609" s="3">
        <v>0.000909543208391514</v>
      </c>
      <c r="E4609" s="3">
        <v>0.0001854313048495</v>
      </c>
      <c r="F4609" s="5">
        <v>1</v>
      </c>
      <c r="G4609" s="5" t="s">
        <v>709</v>
      </c>
      <c r="H4609" s="5">
        <v>5</v>
      </c>
      <c r="I4609" s="2">
        <v>2591.29691852201</v>
      </c>
      <c r="J4609" s="5" t="s">
        <v>3807</v>
      </c>
      <c r="K4609" s="2">
        <v>8.9610335</v>
      </c>
      <c r="L4609" s="2">
        <v>9.10244</v>
      </c>
      <c r="M4609" s="6">
        <v>9.0133337</v>
      </c>
    </row>
    <row r="4610" ht="15.75" customHeight="1" spans="1:13">
      <c r="A4610" s="2">
        <v>3117.52992080626</v>
      </c>
      <c r="B4610" s="3">
        <v>3118.97790838004</v>
      </c>
      <c r="C4610" s="4">
        <v>93012.15</v>
      </c>
      <c r="D4610" s="3">
        <v>0.000391443933524629</v>
      </c>
      <c r="E4610" s="3">
        <v>7.98048500601283e-5</v>
      </c>
      <c r="F4610" s="5">
        <v>1</v>
      </c>
      <c r="G4610" s="5" t="s">
        <v>709</v>
      </c>
      <c r="H4610" s="5">
        <v>3</v>
      </c>
      <c r="I4610" s="2">
        <v>2591.55755408736</v>
      </c>
      <c r="J4610" s="5" t="s">
        <v>3808</v>
      </c>
      <c r="K4610" s="2">
        <v>8.8869313</v>
      </c>
      <c r="L4610" s="2">
        <v>8.9976983</v>
      </c>
      <c r="M4610" s="6">
        <v>8.924073</v>
      </c>
    </row>
    <row r="4611" ht="15.75" customHeight="1" spans="1:13">
      <c r="A4611" s="2">
        <v>3118.27525785053</v>
      </c>
      <c r="B4611" s="3">
        <v>3119.72360748682</v>
      </c>
      <c r="C4611" s="4">
        <v>364535.38</v>
      </c>
      <c r="D4611" s="3">
        <v>0.00153415616192181</v>
      </c>
      <c r="E4611" s="3">
        <v>0.000312773023121301</v>
      </c>
      <c r="F4611" s="5">
        <v>1</v>
      </c>
      <c r="G4611" s="5" t="s">
        <v>709</v>
      </c>
      <c r="H4611" s="5">
        <v>7</v>
      </c>
      <c r="I4611" s="2">
        <v>2592.30289113163</v>
      </c>
      <c r="J4611" s="5" t="s">
        <v>3809</v>
      </c>
      <c r="K4611" s="2">
        <v>8.8869313</v>
      </c>
      <c r="L4611" s="2">
        <v>9.0602858</v>
      </c>
      <c r="M4611" s="6">
        <v>8.95045545</v>
      </c>
    </row>
    <row r="4612" ht="15.75" customHeight="1" spans="1:13">
      <c r="A4612" s="2">
        <v>3118.54840274798</v>
      </c>
      <c r="B4612" s="3">
        <v>3119.99688505435</v>
      </c>
      <c r="C4612" s="4">
        <v>2278369.08</v>
      </c>
      <c r="D4612" s="3">
        <v>0.00958857261869649</v>
      </c>
      <c r="E4612" s="3">
        <v>0.00195485109000311</v>
      </c>
      <c r="F4612" s="5">
        <v>1</v>
      </c>
      <c r="G4612" s="5" t="s">
        <v>709</v>
      </c>
      <c r="H4612" s="5">
        <v>29</v>
      </c>
      <c r="I4612" s="2">
        <v>2592.57603602908</v>
      </c>
      <c r="J4612" s="5" t="s">
        <v>3810</v>
      </c>
      <c r="K4612" s="2">
        <v>8.2973786</v>
      </c>
      <c r="L4612" s="2">
        <v>8.9767649</v>
      </c>
      <c r="M4612" s="6">
        <v>8.5488227</v>
      </c>
    </row>
    <row r="4613" ht="15.75" customHeight="1" spans="1:13">
      <c r="A4613" s="2">
        <v>3124.5105</v>
      </c>
      <c r="B4613" s="3">
        <v>3125.9618760335</v>
      </c>
      <c r="C4613" s="4">
        <v>22245.42</v>
      </c>
      <c r="D4613" s="3">
        <v>9.36204002133857e-5</v>
      </c>
      <c r="E4613" s="3">
        <v>1.90866720920286e-5</v>
      </c>
      <c r="F4613" s="5">
        <v>1</v>
      </c>
      <c r="G4613" s="5" t="s">
        <v>709</v>
      </c>
      <c r="H4613" s="5">
        <v>3</v>
      </c>
      <c r="I4613" s="2">
        <v>2598.5381332811</v>
      </c>
      <c r="J4613" s="5" t="s">
        <v>3811</v>
      </c>
      <c r="K4613" s="2">
        <v>8.7141332</v>
      </c>
      <c r="L4613" s="2">
        <v>8.7895813</v>
      </c>
      <c r="M4613" s="6">
        <v>8.74902705</v>
      </c>
    </row>
    <row r="4614" ht="15.75" customHeight="1" spans="1:13">
      <c r="A4614" s="2">
        <v>3125.29509352249</v>
      </c>
      <c r="B4614" s="3">
        <v>3126.74685004203</v>
      </c>
      <c r="C4614" s="4">
        <v>233906.37</v>
      </c>
      <c r="D4614" s="3">
        <v>0.000984400742798305</v>
      </c>
      <c r="E4614" s="3">
        <v>0.000200692735152976</v>
      </c>
      <c r="F4614" s="5">
        <v>1</v>
      </c>
      <c r="G4614" s="5" t="s">
        <v>709</v>
      </c>
      <c r="H4614" s="5">
        <v>16</v>
      </c>
      <c r="I4614" s="2">
        <v>2599.32272680359</v>
      </c>
      <c r="J4614" s="5" t="s">
        <v>3812</v>
      </c>
      <c r="K4614" s="2">
        <v>9.1393985</v>
      </c>
      <c r="L4614" s="2">
        <v>9.5766927</v>
      </c>
      <c r="M4614" s="6">
        <v>9.20075375</v>
      </c>
    </row>
    <row r="4615" ht="15.75" customHeight="1" spans="1:13">
      <c r="A4615" s="2">
        <v>3125.80273155473</v>
      </c>
      <c r="B4615" s="3">
        <v>3127.25473423169</v>
      </c>
      <c r="C4615" s="4">
        <v>206059.63</v>
      </c>
      <c r="D4615" s="3">
        <v>0.000867207048840713</v>
      </c>
      <c r="E4615" s="3">
        <v>0.000176800104885174</v>
      </c>
      <c r="F4615" s="5">
        <v>1</v>
      </c>
      <c r="G4615" s="5" t="s">
        <v>2785</v>
      </c>
      <c r="H4615" s="5">
        <v>9</v>
      </c>
      <c r="I4615" s="2">
        <v>2599.83036483582</v>
      </c>
      <c r="J4615" s="5" t="s">
        <v>3813</v>
      </c>
      <c r="K4615" s="2">
        <v>7.575211</v>
      </c>
      <c r="L4615" s="2">
        <v>7.7476863</v>
      </c>
      <c r="M4615" s="6">
        <v>7.6249111</v>
      </c>
    </row>
    <row r="4616" ht="15.75" customHeight="1" spans="1:13">
      <c r="A4616" s="2">
        <v>3125.97162761514</v>
      </c>
      <c r="B4616" s="3">
        <v>3127.42371217707</v>
      </c>
      <c r="C4616" s="4">
        <v>295396.36</v>
      </c>
      <c r="D4616" s="3">
        <v>0.00124318288639987</v>
      </c>
      <c r="E4616" s="3">
        <v>0.000253451427776991</v>
      </c>
      <c r="F4616" s="5">
        <v>1</v>
      </c>
      <c r="G4616" s="5" t="s">
        <v>3487</v>
      </c>
      <c r="H4616" s="5">
        <v>13</v>
      </c>
      <c r="I4616" s="2">
        <v>2599.99926089624</v>
      </c>
      <c r="J4616" s="5" t="s">
        <v>2116</v>
      </c>
      <c r="K4616" s="2">
        <v>7.5489214</v>
      </c>
      <c r="L4616" s="2">
        <v>7.7476863</v>
      </c>
      <c r="M4616" s="6">
        <v>7.637937</v>
      </c>
    </row>
    <row r="4617" ht="15.75" customHeight="1" spans="1:13">
      <c r="A4617" s="2">
        <v>3126.15678814605</v>
      </c>
      <c r="B4617" s="3">
        <v>3127.60896247396</v>
      </c>
      <c r="C4617" s="4">
        <v>679013.9</v>
      </c>
      <c r="D4617" s="3">
        <v>0.00285764679059563</v>
      </c>
      <c r="E4617" s="3">
        <v>0.000582597031444203</v>
      </c>
      <c r="F4617" s="5">
        <v>1</v>
      </c>
      <c r="G4617" s="5" t="s">
        <v>709</v>
      </c>
      <c r="H4617" s="5">
        <v>8</v>
      </c>
      <c r="I4617" s="2">
        <v>2600.18442142715</v>
      </c>
      <c r="J4617" s="5" t="s">
        <v>3814</v>
      </c>
      <c r="K4617" s="2">
        <v>7.5383797</v>
      </c>
      <c r="L4617" s="2">
        <v>7.7897196</v>
      </c>
      <c r="M4617" s="6">
        <v>7.66398085</v>
      </c>
    </row>
    <row r="4618" ht="15.75" customHeight="1" spans="1:13">
      <c r="A4618" s="2">
        <v>3126.57909233693</v>
      </c>
      <c r="B4618" s="3">
        <v>3128.03147139782</v>
      </c>
      <c r="C4618" s="4">
        <v>359218.53</v>
      </c>
      <c r="D4618" s="3">
        <v>0.00151178006720773</v>
      </c>
      <c r="E4618" s="3">
        <v>0.000308211141506456</v>
      </c>
      <c r="F4618" s="5">
        <v>1</v>
      </c>
      <c r="G4618" s="5" t="s">
        <v>709</v>
      </c>
      <c r="H4618" s="5">
        <v>12</v>
      </c>
      <c r="I4618" s="2">
        <v>2600.60672561803</v>
      </c>
      <c r="J4618" s="5" t="s">
        <v>3772</v>
      </c>
      <c r="K4618" s="2">
        <v>8.8600959</v>
      </c>
      <c r="L4618" s="2">
        <v>9.112961</v>
      </c>
      <c r="M4618" s="6">
        <v>9.0133337</v>
      </c>
    </row>
    <row r="4619" ht="15.75" customHeight="1" spans="1:13">
      <c r="A4619" s="2">
        <v>3127.3666707902</v>
      </c>
      <c r="B4619" s="3">
        <v>3128.8194315998</v>
      </c>
      <c r="C4619" s="4">
        <v>4119766.5</v>
      </c>
      <c r="D4619" s="3">
        <v>0.0173381391996959</v>
      </c>
      <c r="E4619" s="3">
        <v>0.00353477849738168</v>
      </c>
      <c r="F4619" s="5">
        <v>5</v>
      </c>
      <c r="G4619" s="5" t="s">
        <v>3545</v>
      </c>
      <c r="H4619" s="5">
        <v>25</v>
      </c>
      <c r="I4619" s="2">
        <v>2601.3943040713</v>
      </c>
      <c r="J4619" s="5" t="s">
        <v>3815</v>
      </c>
      <c r="K4619" s="2">
        <v>8.4645828</v>
      </c>
      <c r="L4619" s="2">
        <v>8.9872378</v>
      </c>
      <c r="M4619" s="6">
        <v>8.86273545</v>
      </c>
    </row>
    <row r="4620" ht="15.75" customHeight="1" spans="1:13">
      <c r="A4620" s="2">
        <v>3127.40370601574</v>
      </c>
      <c r="B4620" s="3">
        <v>3128.85648477539</v>
      </c>
      <c r="C4620" s="4">
        <v>11254.98</v>
      </c>
      <c r="D4620" s="3">
        <v>4.73668616728141e-5</v>
      </c>
      <c r="E4620" s="3">
        <v>9.65682431090716e-6</v>
      </c>
      <c r="F4620" s="5">
        <v>1</v>
      </c>
      <c r="G4620" s="5" t="s">
        <v>3487</v>
      </c>
      <c r="H4620" s="5">
        <v>4</v>
      </c>
      <c r="I4620" s="2">
        <v>2601.43133929683</v>
      </c>
      <c r="J4620" s="5" t="s">
        <v>906</v>
      </c>
      <c r="K4620" s="2">
        <v>9.3974425</v>
      </c>
      <c r="L4620" s="2">
        <v>9.4899842</v>
      </c>
      <c r="M4620" s="6">
        <v>9.44911855</v>
      </c>
    </row>
    <row r="4621" ht="15.75" customHeight="1" spans="1:13">
      <c r="A4621" s="2">
        <v>3127.41300282766</v>
      </c>
      <c r="B4621" s="3">
        <v>3128.86578609759</v>
      </c>
      <c r="C4621" s="4">
        <v>613270961.55</v>
      </c>
      <c r="D4621" s="3">
        <v>2.58096600826412</v>
      </c>
      <c r="E4621" s="3">
        <v>0.526189289600643</v>
      </c>
      <c r="F4621" s="5">
        <v>5</v>
      </c>
      <c r="G4621" s="5" t="s">
        <v>3545</v>
      </c>
      <c r="H4621" s="5">
        <v>47</v>
      </c>
      <c r="I4621" s="2">
        <v>2601.44063610875</v>
      </c>
      <c r="J4621" s="5" t="s">
        <v>3816</v>
      </c>
      <c r="K4621" s="2">
        <v>7.4485816</v>
      </c>
      <c r="L4621" s="2">
        <v>8.1271888</v>
      </c>
      <c r="M4621" s="6">
        <v>7.6509558</v>
      </c>
    </row>
    <row r="4622" ht="15.75" customHeight="1" spans="1:13">
      <c r="A4622" s="2">
        <v>3127.64785385833</v>
      </c>
      <c r="B4622" s="3">
        <v>3129.1007509722</v>
      </c>
      <c r="C4622" s="4">
        <v>97245.07</v>
      </c>
      <c r="D4622" s="3">
        <v>0.000409258282027433</v>
      </c>
      <c r="E4622" s="3">
        <v>8.34367147779799e-5</v>
      </c>
      <c r="F4622" s="5">
        <v>2</v>
      </c>
      <c r="G4622" s="5" t="s">
        <v>2892</v>
      </c>
      <c r="H4622" s="5">
        <v>3</v>
      </c>
      <c r="I4622" s="2">
        <v>2601.67548713943</v>
      </c>
      <c r="J4622" s="5" t="s">
        <v>821</v>
      </c>
      <c r="K4622" s="2">
        <v>7.5857005</v>
      </c>
      <c r="L4622" s="2">
        <v>7.6639505</v>
      </c>
      <c r="M4622" s="6">
        <v>7.637937</v>
      </c>
    </row>
    <row r="4623" ht="15.75" customHeight="1" spans="1:13">
      <c r="A4623" s="2">
        <v>3128.83987879947</v>
      </c>
      <c r="B4623" s="3">
        <v>3130.29335351626</v>
      </c>
      <c r="C4623" s="4">
        <v>326787.96</v>
      </c>
      <c r="D4623" s="3">
        <v>0.0013752952113341</v>
      </c>
      <c r="E4623" s="3">
        <v>0.000280385564136032</v>
      </c>
      <c r="F4623" s="5">
        <v>1</v>
      </c>
      <c r="G4623" s="5" t="s">
        <v>3487</v>
      </c>
      <c r="H4623" s="5">
        <v>14</v>
      </c>
      <c r="I4623" s="2">
        <v>2602.86751208057</v>
      </c>
      <c r="J4623" s="5" t="s">
        <v>3817</v>
      </c>
      <c r="K4623" s="2">
        <v>7.5489214</v>
      </c>
      <c r="L4623" s="2">
        <v>7.7634445</v>
      </c>
      <c r="M4623" s="6">
        <v>7.6509558</v>
      </c>
    </row>
    <row r="4624" ht="15.75" customHeight="1" spans="1:13">
      <c r="A4624" s="2">
        <v>3129.01124411928</v>
      </c>
      <c r="B4624" s="3">
        <v>3130.46480185806</v>
      </c>
      <c r="C4624" s="4">
        <v>250610.44</v>
      </c>
      <c r="D4624" s="3">
        <v>0.00105470023449558</v>
      </c>
      <c r="E4624" s="3">
        <v>0.000215024903603484</v>
      </c>
      <c r="F4624" s="5">
        <v>1</v>
      </c>
      <c r="G4624" s="5" t="s">
        <v>2785</v>
      </c>
      <c r="H4624" s="5">
        <v>12</v>
      </c>
      <c r="I4624" s="2">
        <v>2603.03887740038</v>
      </c>
      <c r="J4624" s="5" t="s">
        <v>3818</v>
      </c>
      <c r="K4624" s="2">
        <v>7.5647109</v>
      </c>
      <c r="L4624" s="2">
        <v>7.7476863</v>
      </c>
      <c r="M4624" s="6">
        <v>7.6509558</v>
      </c>
    </row>
    <row r="4625" ht="15.75" customHeight="1" spans="1:13">
      <c r="A4625" s="2">
        <v>3129.3908365188</v>
      </c>
      <c r="B4625" s="3">
        <v>3130.84457816253</v>
      </c>
      <c r="C4625" s="4">
        <v>153641.63</v>
      </c>
      <c r="D4625" s="3">
        <v>0.000646604599510233</v>
      </c>
      <c r="E4625" s="3">
        <v>0.000131825221168887</v>
      </c>
      <c r="F4625" s="5">
        <v>4</v>
      </c>
      <c r="G4625" s="5" t="s">
        <v>2892</v>
      </c>
      <c r="H4625" s="5">
        <v>9</v>
      </c>
      <c r="I4625" s="2">
        <v>2603.4184697999</v>
      </c>
      <c r="J4625" s="5" t="s">
        <v>3819</v>
      </c>
      <c r="K4625" s="2">
        <v>7.2766417</v>
      </c>
      <c r="L4625" s="2">
        <v>7.4750734</v>
      </c>
      <c r="M4625" s="6">
        <v>7.4005462</v>
      </c>
    </row>
    <row r="4626" ht="15.75" customHeight="1" spans="1:13">
      <c r="A4626" s="2">
        <v>3129.42852372987</v>
      </c>
      <c r="B4626" s="3">
        <v>3130.88228362197</v>
      </c>
      <c r="C4626" s="4">
        <v>5399574.15</v>
      </c>
      <c r="D4626" s="3">
        <v>0.0227242413451781</v>
      </c>
      <c r="E4626" s="3">
        <v>0.00463285931385625</v>
      </c>
      <c r="F4626" s="5">
        <v>1</v>
      </c>
      <c r="G4626" s="5" t="s">
        <v>709</v>
      </c>
      <c r="H4626" s="5">
        <v>9</v>
      </c>
      <c r="I4626" s="2">
        <v>2603.45615701096</v>
      </c>
      <c r="J4626" s="5" t="s">
        <v>3820</v>
      </c>
      <c r="K4626" s="2">
        <v>4.7127178</v>
      </c>
      <c r="L4626" s="2">
        <v>4.9367639</v>
      </c>
      <c r="M4626" s="6">
        <v>4.76290635</v>
      </c>
    </row>
    <row r="4627" ht="15.75" customHeight="1" spans="1:13">
      <c r="A4627" s="2">
        <v>3129.67271452711</v>
      </c>
      <c r="B4627" s="3">
        <v>3131.12659271181</v>
      </c>
      <c r="C4627" s="4">
        <v>956401.58</v>
      </c>
      <c r="D4627" s="3">
        <v>0.00402503970184939</v>
      </c>
      <c r="E4627" s="3">
        <v>0.000820596929424487</v>
      </c>
      <c r="F4627" s="5">
        <v>1</v>
      </c>
      <c r="G4627" s="5" t="s">
        <v>709</v>
      </c>
      <c r="H4627" s="5">
        <v>9</v>
      </c>
      <c r="I4627" s="2">
        <v>2603.70034780821</v>
      </c>
      <c r="J4627" s="5" t="s">
        <v>3821</v>
      </c>
      <c r="K4627" s="2">
        <v>7.5383797</v>
      </c>
      <c r="L4627" s="2">
        <v>7.7739383</v>
      </c>
      <c r="M4627" s="6">
        <v>7.6249111</v>
      </c>
    </row>
    <row r="4628" ht="15.75" customHeight="1" spans="1:13">
      <c r="A4628" s="2">
        <v>3130.39371150447</v>
      </c>
      <c r="B4628" s="3">
        <v>3131.84793892505</v>
      </c>
      <c r="C4628" s="4">
        <v>897952.19</v>
      </c>
      <c r="D4628" s="3">
        <v>0.0037790539985438</v>
      </c>
      <c r="E4628" s="3">
        <v>0.000770447085505645</v>
      </c>
      <c r="F4628" s="5">
        <v>3</v>
      </c>
      <c r="G4628" s="5" t="s">
        <v>2892</v>
      </c>
      <c r="H4628" s="5">
        <v>12</v>
      </c>
      <c r="I4628" s="2">
        <v>2604.42134478557</v>
      </c>
      <c r="J4628" s="5" t="s">
        <v>3822</v>
      </c>
      <c r="K4628" s="2">
        <v>7.2981147</v>
      </c>
      <c r="L4628" s="2">
        <v>7.5120005</v>
      </c>
      <c r="M4628" s="6">
        <v>7.38718475</v>
      </c>
    </row>
    <row r="4629" ht="15.75" customHeight="1" spans="1:13">
      <c r="A4629" s="2">
        <v>3130.39636199865</v>
      </c>
      <c r="B4629" s="3">
        <v>3131.85059070111</v>
      </c>
      <c r="C4629" s="4">
        <v>248003.87</v>
      </c>
      <c r="D4629" s="3">
        <v>0.00104373042018845</v>
      </c>
      <c r="E4629" s="3">
        <v>0.000212788454623203</v>
      </c>
      <c r="F4629" s="5">
        <v>1</v>
      </c>
      <c r="G4629" s="5" t="s">
        <v>709</v>
      </c>
      <c r="H4629" s="5">
        <v>12</v>
      </c>
      <c r="I4629" s="2">
        <v>2604.42399527975</v>
      </c>
      <c r="J4629" s="5" t="s">
        <v>3823</v>
      </c>
      <c r="K4629" s="2">
        <v>9.3268715</v>
      </c>
      <c r="L4629" s="2">
        <v>9.5122281</v>
      </c>
      <c r="M4629" s="6">
        <v>9.3731081</v>
      </c>
    </row>
    <row r="4630" ht="15.75" customHeight="1" spans="1:13">
      <c r="A4630" s="2">
        <v>3130.42546632734</v>
      </c>
      <c r="B4630" s="3">
        <v>3131.87970912157</v>
      </c>
      <c r="C4630" s="4">
        <v>4644283.59</v>
      </c>
      <c r="D4630" s="3">
        <v>0.0195455823446022</v>
      </c>
      <c r="E4630" s="3">
        <v>0.00398481655930612</v>
      </c>
      <c r="F4630" s="5">
        <v>1</v>
      </c>
      <c r="G4630" s="5" t="s">
        <v>709</v>
      </c>
      <c r="H4630" s="5">
        <v>18</v>
      </c>
      <c r="I4630" s="2">
        <v>2604.45309960844</v>
      </c>
      <c r="J4630" s="5" t="s">
        <v>3824</v>
      </c>
      <c r="K4630" s="2">
        <v>4.5624093</v>
      </c>
      <c r="L4630" s="2">
        <v>4.909868</v>
      </c>
      <c r="M4630" s="6">
        <v>4.69943655</v>
      </c>
    </row>
    <row r="4631" ht="15.75" customHeight="1" spans="1:13">
      <c r="A4631" s="2">
        <v>3130.578355469</v>
      </c>
      <c r="B4631" s="3">
        <v>3132.03267231037</v>
      </c>
      <c r="C4631" s="4">
        <v>2660735.12</v>
      </c>
      <c r="D4631" s="3">
        <v>0.0111977695541919</v>
      </c>
      <c r="E4631" s="3">
        <v>0.002282922900947</v>
      </c>
      <c r="F4631" s="5">
        <v>1</v>
      </c>
      <c r="G4631" s="5" t="s">
        <v>709</v>
      </c>
      <c r="H4631" s="5">
        <v>21</v>
      </c>
      <c r="I4631" s="2">
        <v>2604.6059887501</v>
      </c>
      <c r="J4631" s="5" t="s">
        <v>3825</v>
      </c>
      <c r="K4631" s="2">
        <v>8.8222833</v>
      </c>
      <c r="L4631" s="2">
        <v>9.1606442</v>
      </c>
      <c r="M4631" s="6">
        <v>8.9741117</v>
      </c>
    </row>
    <row r="4632" ht="15.75" customHeight="1" spans="1:13">
      <c r="A4632" s="2">
        <v>3130.66942335981</v>
      </c>
      <c r="B4632" s="3">
        <v>3132.12378430161</v>
      </c>
      <c r="C4632" s="4">
        <v>200313.22</v>
      </c>
      <c r="D4632" s="3">
        <v>0.000843023140243339</v>
      </c>
      <c r="E4632" s="3">
        <v>0.000171869658825879</v>
      </c>
      <c r="F4632" s="5">
        <v>1</v>
      </c>
      <c r="G4632" s="5" t="s">
        <v>709</v>
      </c>
      <c r="H4632" s="5">
        <v>4</v>
      </c>
      <c r="I4632" s="2">
        <v>2604.6970566409</v>
      </c>
      <c r="J4632" s="5" t="s">
        <v>3826</v>
      </c>
      <c r="K4632" s="2">
        <v>7.6483633</v>
      </c>
      <c r="L4632" s="2">
        <v>7.7476863</v>
      </c>
      <c r="M4632" s="6">
        <v>7.68743505</v>
      </c>
    </row>
    <row r="4633" ht="15.75" customHeight="1" spans="1:13">
      <c r="A4633" s="2">
        <v>3131.39897097486</v>
      </c>
      <c r="B4633" s="3">
        <v>3132.85368519167</v>
      </c>
      <c r="C4633" s="4">
        <v>62909.71</v>
      </c>
      <c r="D4633" s="3">
        <v>0.000264757070332142</v>
      </c>
      <c r="E4633" s="3">
        <v>5.39768188766323e-5</v>
      </c>
      <c r="F4633" s="5">
        <v>1</v>
      </c>
      <c r="G4633" s="5" t="s">
        <v>709</v>
      </c>
      <c r="H4633" s="5">
        <v>3</v>
      </c>
      <c r="I4633" s="2">
        <v>2605.42660425596</v>
      </c>
      <c r="J4633" s="5" t="s">
        <v>3827</v>
      </c>
      <c r="K4633" s="2">
        <v>9.2625319</v>
      </c>
      <c r="L4633" s="2">
        <v>9.3649778</v>
      </c>
      <c r="M4633" s="6">
        <v>9.31350375</v>
      </c>
    </row>
    <row r="4634" ht="15.75" customHeight="1" spans="1:13">
      <c r="A4634" s="2">
        <v>3131.39999120867</v>
      </c>
      <c r="B4634" s="3">
        <v>3132.8547059172</v>
      </c>
      <c r="C4634" s="4">
        <v>127250.27</v>
      </c>
      <c r="D4634" s="3">
        <v>0.000535535908275114</v>
      </c>
      <c r="E4634" s="3">
        <v>0.000109181313596781</v>
      </c>
      <c r="F4634" s="5">
        <v>2</v>
      </c>
      <c r="G4634" s="5" t="s">
        <v>2892</v>
      </c>
      <c r="H4634" s="5">
        <v>5</v>
      </c>
      <c r="I4634" s="2">
        <v>2605.42762448977</v>
      </c>
      <c r="J4634" s="5" t="s">
        <v>3828</v>
      </c>
      <c r="K4634" s="2">
        <v>7.3521712</v>
      </c>
      <c r="L4634" s="2">
        <v>7.5014818</v>
      </c>
      <c r="M4634" s="6">
        <v>7.4005462</v>
      </c>
    </row>
    <row r="4635" ht="15.75" customHeight="1" spans="1:13">
      <c r="A4635" s="2">
        <v>3132.40511718199</v>
      </c>
      <c r="B4635" s="3">
        <v>3133.86031852933</v>
      </c>
      <c r="C4635" s="4">
        <v>113730.55</v>
      </c>
      <c r="D4635" s="3">
        <v>0.000478637832303839</v>
      </c>
      <c r="E4635" s="3">
        <v>9.75813320088389e-5</v>
      </c>
      <c r="F4635" s="5">
        <v>2</v>
      </c>
      <c r="G4635" s="5" t="s">
        <v>2892</v>
      </c>
      <c r="H4635" s="5">
        <v>8</v>
      </c>
      <c r="I4635" s="2">
        <v>2606.43275046309</v>
      </c>
      <c r="J4635" s="5" t="s">
        <v>3829</v>
      </c>
      <c r="K4635" s="2">
        <v>9.1873339</v>
      </c>
      <c r="L4635" s="2">
        <v>9.3487737</v>
      </c>
      <c r="M4635" s="6">
        <v>9.26251735</v>
      </c>
    </row>
    <row r="4636" ht="15.75" customHeight="1" spans="1:13">
      <c r="A4636" s="2">
        <v>3134.54490231465</v>
      </c>
      <c r="B4636" s="3">
        <v>3136.00113926124</v>
      </c>
      <c r="C4636" s="4">
        <v>470600.27</v>
      </c>
      <c r="D4636" s="3">
        <v>0.001980532874539</v>
      </c>
      <c r="E4636" s="3">
        <v>0.000403777183793794</v>
      </c>
      <c r="F4636" s="5">
        <v>1</v>
      </c>
      <c r="G4636" s="5" t="s">
        <v>709</v>
      </c>
      <c r="H4636" s="5">
        <v>12</v>
      </c>
      <c r="I4636" s="2">
        <v>2608.57253559575</v>
      </c>
      <c r="J4636" s="5" t="s">
        <v>3830</v>
      </c>
      <c r="K4636" s="2">
        <v>8.2973786</v>
      </c>
      <c r="L4636" s="2">
        <v>8.5012517</v>
      </c>
      <c r="M4636" s="6">
        <v>8.43856615</v>
      </c>
    </row>
    <row r="4637" ht="15.75" customHeight="1" spans="1:13">
      <c r="A4637" s="2">
        <v>3135.37123791645</v>
      </c>
      <c r="B4637" s="3">
        <v>3136.82787463522</v>
      </c>
      <c r="C4637" s="4">
        <v>22806576.86</v>
      </c>
      <c r="D4637" s="3">
        <v>0.0959820427364618</v>
      </c>
      <c r="E4637" s="3">
        <v>0.0195681472441729</v>
      </c>
      <c r="F4637" s="5">
        <v>4</v>
      </c>
      <c r="G4637" s="5" t="s">
        <v>2892</v>
      </c>
      <c r="H4637" s="5">
        <v>23</v>
      </c>
      <c r="I4637" s="2">
        <v>2609.39887119755</v>
      </c>
      <c r="J4637" s="5" t="s">
        <v>3831</v>
      </c>
      <c r="K4637" s="2">
        <v>7.3142711</v>
      </c>
      <c r="L4637" s="2">
        <v>7.6379776</v>
      </c>
      <c r="M4637" s="6">
        <v>7.4882255</v>
      </c>
    </row>
    <row r="4638" ht="15.75" customHeight="1" spans="1:13">
      <c r="A4638" s="2">
        <v>3136.40752322745</v>
      </c>
      <c r="B4638" s="3">
        <v>3137.86466118849</v>
      </c>
      <c r="C4638" s="4">
        <v>78988.18</v>
      </c>
      <c r="D4638" s="3">
        <v>0.000332423708957931</v>
      </c>
      <c r="E4638" s="3">
        <v>6.77722196661665e-5</v>
      </c>
      <c r="F4638" s="5">
        <v>1</v>
      </c>
      <c r="G4638" s="5" t="s">
        <v>3487</v>
      </c>
      <c r="H4638" s="5">
        <v>11</v>
      </c>
      <c r="I4638" s="2">
        <v>2610.43515650855</v>
      </c>
      <c r="J4638" s="5" t="s">
        <v>3832</v>
      </c>
      <c r="K4638" s="2">
        <v>9.5766927</v>
      </c>
      <c r="L4638" s="2">
        <v>9.8369763</v>
      </c>
      <c r="M4638" s="6">
        <v>9.7866731</v>
      </c>
    </row>
    <row r="4639" ht="15.75" customHeight="1" spans="1:13">
      <c r="A4639" s="2">
        <v>3143.36616456146</v>
      </c>
      <c r="B4639" s="3">
        <v>3144.82666513456</v>
      </c>
      <c r="C4639" s="4">
        <v>110277.9</v>
      </c>
      <c r="D4639" s="3">
        <v>0.000464107269392609</v>
      </c>
      <c r="E4639" s="3">
        <v>9.46189425192926e-5</v>
      </c>
      <c r="F4639" s="5">
        <v>2</v>
      </c>
      <c r="G4639" s="5" t="s">
        <v>3545</v>
      </c>
      <c r="H4639" s="5">
        <v>5</v>
      </c>
      <c r="I4639" s="2">
        <v>2617.39379784256</v>
      </c>
      <c r="J4639" s="5" t="s">
        <v>3833</v>
      </c>
      <c r="K4639" s="2">
        <v>8.8976209</v>
      </c>
      <c r="L4639" s="2">
        <v>9.0602858</v>
      </c>
      <c r="M4639" s="6">
        <v>9.0133337</v>
      </c>
    </row>
    <row r="4640" ht="15.75" customHeight="1" spans="1:13">
      <c r="A4640" s="2">
        <v>3143.40217897812</v>
      </c>
      <c r="B4640" s="3">
        <v>3144.86269692795</v>
      </c>
      <c r="C4640" s="4">
        <v>640040.55</v>
      </c>
      <c r="D4640" s="3">
        <v>0.0026936264832849</v>
      </c>
      <c r="E4640" s="3">
        <v>0.000549157718912551</v>
      </c>
      <c r="F4640" s="5">
        <v>4</v>
      </c>
      <c r="G4640" s="5" t="s">
        <v>2892</v>
      </c>
      <c r="H4640" s="5">
        <v>11</v>
      </c>
      <c r="I4640" s="2">
        <v>2617.42981225922</v>
      </c>
      <c r="J4640" s="5" t="s">
        <v>3834</v>
      </c>
      <c r="K4640" s="2">
        <v>7.4379817</v>
      </c>
      <c r="L4640" s="2">
        <v>7.7266695</v>
      </c>
      <c r="M4640" s="6">
        <v>7.61183905</v>
      </c>
    </row>
    <row r="4641" ht="15.75" customHeight="1" spans="1:13">
      <c r="A4641" s="2">
        <v>3145.37937900105</v>
      </c>
      <c r="B4641" s="3">
        <v>3146.84085137251</v>
      </c>
      <c r="C4641" s="4">
        <v>56137417.09</v>
      </c>
      <c r="D4641" s="3">
        <v>0.236255708137296</v>
      </c>
      <c r="E4641" s="3">
        <v>0.0481661605890234</v>
      </c>
      <c r="F4641" s="5">
        <v>5</v>
      </c>
      <c r="G4641" s="5" t="s">
        <v>3545</v>
      </c>
      <c r="H4641" s="5">
        <v>38</v>
      </c>
      <c r="I4641" s="2">
        <v>2619.40701228214</v>
      </c>
      <c r="J4641" s="5" t="s">
        <v>3835</v>
      </c>
      <c r="K4641" s="2">
        <v>9.112961</v>
      </c>
      <c r="L4641" s="2">
        <v>9.6620678</v>
      </c>
      <c r="M4641" s="6">
        <v>9.3513205</v>
      </c>
    </row>
    <row r="4642" ht="15.75" customHeight="1" spans="1:13">
      <c r="A4642" s="2">
        <v>3145.41661010171</v>
      </c>
      <c r="B4642" s="3">
        <v>3146.87810043487</v>
      </c>
      <c r="C4642" s="4">
        <v>3846769.57</v>
      </c>
      <c r="D4642" s="3">
        <v>0.0161892248684032</v>
      </c>
      <c r="E4642" s="3">
        <v>0.00330054588298103</v>
      </c>
      <c r="F4642" s="5">
        <v>4</v>
      </c>
      <c r="G4642" s="5" t="s">
        <v>2892</v>
      </c>
      <c r="H4642" s="5">
        <v>16</v>
      </c>
      <c r="I4642" s="2">
        <v>2619.44424338281</v>
      </c>
      <c r="J4642" s="5" t="s">
        <v>3836</v>
      </c>
      <c r="K4642" s="2">
        <v>7.4114004</v>
      </c>
      <c r="L4642" s="2">
        <v>7.6483633</v>
      </c>
      <c r="M4642" s="6">
        <v>7.5620401</v>
      </c>
    </row>
    <row r="4643" ht="15.75" customHeight="1" spans="1:13">
      <c r="A4643" s="2">
        <v>3146.57252975056</v>
      </c>
      <c r="B4643" s="3">
        <v>3148.03457783791</v>
      </c>
      <c r="C4643" s="4">
        <v>3390438.87</v>
      </c>
      <c r="D4643" s="3">
        <v>0.0142687458321047</v>
      </c>
      <c r="E4643" s="3">
        <v>0.00290901205550437</v>
      </c>
      <c r="F4643" s="5">
        <v>1</v>
      </c>
      <c r="G4643" s="5" t="s">
        <v>709</v>
      </c>
      <c r="H4643" s="5">
        <v>23</v>
      </c>
      <c r="I4643" s="2">
        <v>2620.60016303166</v>
      </c>
      <c r="J4643" s="5" t="s">
        <v>3837</v>
      </c>
      <c r="K4643" s="2">
        <v>8.8385396</v>
      </c>
      <c r="L4643" s="2">
        <v>9.1606442</v>
      </c>
      <c r="M4643" s="6">
        <v>8.9741117</v>
      </c>
    </row>
    <row r="4644" ht="15.75" customHeight="1" spans="1:13">
      <c r="A4644" s="2">
        <v>3152.3984888136</v>
      </c>
      <c r="B4644" s="3">
        <v>3153.86334573171</v>
      </c>
      <c r="C4644" s="4">
        <v>2918468.97</v>
      </c>
      <c r="D4644" s="3">
        <v>0.0122824488358389</v>
      </c>
      <c r="E4644" s="3">
        <v>0.00250405972290703</v>
      </c>
      <c r="F4644" s="5">
        <v>1</v>
      </c>
      <c r="G4644" s="5" t="s">
        <v>709</v>
      </c>
      <c r="H4644" s="5">
        <v>23</v>
      </c>
      <c r="I4644" s="2">
        <v>2626.4261220947</v>
      </c>
      <c r="J4644" s="5" t="s">
        <v>3838</v>
      </c>
      <c r="K4644" s="2">
        <v>4.5732489</v>
      </c>
      <c r="L4644" s="2">
        <v>4.909868</v>
      </c>
      <c r="M4644" s="6">
        <v>4.7366095</v>
      </c>
    </row>
    <row r="4645" ht="15.75" customHeight="1" spans="1:13">
      <c r="A4645" s="2">
        <v>3152.56332639972</v>
      </c>
      <c r="B4645" s="3">
        <v>3154.02826273139</v>
      </c>
      <c r="C4645" s="4">
        <v>85811.78</v>
      </c>
      <c r="D4645" s="3">
        <v>0.0003611409983099</v>
      </c>
      <c r="E4645" s="3">
        <v>7.36268996716313e-5</v>
      </c>
      <c r="F4645" s="5">
        <v>1</v>
      </c>
      <c r="G4645" s="5" t="s">
        <v>709</v>
      </c>
      <c r="H4645" s="5">
        <v>4</v>
      </c>
      <c r="I4645" s="2">
        <v>2626.59095968082</v>
      </c>
      <c r="J4645" s="5" t="s">
        <v>3839</v>
      </c>
      <c r="K4645" s="2">
        <v>8.9135647</v>
      </c>
      <c r="L4645" s="2">
        <v>9.0133545</v>
      </c>
      <c r="M4645" s="6">
        <v>8.9636148</v>
      </c>
    </row>
    <row r="4646" ht="15.75" customHeight="1" spans="1:13">
      <c r="A4646" s="2">
        <v>3153.39277070946</v>
      </c>
      <c r="B4646" s="3">
        <v>3154.85810660555</v>
      </c>
      <c r="C4646" s="4">
        <v>1334856.28</v>
      </c>
      <c r="D4646" s="3">
        <v>0.00561777566622483</v>
      </c>
      <c r="E4646" s="3">
        <v>0.00114531279276117</v>
      </c>
      <c r="F4646" s="5">
        <v>3</v>
      </c>
      <c r="G4646" s="5" t="s">
        <v>2892</v>
      </c>
      <c r="H4646" s="5">
        <v>20</v>
      </c>
      <c r="I4646" s="2">
        <v>2627.42040399056</v>
      </c>
      <c r="J4646" s="5" t="s">
        <v>3840</v>
      </c>
      <c r="K4646" s="2">
        <v>7.3629691</v>
      </c>
      <c r="L4646" s="2">
        <v>7.7476863</v>
      </c>
      <c r="M4646" s="6">
        <v>7.637937</v>
      </c>
    </row>
    <row r="4647" ht="15.75" customHeight="1" spans="1:13">
      <c r="A4647" s="2">
        <v>3153.41546467107</v>
      </c>
      <c r="B4647" s="3">
        <v>3154.88081149074</v>
      </c>
      <c r="C4647" s="4">
        <v>836478.32</v>
      </c>
      <c r="D4647" s="3">
        <v>0.00352033969636089</v>
      </c>
      <c r="E4647" s="3">
        <v>0.000717702223915349</v>
      </c>
      <c r="F4647" s="5">
        <v>3</v>
      </c>
      <c r="G4647" s="5" t="s">
        <v>2892</v>
      </c>
      <c r="H4647" s="5">
        <v>27</v>
      </c>
      <c r="I4647" s="2">
        <v>2627.44309795216</v>
      </c>
      <c r="J4647" s="5" t="s">
        <v>3841</v>
      </c>
      <c r="K4647" s="2">
        <v>9.3487737</v>
      </c>
      <c r="L4647" s="2">
        <v>9.7257908</v>
      </c>
      <c r="M4647" s="6">
        <v>9.44911855</v>
      </c>
    </row>
    <row r="4648" ht="15.75" customHeight="1" spans="1:13">
      <c r="A4648" s="2">
        <v>3156.36288953396</v>
      </c>
      <c r="B4648" s="3">
        <v>3157.82965554657</v>
      </c>
      <c r="C4648" s="4">
        <v>97227.14</v>
      </c>
      <c r="D4648" s="3">
        <v>0.000409182823179013</v>
      </c>
      <c r="E4648" s="3">
        <v>8.3421330755983e-5</v>
      </c>
      <c r="F4648" s="5">
        <v>1</v>
      </c>
      <c r="G4648" s="5" t="s">
        <v>709</v>
      </c>
      <c r="H4648" s="5">
        <v>5</v>
      </c>
      <c r="I4648" s="2">
        <v>2630.39052281506</v>
      </c>
      <c r="J4648" s="5" t="s">
        <v>3842</v>
      </c>
      <c r="K4648" s="2">
        <v>5.6726066</v>
      </c>
      <c r="L4648" s="2">
        <v>5.7729441</v>
      </c>
      <c r="M4648" s="6">
        <v>5.7254139</v>
      </c>
    </row>
    <row r="4649" ht="15.75" customHeight="1" spans="1:13">
      <c r="A4649" s="2">
        <v>3156.40799458851</v>
      </c>
      <c r="B4649" s="3">
        <v>3157.87478230919</v>
      </c>
      <c r="C4649" s="4">
        <v>69780.06</v>
      </c>
      <c r="D4649" s="3">
        <v>0.000293671108215267</v>
      </c>
      <c r="E4649" s="3">
        <v>5.98716105958927e-5</v>
      </c>
      <c r="F4649" s="5">
        <v>2</v>
      </c>
      <c r="G4649" s="5" t="s">
        <v>2401</v>
      </c>
      <c r="H4649" s="5">
        <v>5</v>
      </c>
      <c r="I4649" s="2">
        <v>2630.43562786961</v>
      </c>
      <c r="J4649" s="5" t="s">
        <v>3843</v>
      </c>
      <c r="K4649" s="2">
        <v>16.525799</v>
      </c>
      <c r="L4649" s="2">
        <v>16.661156</v>
      </c>
      <c r="M4649" s="6">
        <v>16.6116975</v>
      </c>
    </row>
    <row r="4650" ht="15.75" customHeight="1" spans="1:13">
      <c r="A4650" s="2">
        <v>3157.34521390108</v>
      </c>
      <c r="B4650" s="3">
        <v>3158.81245268254</v>
      </c>
      <c r="C4650" s="4">
        <v>3053137.02</v>
      </c>
      <c r="D4650" s="3">
        <v>0.0128492026546904</v>
      </c>
      <c r="E4650" s="3">
        <v>0.00261960552566656</v>
      </c>
      <c r="F4650" s="5">
        <v>1</v>
      </c>
      <c r="G4650" s="5" t="s">
        <v>709</v>
      </c>
      <c r="H4650" s="5">
        <v>18</v>
      </c>
      <c r="I4650" s="2">
        <v>2631.37284718218</v>
      </c>
      <c r="J4650" s="5" t="s">
        <v>3844</v>
      </c>
      <c r="K4650" s="2">
        <v>7.3521712</v>
      </c>
      <c r="L4650" s="2">
        <v>7.6119235</v>
      </c>
      <c r="M4650" s="6">
        <v>7.4750317</v>
      </c>
    </row>
    <row r="4651" ht="15.75" customHeight="1" spans="1:13">
      <c r="A4651" s="2">
        <v>3157.45834122809</v>
      </c>
      <c r="B4651" s="3">
        <v>3158.92563445079</v>
      </c>
      <c r="C4651" s="4">
        <v>111624.89</v>
      </c>
      <c r="D4651" s="3">
        <v>0.000469776110119528</v>
      </c>
      <c r="E4651" s="3">
        <v>9.57746660993034e-5</v>
      </c>
      <c r="F4651" s="5">
        <v>1</v>
      </c>
      <c r="G4651" s="5" t="s">
        <v>709</v>
      </c>
      <c r="H4651" s="5">
        <v>6</v>
      </c>
      <c r="I4651" s="2">
        <v>2631.48597450919</v>
      </c>
      <c r="J4651" s="5" t="s">
        <v>3845</v>
      </c>
      <c r="K4651" s="2">
        <v>8.924146</v>
      </c>
      <c r="L4651" s="2">
        <v>9.0760776</v>
      </c>
      <c r="M4651" s="6">
        <v>9.02378055</v>
      </c>
    </row>
    <row r="4652" ht="15.75" customHeight="1" spans="1:13">
      <c r="A4652" s="2">
        <v>3158.32741134174</v>
      </c>
      <c r="B4652" s="3">
        <v>3159.79512271986</v>
      </c>
      <c r="C4652" s="4">
        <v>389525.89</v>
      </c>
      <c r="D4652" s="3">
        <v>0.00163932934128802</v>
      </c>
      <c r="E4652" s="3">
        <v>0.000334214994987086</v>
      </c>
      <c r="F4652" s="5">
        <v>1</v>
      </c>
      <c r="G4652" s="5" t="s">
        <v>709</v>
      </c>
      <c r="H4652" s="5">
        <v>11</v>
      </c>
      <c r="I4652" s="2">
        <v>2632.35504462284</v>
      </c>
      <c r="J4652" s="5" t="s">
        <v>2045</v>
      </c>
      <c r="K4652" s="2">
        <v>8.8600959</v>
      </c>
      <c r="L4652" s="2">
        <v>9.0602858</v>
      </c>
      <c r="M4652" s="6">
        <v>9.0133337</v>
      </c>
    </row>
    <row r="4653" ht="15.75" customHeight="1" spans="1:13">
      <c r="A4653" s="2">
        <v>3160.3902626971</v>
      </c>
      <c r="B4653" s="3">
        <v>3161.85896628326</v>
      </c>
      <c r="C4653" s="4">
        <v>37691506.45</v>
      </c>
      <c r="D4653" s="3">
        <v>0.158625637029753</v>
      </c>
      <c r="E4653" s="3">
        <v>0.032339484903667</v>
      </c>
      <c r="F4653" s="5">
        <v>5</v>
      </c>
      <c r="G4653" s="5" t="s">
        <v>3545</v>
      </c>
      <c r="H4653" s="5">
        <v>40</v>
      </c>
      <c r="I4653" s="2">
        <v>2634.4178959782</v>
      </c>
      <c r="J4653" s="5" t="s">
        <v>3846</v>
      </c>
      <c r="K4653" s="2">
        <v>9.0760776</v>
      </c>
      <c r="L4653" s="2">
        <v>9.6247366</v>
      </c>
      <c r="M4653" s="6">
        <v>9.31350375</v>
      </c>
    </row>
    <row r="4654" ht="15.75" customHeight="1" spans="1:13">
      <c r="A4654" s="2">
        <v>3163.3892616557</v>
      </c>
      <c r="B4654" s="3">
        <v>3164.85940685876</v>
      </c>
      <c r="C4654" s="4">
        <v>121991.86</v>
      </c>
      <c r="D4654" s="3">
        <v>0.00051340575974629</v>
      </c>
      <c r="E4654" s="3">
        <v>0.000104669573769192</v>
      </c>
      <c r="F4654" s="5">
        <v>1</v>
      </c>
      <c r="G4654" s="5" t="s">
        <v>709</v>
      </c>
      <c r="H4654" s="5">
        <v>6</v>
      </c>
      <c r="I4654" s="2">
        <v>2637.41689493679</v>
      </c>
      <c r="J4654" s="5" t="s">
        <v>3847</v>
      </c>
      <c r="K4654" s="2">
        <v>5.8353066</v>
      </c>
      <c r="L4654" s="2">
        <v>5.9507192</v>
      </c>
      <c r="M4654" s="6">
        <v>5.90042235</v>
      </c>
    </row>
    <row r="4655" ht="15.75" customHeight="1" spans="1:13">
      <c r="A4655" s="2">
        <v>3166.39705516998</v>
      </c>
      <c r="B4655" s="3">
        <v>3167.86864516695</v>
      </c>
      <c r="C4655" s="4">
        <v>13212155.37</v>
      </c>
      <c r="D4655" s="3">
        <v>0.0556036826196508</v>
      </c>
      <c r="E4655" s="3">
        <v>0.0113360897288577</v>
      </c>
      <c r="F4655" s="5">
        <v>5</v>
      </c>
      <c r="G4655" s="5" t="s">
        <v>3545</v>
      </c>
      <c r="H4655" s="5">
        <v>20</v>
      </c>
      <c r="I4655" s="2">
        <v>2640.42468845107</v>
      </c>
      <c r="J4655" s="5" t="s">
        <v>3848</v>
      </c>
      <c r="K4655" s="2">
        <v>8.72485</v>
      </c>
      <c r="L4655" s="2">
        <v>9.1766381</v>
      </c>
      <c r="M4655" s="6">
        <v>8.9001918</v>
      </c>
    </row>
    <row r="4656" ht="15.75" customHeight="1" spans="1:13">
      <c r="A4656" s="2">
        <v>3167.37432285329</v>
      </c>
      <c r="B4656" s="3">
        <v>3168.84638207713</v>
      </c>
      <c r="C4656" s="4">
        <v>702459.67</v>
      </c>
      <c r="D4656" s="3">
        <v>0.00295631889346944</v>
      </c>
      <c r="E4656" s="3">
        <v>0.000602713609325634</v>
      </c>
      <c r="F4656" s="5">
        <v>1</v>
      </c>
      <c r="G4656" s="5" t="s">
        <v>709</v>
      </c>
      <c r="H4656" s="5">
        <v>10</v>
      </c>
      <c r="I4656" s="2">
        <v>2641.40195613439</v>
      </c>
      <c r="J4656" s="5" t="s">
        <v>3849</v>
      </c>
      <c r="K4656" s="2">
        <v>4.648924</v>
      </c>
      <c r="L4656" s="2">
        <v>4.8397449</v>
      </c>
      <c r="M4656" s="6">
        <v>4.76290635</v>
      </c>
    </row>
    <row r="4657" ht="15.75" customHeight="1" spans="1:13">
      <c r="A4657" s="2">
        <v>3168.54134298115</v>
      </c>
      <c r="B4657" s="3">
        <v>3170.0139623868</v>
      </c>
      <c r="C4657" s="4">
        <v>262670.7</v>
      </c>
      <c r="D4657" s="3">
        <v>0.00110545613696348</v>
      </c>
      <c r="E4657" s="3">
        <v>0.000225372661837071</v>
      </c>
      <c r="F4657" s="5">
        <v>1</v>
      </c>
      <c r="G4657" s="5" t="s">
        <v>709</v>
      </c>
      <c r="H4657" s="5">
        <v>9</v>
      </c>
      <c r="I4657" s="2">
        <v>2642.56897626225</v>
      </c>
      <c r="J4657" s="5" t="s">
        <v>3850</v>
      </c>
      <c r="K4657" s="2">
        <v>8.8869313</v>
      </c>
      <c r="L4657" s="2">
        <v>9.0760776</v>
      </c>
      <c r="M4657" s="6">
        <v>8.9741117</v>
      </c>
    </row>
    <row r="4658" ht="15.75" customHeight="1" spans="1:13">
      <c r="A4658" s="2">
        <v>3169.3227107789</v>
      </c>
      <c r="B4658" s="3">
        <v>3170.79570515814</v>
      </c>
      <c r="C4658" s="4">
        <v>28467.11</v>
      </c>
      <c r="D4658" s="3">
        <v>0.000119804536444737</v>
      </c>
      <c r="E4658" s="3">
        <v>2.44249105648582e-5</v>
      </c>
      <c r="F4658" s="5">
        <v>2</v>
      </c>
      <c r="G4658" s="5" t="s">
        <v>2489</v>
      </c>
      <c r="H4658" s="5">
        <v>3</v>
      </c>
      <c r="I4658" s="2">
        <v>2643.35034405999</v>
      </c>
      <c r="J4658" s="5" t="s">
        <v>3851</v>
      </c>
      <c r="K4658" s="2">
        <v>7.3359357</v>
      </c>
      <c r="L4658" s="2">
        <v>7.4273587</v>
      </c>
      <c r="M4658" s="6">
        <v>7.38718475</v>
      </c>
    </row>
    <row r="4659" ht="15.75" customHeight="1" spans="1:13">
      <c r="A4659" s="2">
        <v>3169.4525149098</v>
      </c>
      <c r="B4659" s="3">
        <v>3170.92557156695</v>
      </c>
      <c r="C4659" s="4">
        <v>1152028.27</v>
      </c>
      <c r="D4659" s="3">
        <v>0.00484833946468686</v>
      </c>
      <c r="E4659" s="3">
        <v>0.000988445524078081</v>
      </c>
      <c r="F4659" s="5">
        <v>1</v>
      </c>
      <c r="G4659" s="5" t="s">
        <v>709</v>
      </c>
      <c r="H4659" s="5">
        <v>22</v>
      </c>
      <c r="I4659" s="2">
        <v>2643.4801481909</v>
      </c>
      <c r="J4659" s="5" t="s">
        <v>3852</v>
      </c>
      <c r="K4659" s="2">
        <v>4.5732489</v>
      </c>
      <c r="L4659" s="2">
        <v>4.8991117</v>
      </c>
      <c r="M4659" s="6">
        <v>4.7126407</v>
      </c>
    </row>
    <row r="4660" ht="15.75" customHeight="1" spans="1:13">
      <c r="A4660" s="2">
        <v>3170.31325627738</v>
      </c>
      <c r="B4660" s="3">
        <v>3171.78672590292</v>
      </c>
      <c r="C4660" s="4">
        <v>4485534.62</v>
      </c>
      <c r="D4660" s="3">
        <v>0.0188774833783942</v>
      </c>
      <c r="E4660" s="3">
        <v>0.00384860921706051</v>
      </c>
      <c r="F4660" s="5">
        <v>4</v>
      </c>
      <c r="G4660" s="5" t="s">
        <v>2892</v>
      </c>
      <c r="H4660" s="5">
        <v>15</v>
      </c>
      <c r="I4660" s="2">
        <v>2644.34088955848</v>
      </c>
      <c r="J4660" s="5" t="s">
        <v>3853</v>
      </c>
      <c r="K4660" s="2">
        <v>7.3521712</v>
      </c>
      <c r="L4660" s="2">
        <v>7.575211</v>
      </c>
      <c r="M4660" s="6">
        <v>7.4750317</v>
      </c>
    </row>
    <row r="4661" ht="15.75" customHeight="1" spans="1:13">
      <c r="A4661" s="2">
        <v>3171.41251769449</v>
      </c>
      <c r="B4661" s="3">
        <v>3172.88651460381</v>
      </c>
      <c r="C4661" s="4">
        <v>31972.16</v>
      </c>
      <c r="D4661" s="3">
        <v>0.000134555626051853</v>
      </c>
      <c r="E4661" s="3">
        <v>2.74322594940385e-5</v>
      </c>
      <c r="F4661" s="5">
        <v>1</v>
      </c>
      <c r="G4661" s="5" t="s">
        <v>709</v>
      </c>
      <c r="H4661" s="5">
        <v>4</v>
      </c>
      <c r="I4661" s="2">
        <v>2645.44015097559</v>
      </c>
      <c r="J4661" s="5" t="s">
        <v>3854</v>
      </c>
      <c r="K4661" s="2">
        <v>4.0609962</v>
      </c>
      <c r="L4661" s="2">
        <v>4.1475316</v>
      </c>
      <c r="M4661" s="6">
        <v>4.11238995</v>
      </c>
    </row>
    <row r="4662" ht="15.75" customHeight="1" spans="1:13">
      <c r="A4662" s="2">
        <v>3171.43791464307</v>
      </c>
      <c r="B4662" s="3">
        <v>3172.91192373921</v>
      </c>
      <c r="C4662" s="4">
        <v>69150.55</v>
      </c>
      <c r="D4662" s="3">
        <v>0.000291021799812084</v>
      </c>
      <c r="E4662" s="3">
        <v>5.93314881370381e-5</v>
      </c>
      <c r="F4662" s="5">
        <v>1</v>
      </c>
      <c r="G4662" s="5" t="s">
        <v>709</v>
      </c>
      <c r="H4662" s="5">
        <v>5</v>
      </c>
      <c r="I4662" s="2">
        <v>2645.46554792416</v>
      </c>
      <c r="J4662" s="5" t="s">
        <v>2391</v>
      </c>
      <c r="K4662" s="2">
        <v>5.1493662</v>
      </c>
      <c r="L4662" s="2">
        <v>5.251408</v>
      </c>
      <c r="M4662" s="6">
        <v>5.2004309</v>
      </c>
    </row>
    <row r="4663" ht="15.75" customHeight="1" spans="1:13">
      <c r="A4663" s="2">
        <v>3172.42710597297</v>
      </c>
      <c r="B4663" s="3">
        <v>3173.90158944241</v>
      </c>
      <c r="C4663" s="4">
        <v>16437.04</v>
      </c>
      <c r="D4663" s="3">
        <v>6.91756893384539e-5</v>
      </c>
      <c r="E4663" s="3">
        <v>1.41030554893348e-5</v>
      </c>
      <c r="F4663" s="5">
        <v>1</v>
      </c>
      <c r="G4663" s="5" t="s">
        <v>2785</v>
      </c>
      <c r="H4663" s="5">
        <v>3</v>
      </c>
      <c r="I4663" s="2">
        <v>2646.45473925407</v>
      </c>
      <c r="J4663" s="5" t="s">
        <v>2713</v>
      </c>
      <c r="K4663" s="2">
        <v>8.2867556</v>
      </c>
      <c r="L4663" s="2">
        <v>8.3605036</v>
      </c>
      <c r="M4663" s="6">
        <v>8.3237171</v>
      </c>
    </row>
    <row r="4664" ht="15.75" customHeight="1" spans="1:13">
      <c r="A4664" s="2">
        <v>3173.31943478777</v>
      </c>
      <c r="B4664" s="3">
        <v>3174.79434606999</v>
      </c>
      <c r="C4664" s="4">
        <v>2867480.71</v>
      </c>
      <c r="D4664" s="3">
        <v>0.0120678634826568</v>
      </c>
      <c r="E4664" s="3">
        <v>0.00246031156264918</v>
      </c>
      <c r="F4664" s="5">
        <v>2</v>
      </c>
      <c r="G4664" s="5" t="s">
        <v>1492</v>
      </c>
      <c r="H4664" s="5">
        <v>17</v>
      </c>
      <c r="I4664" s="2">
        <v>2647.34706806887</v>
      </c>
      <c r="J4664" s="5" t="s">
        <v>3855</v>
      </c>
      <c r="K4664" s="2">
        <v>7.3359357</v>
      </c>
      <c r="L4664" s="2">
        <v>7.5857005</v>
      </c>
      <c r="M4664" s="6">
        <v>7.4882255</v>
      </c>
    </row>
    <row r="4665" ht="15.75" customHeight="1" spans="1:13">
      <c r="A4665" s="2">
        <v>3173.37581125239</v>
      </c>
      <c r="B4665" s="3">
        <v>3174.85074956343</v>
      </c>
      <c r="C4665" s="4">
        <v>196104.9</v>
      </c>
      <c r="D4665" s="3">
        <v>0.000825312321448909</v>
      </c>
      <c r="E4665" s="3">
        <v>0.000168258901020528</v>
      </c>
      <c r="F4665" s="5">
        <v>2</v>
      </c>
      <c r="G4665" s="5" t="s">
        <v>2892</v>
      </c>
      <c r="H4665" s="5">
        <v>14</v>
      </c>
      <c r="I4665" s="2">
        <v>2647.40344453348</v>
      </c>
      <c r="J4665" s="5" t="s">
        <v>3856</v>
      </c>
      <c r="K4665" s="2">
        <v>9.3487737</v>
      </c>
      <c r="L4665" s="2">
        <v>9.7628616</v>
      </c>
      <c r="M4665" s="6">
        <v>9.66205325</v>
      </c>
    </row>
    <row r="4666" ht="15.75" customHeight="1" spans="1:13">
      <c r="A4666" s="2">
        <v>3174.37276276611</v>
      </c>
      <c r="B4666" s="3">
        <v>3175.84817894469</v>
      </c>
      <c r="C4666" s="4">
        <v>660462.51</v>
      </c>
      <c r="D4666" s="3">
        <v>0.00277957280699296</v>
      </c>
      <c r="E4666" s="3">
        <v>0.000566679853985592</v>
      </c>
      <c r="F4666" s="5">
        <v>1</v>
      </c>
      <c r="G4666" s="5" t="s">
        <v>709</v>
      </c>
      <c r="H4666" s="5">
        <v>13</v>
      </c>
      <c r="I4666" s="2">
        <v>2648.4003960472</v>
      </c>
      <c r="J4666" s="5" t="s">
        <v>3857</v>
      </c>
      <c r="K4666" s="2">
        <v>4.6381574</v>
      </c>
      <c r="L4666" s="2">
        <v>4.8508722</v>
      </c>
      <c r="M4666" s="6">
        <v>4.7366095</v>
      </c>
    </row>
    <row r="4667" ht="15.75" customHeight="1" spans="1:13">
      <c r="A4667" s="2">
        <v>3176.38215741264</v>
      </c>
      <c r="B4667" s="3">
        <v>3177.85853640935</v>
      </c>
      <c r="C4667" s="4">
        <v>107622384.01</v>
      </c>
      <c r="D4667" s="3">
        <v>0.452931464676094</v>
      </c>
      <c r="E4667" s="3">
        <v>0.0923404976557536</v>
      </c>
      <c r="F4667" s="5">
        <v>5</v>
      </c>
      <c r="G4667" s="5" t="s">
        <v>3545</v>
      </c>
      <c r="H4667" s="5">
        <v>64</v>
      </c>
      <c r="I4667" s="2">
        <v>2650.40979069373</v>
      </c>
      <c r="J4667" s="5" t="s">
        <v>3732</v>
      </c>
      <c r="K4667" s="2">
        <v>8.260141</v>
      </c>
      <c r="L4667" s="2">
        <v>9.6727221</v>
      </c>
      <c r="M4667" s="6">
        <v>9.04992855</v>
      </c>
    </row>
    <row r="4668" ht="15.75" customHeight="1" spans="1:13">
      <c r="A4668" s="2">
        <v>3178.70599259991</v>
      </c>
      <c r="B4668" s="3">
        <v>3180.18348450955</v>
      </c>
      <c r="C4668" s="4">
        <v>37486.97</v>
      </c>
      <c r="D4668" s="3">
        <v>0.000157764840321612</v>
      </c>
      <c r="E4668" s="3">
        <v>3.21639916941876e-5</v>
      </c>
      <c r="F4668" s="5">
        <v>1</v>
      </c>
      <c r="G4668" s="5" t="s">
        <v>709</v>
      </c>
      <c r="H4668" s="5">
        <v>3</v>
      </c>
      <c r="I4668" s="2">
        <v>2652.73362588101</v>
      </c>
      <c r="J4668" s="5" t="s">
        <v>3858</v>
      </c>
      <c r="K4668" s="2">
        <v>9.0394296</v>
      </c>
      <c r="L4668" s="2">
        <v>9.112961</v>
      </c>
      <c r="M4668" s="6">
        <v>9.0761514</v>
      </c>
    </row>
    <row r="4669" ht="15.75" customHeight="1" spans="1:13">
      <c r="A4669" s="2">
        <v>3179.326978241</v>
      </c>
      <c r="B4669" s="3">
        <v>3180.80476743999</v>
      </c>
      <c r="C4669" s="4">
        <v>412574.63</v>
      </c>
      <c r="D4669" s="3">
        <v>0.00173633053358802</v>
      </c>
      <c r="E4669" s="3">
        <v>0.000353990919312831</v>
      </c>
      <c r="F4669" s="5">
        <v>1</v>
      </c>
      <c r="G4669" s="5" t="s">
        <v>709</v>
      </c>
      <c r="H4669" s="5">
        <v>10</v>
      </c>
      <c r="I4669" s="2">
        <v>2653.3546115221</v>
      </c>
      <c r="J4669" s="5" t="s">
        <v>3859</v>
      </c>
      <c r="K4669" s="2">
        <v>7.3899212</v>
      </c>
      <c r="L4669" s="2">
        <v>7.5489214</v>
      </c>
      <c r="M4669" s="6">
        <v>7.4750317</v>
      </c>
    </row>
    <row r="4670" ht="15.75" customHeight="1" spans="1:13">
      <c r="A4670" s="2">
        <v>3180.37734633545</v>
      </c>
      <c r="B4670" s="3">
        <v>3181.85563829349</v>
      </c>
      <c r="C4670" s="4">
        <v>833351.29</v>
      </c>
      <c r="D4670" s="3">
        <v>0.00350717951327245</v>
      </c>
      <c r="E4670" s="3">
        <v>0.000715019217874917</v>
      </c>
      <c r="F4670" s="5">
        <v>1</v>
      </c>
      <c r="G4670" s="5" t="s">
        <v>709</v>
      </c>
      <c r="H4670" s="5">
        <v>13</v>
      </c>
      <c r="I4670" s="2">
        <v>2654.40497961654</v>
      </c>
      <c r="J4670" s="5" t="s">
        <v>3860</v>
      </c>
      <c r="K4670" s="2">
        <v>5.7253836</v>
      </c>
      <c r="L4670" s="2">
        <v>5.9612319</v>
      </c>
      <c r="M4670" s="6">
        <v>5.86130565</v>
      </c>
    </row>
    <row r="4671" ht="15.75" customHeight="1" spans="1:13">
      <c r="A4671" s="2">
        <v>3181.42231002748</v>
      </c>
      <c r="B4671" s="3">
        <v>3182.90110202434</v>
      </c>
      <c r="C4671" s="4">
        <v>497971.59</v>
      </c>
      <c r="D4671" s="3">
        <v>0.00209572575166915</v>
      </c>
      <c r="E4671" s="3">
        <v>0.000427261901527421</v>
      </c>
      <c r="F4671" s="5">
        <v>2</v>
      </c>
      <c r="G4671" s="5" t="s">
        <v>2892</v>
      </c>
      <c r="H4671" s="5">
        <v>14</v>
      </c>
      <c r="I4671" s="2">
        <v>2655.44994330857</v>
      </c>
      <c r="J4671" s="5" t="s">
        <v>3861</v>
      </c>
      <c r="K4671" s="2">
        <v>7.9115322</v>
      </c>
      <c r="L4671" s="2">
        <v>8.1271888</v>
      </c>
      <c r="M4671" s="6">
        <v>8.024847</v>
      </c>
    </row>
    <row r="4672" ht="15.75" customHeight="1" spans="1:13">
      <c r="A4672" s="2">
        <v>3182.38572106733</v>
      </c>
      <c r="B4672" s="3">
        <v>3183.86497398652</v>
      </c>
      <c r="C4672" s="4">
        <v>7765446.61</v>
      </c>
      <c r="D4672" s="3">
        <v>0.0326810741026188</v>
      </c>
      <c r="E4672" s="3">
        <v>0.00666278870406696</v>
      </c>
      <c r="F4672" s="5">
        <v>5</v>
      </c>
      <c r="G4672" s="5" t="s">
        <v>3545</v>
      </c>
      <c r="H4672" s="5">
        <v>19</v>
      </c>
      <c r="I4672" s="2">
        <v>2656.41335434843</v>
      </c>
      <c r="J4672" s="5" t="s">
        <v>3862</v>
      </c>
      <c r="K4672" s="2">
        <v>8.5487872</v>
      </c>
      <c r="L4672" s="2">
        <v>9.0133545</v>
      </c>
      <c r="M4672" s="6">
        <v>8.86273545</v>
      </c>
    </row>
    <row r="4673" ht="15.75" customHeight="1" spans="1:13">
      <c r="A4673" s="2">
        <v>3186.74579444905</v>
      </c>
      <c r="B4673" s="3">
        <v>3188.22713196397</v>
      </c>
      <c r="C4673" s="4">
        <v>240844</v>
      </c>
      <c r="D4673" s="3">
        <v>0.00101359793022531</v>
      </c>
      <c r="E4673" s="3">
        <v>0.000206645253419919</v>
      </c>
      <c r="F4673" s="5">
        <v>1</v>
      </c>
      <c r="G4673" s="5" t="s">
        <v>709</v>
      </c>
      <c r="H4673" s="5">
        <v>11</v>
      </c>
      <c r="I4673" s="2">
        <v>2660.77342773015</v>
      </c>
      <c r="J4673" s="5" t="s">
        <v>3863</v>
      </c>
      <c r="K4673" s="2">
        <v>9.2625319</v>
      </c>
      <c r="L4673" s="2">
        <v>9.4736717</v>
      </c>
      <c r="M4673" s="6">
        <v>9.3244434</v>
      </c>
    </row>
    <row r="4674" ht="15.75" customHeight="1" spans="1:13">
      <c r="A4674" s="2">
        <v>3187.47758350093</v>
      </c>
      <c r="B4674" s="3">
        <v>3188.9592706844</v>
      </c>
      <c r="C4674" s="4">
        <v>67683.4</v>
      </c>
      <c r="D4674" s="3">
        <v>0.000284847262753532</v>
      </c>
      <c r="E4674" s="3">
        <v>5.80726667275156e-5</v>
      </c>
      <c r="F4674" s="5">
        <v>1</v>
      </c>
      <c r="G4674" s="5" t="s">
        <v>709</v>
      </c>
      <c r="H4674" s="5">
        <v>4</v>
      </c>
      <c r="I4674" s="2">
        <v>2661.50521678203</v>
      </c>
      <c r="J4674" s="5" t="s">
        <v>3864</v>
      </c>
      <c r="K4674" s="2">
        <v>4.7127178</v>
      </c>
      <c r="L4674" s="2">
        <v>4.8026053</v>
      </c>
      <c r="M4674" s="6">
        <v>4.76290635</v>
      </c>
    </row>
    <row r="4675" ht="15.75" customHeight="1" spans="1:13">
      <c r="A4675" s="2">
        <v>3187.71677862909</v>
      </c>
      <c r="B4675" s="3">
        <v>3189.19858010096</v>
      </c>
      <c r="C4675" s="4">
        <v>61570.24</v>
      </c>
      <c r="D4675" s="3">
        <v>0.000259119877711197</v>
      </c>
      <c r="E4675" s="3">
        <v>5.28275474910118e-5</v>
      </c>
      <c r="F4675" s="5">
        <v>1</v>
      </c>
      <c r="G4675" s="5" t="s">
        <v>1552</v>
      </c>
      <c r="H4675" s="5">
        <v>4</v>
      </c>
      <c r="I4675" s="2">
        <v>2661.74441191019</v>
      </c>
      <c r="J4675" s="5" t="s">
        <v>3865</v>
      </c>
      <c r="K4675" s="2">
        <v>16.849429</v>
      </c>
      <c r="L4675" s="2">
        <v>16.984931</v>
      </c>
      <c r="M4675" s="6">
        <v>16.8884525</v>
      </c>
    </row>
    <row r="4676" ht="15.75" customHeight="1" spans="1:13">
      <c r="A4676" s="2">
        <v>3187.83809305935</v>
      </c>
      <c r="B4676" s="3">
        <v>3189.31995248905</v>
      </c>
      <c r="C4676" s="4">
        <v>37513.79</v>
      </c>
      <c r="D4676" s="3">
        <v>0.000157877712954887</v>
      </c>
      <c r="E4676" s="3">
        <v>3.21870033768399e-5</v>
      </c>
      <c r="F4676" s="5">
        <v>1</v>
      </c>
      <c r="G4676" s="5" t="s">
        <v>2785</v>
      </c>
      <c r="H4676" s="5">
        <v>3</v>
      </c>
      <c r="I4676" s="2">
        <v>2661.86572634045</v>
      </c>
      <c r="J4676" s="5" t="s">
        <v>3627</v>
      </c>
      <c r="K4676" s="2">
        <v>14.048134</v>
      </c>
      <c r="L4676" s="2">
        <v>14.127582</v>
      </c>
      <c r="M4676" s="6">
        <v>14.087795</v>
      </c>
    </row>
    <row r="4677" ht="15.75" customHeight="1" spans="1:13">
      <c r="A4677" s="2">
        <v>3188.37296901956</v>
      </c>
      <c r="B4677" s="3">
        <v>3189.85508396005</v>
      </c>
      <c r="C4677" s="4">
        <v>1452950.13</v>
      </c>
      <c r="D4677" s="3">
        <v>0.00611477655448586</v>
      </c>
      <c r="E4677" s="3">
        <v>0.00124663785612411</v>
      </c>
      <c r="F4677" s="5">
        <v>1</v>
      </c>
      <c r="G4677" s="5" t="s">
        <v>709</v>
      </c>
      <c r="H4677" s="5">
        <v>13</v>
      </c>
      <c r="I4677" s="2">
        <v>2662.40060230066</v>
      </c>
      <c r="J4677" s="5" t="s">
        <v>3866</v>
      </c>
      <c r="K4677" s="2">
        <v>8.7895813</v>
      </c>
      <c r="L4677" s="2">
        <v>8.9872378</v>
      </c>
      <c r="M4677" s="6">
        <v>8.9001918</v>
      </c>
    </row>
    <row r="4678" ht="15.75" customHeight="1" spans="1:13">
      <c r="A4678" s="2">
        <v>3188.80213370641</v>
      </c>
      <c r="B4678" s="3">
        <v>3190.28445363597</v>
      </c>
      <c r="C4678" s="4">
        <v>91632.01</v>
      </c>
      <c r="D4678" s="3">
        <v>0.000385635580202889</v>
      </c>
      <c r="E4678" s="3">
        <v>7.86206836285171e-5</v>
      </c>
      <c r="F4678" s="5">
        <v>2</v>
      </c>
      <c r="G4678" s="5" t="s">
        <v>2401</v>
      </c>
      <c r="H4678" s="5">
        <v>3</v>
      </c>
      <c r="I4678" s="2">
        <v>2662.82976698751</v>
      </c>
      <c r="J4678" s="5" t="s">
        <v>1125</v>
      </c>
      <c r="K4678" s="2">
        <v>18.900965</v>
      </c>
      <c r="L4678" s="2">
        <v>18.972886</v>
      </c>
      <c r="M4678" s="6">
        <v>18.949789</v>
      </c>
    </row>
    <row r="4679" ht="15.75" customHeight="1" spans="1:13">
      <c r="A4679" s="2">
        <v>3189.34938939883</v>
      </c>
      <c r="B4679" s="3">
        <v>3190.83197070927</v>
      </c>
      <c r="C4679" s="4">
        <v>699272.25</v>
      </c>
      <c r="D4679" s="3">
        <v>0.00294290455757251</v>
      </c>
      <c r="E4679" s="3">
        <v>0.000599978788389028</v>
      </c>
      <c r="F4679" s="5">
        <v>1</v>
      </c>
      <c r="G4679" s="5" t="s">
        <v>709</v>
      </c>
      <c r="H4679" s="5">
        <v>14</v>
      </c>
      <c r="I4679" s="2">
        <v>2663.37702267992</v>
      </c>
      <c r="J4679" s="5" t="s">
        <v>3867</v>
      </c>
      <c r="K4679" s="2">
        <v>4.648924</v>
      </c>
      <c r="L4679" s="2">
        <v>4.8615701</v>
      </c>
      <c r="M4679" s="6">
        <v>4.7497574</v>
      </c>
    </row>
    <row r="4680" ht="15.75" customHeight="1" spans="1:13">
      <c r="A4680" s="2">
        <v>3190.42688207863</v>
      </c>
      <c r="B4680" s="3">
        <v>3191.90997790074</v>
      </c>
      <c r="C4680" s="4">
        <v>332735.26</v>
      </c>
      <c r="D4680" s="3">
        <v>0.00140032457046461</v>
      </c>
      <c r="E4680" s="3">
        <v>0.00028548837473403</v>
      </c>
      <c r="F4680" s="5">
        <v>3</v>
      </c>
      <c r="G4680" s="5" t="s">
        <v>3545</v>
      </c>
      <c r="H4680" s="5">
        <v>6</v>
      </c>
      <c r="I4680" s="2">
        <v>2664.45451535973</v>
      </c>
      <c r="J4680" s="5" t="s">
        <v>3868</v>
      </c>
      <c r="K4680" s="2">
        <v>9.3001131</v>
      </c>
      <c r="L4680" s="2">
        <v>9.4137175</v>
      </c>
      <c r="M4680" s="6">
        <v>9.3513205</v>
      </c>
    </row>
    <row r="4681" ht="15.75" customHeight="1" spans="1:13">
      <c r="A4681" s="2">
        <v>3190.70319638357</v>
      </c>
      <c r="B4681" s="3">
        <v>3192.1864241274</v>
      </c>
      <c r="C4681" s="4">
        <v>81314.18</v>
      </c>
      <c r="D4681" s="3">
        <v>0.000342212737481391</v>
      </c>
      <c r="E4681" s="3">
        <v>6.97679383033538e-5</v>
      </c>
      <c r="F4681" s="5">
        <v>1</v>
      </c>
      <c r="G4681" s="5" t="s">
        <v>1552</v>
      </c>
      <c r="H4681" s="5">
        <v>3</v>
      </c>
      <c r="I4681" s="2">
        <v>2664.73082966467</v>
      </c>
      <c r="J4681" s="5" t="s">
        <v>3869</v>
      </c>
      <c r="K4681" s="2">
        <v>16.436783</v>
      </c>
      <c r="L4681" s="2">
        <v>16.536208</v>
      </c>
      <c r="M4681" s="6">
        <v>16.4865005</v>
      </c>
    </row>
    <row r="4682" ht="15.75" customHeight="1" spans="1:13">
      <c r="A4682" s="2">
        <v>3191.41959448855</v>
      </c>
      <c r="B4682" s="3">
        <v>3192.90316422233</v>
      </c>
      <c r="C4682" s="4">
        <v>120191.21</v>
      </c>
      <c r="D4682" s="3">
        <v>0.00050582767969007</v>
      </c>
      <c r="E4682" s="3">
        <v>0.000103124607834518</v>
      </c>
      <c r="F4682" s="5">
        <v>1</v>
      </c>
      <c r="G4682" s="5" t="s">
        <v>709</v>
      </c>
      <c r="H4682" s="5">
        <v>8</v>
      </c>
      <c r="I4682" s="2">
        <v>2665.44722776965</v>
      </c>
      <c r="J4682" s="5" t="s">
        <v>3870</v>
      </c>
      <c r="K4682" s="2">
        <v>9.3649778</v>
      </c>
      <c r="L4682" s="2">
        <v>9.5391967</v>
      </c>
      <c r="M4682" s="6">
        <v>9.44911855</v>
      </c>
    </row>
    <row r="4683" ht="15.75" customHeight="1" spans="1:13">
      <c r="A4683" s="2">
        <v>3192.29184489369</v>
      </c>
      <c r="B4683" s="3">
        <v>3193.77583094134</v>
      </c>
      <c r="C4683" s="4">
        <v>248715.82</v>
      </c>
      <c r="D4683" s="3">
        <v>0.00104672667937042</v>
      </c>
      <c r="E4683" s="3">
        <v>0.00021339931097907</v>
      </c>
      <c r="F4683" s="5">
        <v>1</v>
      </c>
      <c r="G4683" s="5" t="s">
        <v>709</v>
      </c>
      <c r="H4683" s="5">
        <v>6</v>
      </c>
      <c r="I4683" s="2">
        <v>2666.31947817479</v>
      </c>
      <c r="J4683" s="5" t="s">
        <v>3871</v>
      </c>
      <c r="K4683" s="2">
        <v>7.4273587</v>
      </c>
      <c r="L4683" s="2">
        <v>7.575211</v>
      </c>
      <c r="M4683" s="6">
        <v>7.461813</v>
      </c>
    </row>
    <row r="4684" ht="15.75" customHeight="1" spans="1:13">
      <c r="A4684" s="2">
        <v>3193.42603361408</v>
      </c>
      <c r="B4684" s="3">
        <v>3194.91056086952</v>
      </c>
      <c r="C4684" s="4">
        <v>1307532.19</v>
      </c>
      <c r="D4684" s="3">
        <v>0.00550278155771771</v>
      </c>
      <c r="E4684" s="3">
        <v>0.00112186859858353</v>
      </c>
      <c r="F4684" s="5">
        <v>1</v>
      </c>
      <c r="G4684" s="5" t="s">
        <v>709</v>
      </c>
      <c r="H4684" s="5">
        <v>15</v>
      </c>
      <c r="I4684" s="2">
        <v>2667.45366689517</v>
      </c>
      <c r="J4684" s="5" t="s">
        <v>3872</v>
      </c>
      <c r="K4684" s="2">
        <v>7.3629691</v>
      </c>
      <c r="L4684" s="2">
        <v>7.5857005</v>
      </c>
      <c r="M4684" s="6">
        <v>7.4882255</v>
      </c>
    </row>
    <row r="4685" ht="15.75" customHeight="1" spans="1:13">
      <c r="A4685" s="2">
        <v>3194.34368943039</v>
      </c>
      <c r="B4685" s="3">
        <v>3195.82865445018</v>
      </c>
      <c r="C4685" s="4">
        <v>640590.38</v>
      </c>
      <c r="D4685" s="3">
        <v>0.00269594045643754</v>
      </c>
      <c r="E4685" s="3">
        <v>0.000549629475567016</v>
      </c>
      <c r="F4685" s="5">
        <v>1</v>
      </c>
      <c r="G4685" s="5" t="s">
        <v>709</v>
      </c>
      <c r="H4685" s="5">
        <v>9</v>
      </c>
      <c r="I4685" s="2">
        <v>2668.37132271148</v>
      </c>
      <c r="J4685" s="5" t="s">
        <v>2796</v>
      </c>
      <c r="K4685" s="2">
        <v>5.5725981</v>
      </c>
      <c r="L4685" s="2">
        <v>5.7624587</v>
      </c>
      <c r="M4685" s="6">
        <v>5.64909715</v>
      </c>
    </row>
    <row r="4686" ht="15.75" customHeight="1" spans="1:13">
      <c r="A4686" s="2">
        <v>3194.34891602504</v>
      </c>
      <c r="B4686" s="3">
        <v>3195.83388354295</v>
      </c>
      <c r="C4686" s="4">
        <v>50046852.92</v>
      </c>
      <c r="D4686" s="3">
        <v>0.210623418204325</v>
      </c>
      <c r="E4686" s="3">
        <v>0.0429404286779942</v>
      </c>
      <c r="F4686" s="5">
        <v>5</v>
      </c>
      <c r="G4686" s="5" t="s">
        <v>3545</v>
      </c>
      <c r="H4686" s="5">
        <v>33</v>
      </c>
      <c r="I4686" s="2">
        <v>2668.37654930614</v>
      </c>
      <c r="J4686" s="5" t="s">
        <v>3873</v>
      </c>
      <c r="K4686" s="2">
        <v>8.6981</v>
      </c>
      <c r="L4686" s="2">
        <v>9.4518486</v>
      </c>
      <c r="M4686" s="6">
        <v>8.8868303</v>
      </c>
    </row>
    <row r="4687" ht="15.75" customHeight="1" spans="1:13">
      <c r="A4687" s="2">
        <v>3195.30214079506</v>
      </c>
      <c r="B4687" s="3">
        <v>3196.78756295244</v>
      </c>
      <c r="C4687" s="4">
        <v>620033.8</v>
      </c>
      <c r="D4687" s="3">
        <v>0.00260942758113024</v>
      </c>
      <c r="E4687" s="3">
        <v>0.000531991835918335</v>
      </c>
      <c r="F4687" s="5">
        <v>1</v>
      </c>
      <c r="G4687" s="5" t="s">
        <v>709</v>
      </c>
      <c r="H4687" s="5">
        <v>11</v>
      </c>
      <c r="I4687" s="2">
        <v>2669.32977407615</v>
      </c>
      <c r="J4687" s="5" t="s">
        <v>3874</v>
      </c>
      <c r="K4687" s="2">
        <v>7.3899212</v>
      </c>
      <c r="L4687" s="2">
        <v>7.6014589</v>
      </c>
      <c r="M4687" s="6">
        <v>7.4882255</v>
      </c>
    </row>
    <row r="4688" ht="15.75" customHeight="1" spans="1:13">
      <c r="A4688" s="2">
        <v>3195.38917563655</v>
      </c>
      <c r="B4688" s="3">
        <v>3196.8746393105</v>
      </c>
      <c r="C4688" s="4">
        <v>123083.21</v>
      </c>
      <c r="D4688" s="3">
        <v>0.00051799873321107</v>
      </c>
      <c r="E4688" s="3">
        <v>0.000105605957060118</v>
      </c>
      <c r="F4688" s="5">
        <v>1</v>
      </c>
      <c r="G4688" s="5" t="s">
        <v>709</v>
      </c>
      <c r="H4688" s="5">
        <v>4</v>
      </c>
      <c r="I4688" s="2">
        <v>2669.41680891764</v>
      </c>
      <c r="J4688" s="5" t="s">
        <v>3875</v>
      </c>
      <c r="K4688" s="2">
        <v>5.7147566</v>
      </c>
      <c r="L4688" s="2">
        <v>5.8145421</v>
      </c>
      <c r="M4688" s="6">
        <v>5.76231705</v>
      </c>
    </row>
    <row r="4689" ht="15.75" customHeight="1" spans="1:13">
      <c r="A4689" s="2">
        <v>3195.44058801401</v>
      </c>
      <c r="B4689" s="3">
        <v>3196.92607619448</v>
      </c>
      <c r="C4689" s="4">
        <v>74574.81</v>
      </c>
      <c r="D4689" s="3">
        <v>0.000313849932167484</v>
      </c>
      <c r="E4689" s="3">
        <v>6.39855280230869e-5</v>
      </c>
      <c r="F4689" s="5">
        <v>2</v>
      </c>
      <c r="G4689" s="5" t="s">
        <v>2892</v>
      </c>
      <c r="H4689" s="5">
        <v>6</v>
      </c>
      <c r="I4689" s="2">
        <v>2669.46822129511</v>
      </c>
      <c r="J4689" s="5" t="s">
        <v>3876</v>
      </c>
      <c r="K4689" s="2">
        <v>9.4245654</v>
      </c>
      <c r="L4689" s="2">
        <v>9.5873677</v>
      </c>
      <c r="M4689" s="6">
        <v>9.5364343</v>
      </c>
    </row>
    <row r="4690" ht="15.75" customHeight="1" spans="1:13">
      <c r="A4690" s="2">
        <v>3196.34202908695</v>
      </c>
      <c r="B4690" s="3">
        <v>3197.8279471055</v>
      </c>
      <c r="C4690" s="4">
        <v>29450.6</v>
      </c>
      <c r="D4690" s="3">
        <v>0.00012394357843207</v>
      </c>
      <c r="E4690" s="3">
        <v>2.52687494825226e-5</v>
      </c>
      <c r="F4690" s="5">
        <v>1</v>
      </c>
      <c r="G4690" s="5" t="s">
        <v>709</v>
      </c>
      <c r="H4690" s="5">
        <v>3</v>
      </c>
      <c r="I4690" s="2">
        <v>2670.36966236804</v>
      </c>
      <c r="J4690" s="5" t="s">
        <v>3877</v>
      </c>
      <c r="K4690" s="2">
        <v>4.7021428</v>
      </c>
      <c r="L4690" s="2">
        <v>4.776249</v>
      </c>
      <c r="M4690" s="6">
        <v>4.7366095</v>
      </c>
    </row>
    <row r="4691" ht="15.75" customHeight="1" spans="1:13">
      <c r="A4691" s="2">
        <v>3198.90464433469</v>
      </c>
      <c r="B4691" s="3">
        <v>3200.39178377391</v>
      </c>
      <c r="C4691" s="4">
        <v>11140.69</v>
      </c>
      <c r="D4691" s="3">
        <v>4.68858693813497e-5</v>
      </c>
      <c r="E4691" s="3">
        <v>9.55876296823986e-6</v>
      </c>
      <c r="F4691" s="5">
        <v>1</v>
      </c>
      <c r="G4691" s="5" t="s">
        <v>3487</v>
      </c>
      <c r="H4691" s="5">
        <v>4</v>
      </c>
      <c r="I4691" s="2">
        <v>2672.93227761578</v>
      </c>
      <c r="J4691" s="5" t="s">
        <v>3878</v>
      </c>
      <c r="K4691" s="2">
        <v>9.3268715</v>
      </c>
      <c r="L4691" s="2">
        <v>9.4137175</v>
      </c>
      <c r="M4691" s="6">
        <v>9.3731081</v>
      </c>
    </row>
    <row r="4692" ht="15.75" customHeight="1" spans="1:13">
      <c r="A4692" s="2">
        <v>3199.03402766428</v>
      </c>
      <c r="B4692" s="3">
        <v>3200.52122875596</v>
      </c>
      <c r="C4692" s="4">
        <v>441926.59</v>
      </c>
      <c r="D4692" s="3">
        <v>0.00185985898314066</v>
      </c>
      <c r="E4692" s="3">
        <v>0.000379175035224256</v>
      </c>
      <c r="F4692" s="5">
        <v>1</v>
      </c>
      <c r="G4692" s="5" t="s">
        <v>1552</v>
      </c>
      <c r="H4692" s="5">
        <v>9</v>
      </c>
      <c r="I4692" s="2">
        <v>2673.06166094538</v>
      </c>
      <c r="J4692" s="5" t="s">
        <v>3879</v>
      </c>
      <c r="K4692" s="2">
        <v>16.536208</v>
      </c>
      <c r="L4692" s="2">
        <v>16.823012</v>
      </c>
      <c r="M4692" s="6">
        <v>16.674157</v>
      </c>
    </row>
    <row r="4693" ht="15.75" customHeight="1" spans="1:13">
      <c r="A4693" s="2">
        <v>3200.39584389623</v>
      </c>
      <c r="B4693" s="3">
        <v>3201.88369375604</v>
      </c>
      <c r="C4693" s="4">
        <v>89044001.58</v>
      </c>
      <c r="D4693" s="3">
        <v>0.374743882764225</v>
      </c>
      <c r="E4693" s="3">
        <v>0.0764001605687615</v>
      </c>
      <c r="F4693" s="5">
        <v>5</v>
      </c>
      <c r="G4693" s="5" t="s">
        <v>3545</v>
      </c>
      <c r="H4693" s="5">
        <v>35</v>
      </c>
      <c r="I4693" s="2">
        <v>2674.42347717733</v>
      </c>
      <c r="J4693" s="5" t="s">
        <v>3880</v>
      </c>
      <c r="K4693" s="2">
        <v>8.5647061</v>
      </c>
      <c r="L4693" s="2">
        <v>9.6620678</v>
      </c>
      <c r="M4693" s="6">
        <v>9.3379049</v>
      </c>
    </row>
    <row r="4694" ht="15.75" customHeight="1" spans="1:13">
      <c r="A4694" s="2">
        <v>3201.38386240496</v>
      </c>
      <c r="B4694" s="3">
        <v>3202.87218281966</v>
      </c>
      <c r="C4694" s="4">
        <v>68903078.09</v>
      </c>
      <c r="D4694" s="3">
        <v>0.289980308158712</v>
      </c>
      <c r="E4694" s="3">
        <v>0.0591191561065276</v>
      </c>
      <c r="F4694" s="5">
        <v>5</v>
      </c>
      <c r="G4694" s="5" t="s">
        <v>3545</v>
      </c>
      <c r="H4694" s="5">
        <v>24</v>
      </c>
      <c r="I4694" s="2">
        <v>2675.41149568606</v>
      </c>
      <c r="J4694" s="5" t="s">
        <v>3881</v>
      </c>
      <c r="K4694" s="2">
        <v>8.9767649</v>
      </c>
      <c r="L4694" s="2">
        <v>9.614051</v>
      </c>
      <c r="M4694" s="6">
        <v>9.1873755</v>
      </c>
    </row>
    <row r="4695" ht="15.75" customHeight="1" spans="1:13">
      <c r="A4695" s="2">
        <v>3205.69664837668</v>
      </c>
      <c r="B4695" s="3">
        <v>3207.18702152382</v>
      </c>
      <c r="C4695" s="4">
        <v>296015.88</v>
      </c>
      <c r="D4695" s="3">
        <v>0.00124579015164099</v>
      </c>
      <c r="E4695" s="3">
        <v>0.00025398297877016</v>
      </c>
      <c r="F4695" s="5">
        <v>1</v>
      </c>
      <c r="G4695" s="5" t="s">
        <v>1552</v>
      </c>
      <c r="H4695" s="5">
        <v>5</v>
      </c>
      <c r="I4695" s="2">
        <v>2679.72428165777</v>
      </c>
      <c r="J4695" s="5" t="s">
        <v>3882</v>
      </c>
      <c r="K4695" s="2">
        <v>16.536208</v>
      </c>
      <c r="L4695" s="2">
        <v>16.687193</v>
      </c>
      <c r="M4695" s="6">
        <v>16.6377435</v>
      </c>
    </row>
    <row r="4696" ht="15.75" customHeight="1" spans="1:13">
      <c r="A4696" s="2">
        <v>3207.42814867035</v>
      </c>
      <c r="B4696" s="3">
        <v>3208.91934537614</v>
      </c>
      <c r="C4696" s="4">
        <v>96713031.72</v>
      </c>
      <c r="D4696" s="3">
        <v>0.407019185768408</v>
      </c>
      <c r="E4696" s="3">
        <v>0.0829802235006398</v>
      </c>
      <c r="F4696" s="5">
        <v>5</v>
      </c>
      <c r="G4696" s="5" t="s">
        <v>3545</v>
      </c>
      <c r="H4696" s="5">
        <v>52</v>
      </c>
      <c r="I4696" s="2">
        <v>2681.45578195145</v>
      </c>
      <c r="J4696" s="5" t="s">
        <v>3883</v>
      </c>
      <c r="K4696" s="2">
        <v>9.4137175</v>
      </c>
      <c r="L4696" s="2">
        <v>10.102618</v>
      </c>
      <c r="M4696" s="6">
        <v>9.77608035</v>
      </c>
    </row>
    <row r="4697" ht="15.75" customHeight="1" spans="1:13">
      <c r="A4697" s="2">
        <v>3207.44195140582</v>
      </c>
      <c r="B4697" s="3">
        <v>3208.93315467245</v>
      </c>
      <c r="C4697" s="4">
        <v>3934325.64</v>
      </c>
      <c r="D4697" s="3">
        <v>0.0165577067543155</v>
      </c>
      <c r="E4697" s="3">
        <v>0.0033756693914496</v>
      </c>
      <c r="F4697" s="5">
        <v>1</v>
      </c>
      <c r="G4697" s="5" t="s">
        <v>709</v>
      </c>
      <c r="H4697" s="5">
        <v>18</v>
      </c>
      <c r="I4697" s="2">
        <v>2681.46958468692</v>
      </c>
      <c r="J4697" s="5" t="s">
        <v>3884</v>
      </c>
      <c r="K4697" s="2">
        <v>7.5383797</v>
      </c>
      <c r="L4697" s="2">
        <v>7.8002299</v>
      </c>
      <c r="M4697" s="6">
        <v>7.6509558</v>
      </c>
    </row>
    <row r="4698" ht="15.75" customHeight="1" spans="1:13">
      <c r="A4698" s="2">
        <v>3208.40295937346</v>
      </c>
      <c r="B4698" s="3">
        <v>3209.89461956961</v>
      </c>
      <c r="C4698" s="4">
        <v>207366.53</v>
      </c>
      <c r="D4698" s="3">
        <v>0.000872707169811181</v>
      </c>
      <c r="E4698" s="3">
        <v>0.000177921431061846</v>
      </c>
      <c r="F4698" s="5">
        <v>1</v>
      </c>
      <c r="G4698" s="5" t="s">
        <v>709</v>
      </c>
      <c r="H4698" s="5">
        <v>7</v>
      </c>
      <c r="I4698" s="2">
        <v>2682.43059265456</v>
      </c>
      <c r="J4698" s="5" t="s">
        <v>3885</v>
      </c>
      <c r="K4698" s="2">
        <v>7.4006754</v>
      </c>
      <c r="L4698" s="2">
        <v>7.575211</v>
      </c>
      <c r="M4698" s="6">
        <v>7.45121605</v>
      </c>
    </row>
    <row r="4699" ht="15.75" customHeight="1" spans="1:13">
      <c r="A4699" s="2">
        <v>3209.31332206701</v>
      </c>
      <c r="B4699" s="3">
        <v>3210.8054150186</v>
      </c>
      <c r="C4699" s="4">
        <v>1765015.52</v>
      </c>
      <c r="D4699" s="3">
        <v>0.00742811146587644</v>
      </c>
      <c r="E4699" s="3">
        <v>0.00151439138787136</v>
      </c>
      <c r="F4699" s="5">
        <v>1</v>
      </c>
      <c r="G4699" s="5" t="s">
        <v>709</v>
      </c>
      <c r="H4699" s="5">
        <v>14</v>
      </c>
      <c r="I4699" s="2">
        <v>2683.34095534811</v>
      </c>
      <c r="J4699" s="5" t="s">
        <v>3886</v>
      </c>
      <c r="K4699" s="2">
        <v>7.5647109</v>
      </c>
      <c r="L4699" s="2">
        <v>7.7739383</v>
      </c>
      <c r="M4699" s="6">
        <v>7.66398085</v>
      </c>
    </row>
    <row r="4700" ht="15.75" customHeight="1" spans="1:13">
      <c r="A4700" s="2">
        <v>3209.40500324497</v>
      </c>
      <c r="B4700" s="3">
        <v>3210.89713976117</v>
      </c>
      <c r="C4700" s="4">
        <v>186609.79</v>
      </c>
      <c r="D4700" s="3">
        <v>0.000785351916193799</v>
      </c>
      <c r="E4700" s="3">
        <v>0.0001601120532178</v>
      </c>
      <c r="F4700" s="5">
        <v>1</v>
      </c>
      <c r="G4700" s="5" t="s">
        <v>709</v>
      </c>
      <c r="H4700" s="5">
        <v>5</v>
      </c>
      <c r="I4700" s="2">
        <v>2683.43263652607</v>
      </c>
      <c r="J4700" s="5" t="s">
        <v>3887</v>
      </c>
      <c r="K4700" s="2">
        <v>5.7886129</v>
      </c>
      <c r="L4700" s="2">
        <v>5.9507192</v>
      </c>
      <c r="M4700" s="6">
        <v>5.90042235</v>
      </c>
    </row>
    <row r="4701" ht="15.75" customHeight="1" spans="1:13">
      <c r="A4701" s="2">
        <v>3210.41986969831</v>
      </c>
      <c r="B4701" s="3">
        <v>3211.91248853605</v>
      </c>
      <c r="C4701" s="4">
        <v>123078.97</v>
      </c>
      <c r="D4701" s="3">
        <v>0.000517980889066212</v>
      </c>
      <c r="E4701" s="3">
        <v>0.000105602319120728</v>
      </c>
      <c r="F4701" s="5">
        <v>1</v>
      </c>
      <c r="G4701" s="5" t="s">
        <v>709</v>
      </c>
      <c r="H4701" s="5">
        <v>6</v>
      </c>
      <c r="I4701" s="2">
        <v>2684.44750297941</v>
      </c>
      <c r="J4701" s="5" t="s">
        <v>2750</v>
      </c>
      <c r="K4701" s="2">
        <v>6.0498653</v>
      </c>
      <c r="L4701" s="2">
        <v>6.1611071</v>
      </c>
      <c r="M4701" s="6">
        <v>6.09988825</v>
      </c>
    </row>
    <row r="4702" ht="15.75" customHeight="1" spans="1:13">
      <c r="A4702" s="2">
        <v>3211.36382513148</v>
      </c>
      <c r="B4702" s="3">
        <v>3212.85689247688</v>
      </c>
      <c r="C4702" s="4">
        <v>220071.08</v>
      </c>
      <c r="D4702" s="3">
        <v>0.000926174582677784</v>
      </c>
      <c r="E4702" s="3">
        <v>0.00018882199306188</v>
      </c>
      <c r="F4702" s="5">
        <v>1</v>
      </c>
      <c r="G4702" s="5" t="s">
        <v>709</v>
      </c>
      <c r="H4702" s="5">
        <v>11</v>
      </c>
      <c r="I4702" s="2">
        <v>2685.39145841258</v>
      </c>
      <c r="J4702" s="5" t="s">
        <v>3888</v>
      </c>
      <c r="K4702" s="2">
        <v>8.7732041</v>
      </c>
      <c r="L4702" s="2">
        <v>8.9767649</v>
      </c>
      <c r="M4702" s="6">
        <v>8.86273545</v>
      </c>
    </row>
    <row r="4703" ht="15.75" customHeight="1" spans="1:13">
      <c r="A4703" s="2">
        <v>3211.37293215237</v>
      </c>
      <c r="B4703" s="3">
        <v>3212.86600383254</v>
      </c>
      <c r="C4703" s="4">
        <v>2310374.94</v>
      </c>
      <c r="D4703" s="3">
        <v>0.00972327007203177</v>
      </c>
      <c r="E4703" s="3">
        <v>0.00198231226425126</v>
      </c>
      <c r="F4703" s="5">
        <v>1</v>
      </c>
      <c r="G4703" s="5" t="s">
        <v>709</v>
      </c>
      <c r="H4703" s="5">
        <v>15</v>
      </c>
      <c r="I4703" s="2">
        <v>2685.40056543347</v>
      </c>
      <c r="J4703" s="5" t="s">
        <v>3872</v>
      </c>
      <c r="K4703" s="2">
        <v>7.3629691</v>
      </c>
      <c r="L4703" s="2">
        <v>7.5857005</v>
      </c>
      <c r="M4703" s="6">
        <v>7.4882255</v>
      </c>
    </row>
    <row r="4704" ht="15.75" customHeight="1" spans="1:13">
      <c r="A4704" s="2">
        <v>3212.43868299982</v>
      </c>
      <c r="B4704" s="3">
        <v>3213.93226094058</v>
      </c>
      <c r="C4704" s="4">
        <v>4957119.83</v>
      </c>
      <c r="D4704" s="3">
        <v>0.0208621613972814</v>
      </c>
      <c r="E4704" s="3">
        <v>0.0042532314838786</v>
      </c>
      <c r="F4704" s="5">
        <v>5</v>
      </c>
      <c r="G4704" s="5" t="s">
        <v>3545</v>
      </c>
      <c r="H4704" s="5">
        <v>38</v>
      </c>
      <c r="I4704" s="2">
        <v>2686.46631628092</v>
      </c>
      <c r="J4704" s="5" t="s">
        <v>3889</v>
      </c>
      <c r="K4704" s="2">
        <v>8.7355479</v>
      </c>
      <c r="L4704" s="2">
        <v>9.6992804</v>
      </c>
      <c r="M4704" s="6">
        <v>9.3244434</v>
      </c>
    </row>
    <row r="4705" ht="15.75" customHeight="1" spans="1:13">
      <c r="A4705" s="2">
        <v>3213.42866026154</v>
      </c>
      <c r="B4705" s="3">
        <v>3214.92270834648</v>
      </c>
      <c r="C4705" s="4">
        <v>854143.02</v>
      </c>
      <c r="D4705" s="3">
        <v>0.00359468202317016</v>
      </c>
      <c r="E4705" s="3">
        <v>0.000732858617298979</v>
      </c>
      <c r="F4705" s="5">
        <v>3</v>
      </c>
      <c r="G4705" s="5" t="s">
        <v>2892</v>
      </c>
      <c r="H4705" s="5">
        <v>23</v>
      </c>
      <c r="I4705" s="2">
        <v>2687.45629354264</v>
      </c>
      <c r="J4705" s="5" t="s">
        <v>3890</v>
      </c>
      <c r="K4705" s="2">
        <v>9.3001131</v>
      </c>
      <c r="L4705" s="2">
        <v>9.8104846</v>
      </c>
      <c r="M4705" s="6">
        <v>9.4110571</v>
      </c>
    </row>
    <row r="4706" ht="15.75" customHeight="1" spans="1:13">
      <c r="A4706" s="2">
        <v>3213.45843430884</v>
      </c>
      <c r="B4706" s="3">
        <v>3214.95249653065</v>
      </c>
      <c r="C4706" s="4">
        <v>25696.99</v>
      </c>
      <c r="D4706" s="3">
        <v>0.000108146417917907</v>
      </c>
      <c r="E4706" s="3">
        <v>2.20481349366359e-5</v>
      </c>
      <c r="F4706" s="5">
        <v>1</v>
      </c>
      <c r="G4706" s="5" t="s">
        <v>709</v>
      </c>
      <c r="H4706" s="5">
        <v>3</v>
      </c>
      <c r="I4706" s="2">
        <v>2687.48606758994</v>
      </c>
      <c r="J4706" s="5" t="s">
        <v>92</v>
      </c>
      <c r="K4706" s="2">
        <v>7.9492115</v>
      </c>
      <c r="L4706" s="2">
        <v>8.0248574</v>
      </c>
      <c r="M4706" s="6">
        <v>7.9869875</v>
      </c>
    </row>
    <row r="4707" ht="15.75" customHeight="1" spans="1:13">
      <c r="A4707" s="2">
        <v>3216.42402688422</v>
      </c>
      <c r="B4707" s="3">
        <v>3217.91949682887</v>
      </c>
      <c r="C4707" s="4">
        <v>83241.93</v>
      </c>
      <c r="D4707" s="3">
        <v>0.000350325721030875</v>
      </c>
      <c r="E4707" s="3">
        <v>7.14219566192771e-5</v>
      </c>
      <c r="F4707" s="5">
        <v>1</v>
      </c>
      <c r="G4707" s="5" t="s">
        <v>709</v>
      </c>
      <c r="H4707" s="5">
        <v>4</v>
      </c>
      <c r="I4707" s="2">
        <v>2690.45166016531</v>
      </c>
      <c r="J4707" s="5" t="s">
        <v>3891</v>
      </c>
      <c r="K4707" s="2">
        <v>8.5647061</v>
      </c>
      <c r="L4707" s="2">
        <v>8.6766895</v>
      </c>
      <c r="M4707" s="6">
        <v>8.5992644</v>
      </c>
    </row>
    <row r="4708" ht="15.75" customHeight="1" spans="1:13">
      <c r="A4708" s="2">
        <v>3217.37775881616</v>
      </c>
      <c r="B4708" s="3">
        <v>3218.87368126133</v>
      </c>
      <c r="C4708" s="4">
        <v>65153349.8</v>
      </c>
      <c r="D4708" s="3">
        <v>0.274199483917081</v>
      </c>
      <c r="E4708" s="3">
        <v>0.0559018720855726</v>
      </c>
      <c r="F4708" s="5">
        <v>5</v>
      </c>
      <c r="G4708" s="5" t="s">
        <v>3545</v>
      </c>
      <c r="H4708" s="5">
        <v>31</v>
      </c>
      <c r="I4708" s="2">
        <v>2691.40539209726</v>
      </c>
      <c r="J4708" s="5" t="s">
        <v>3892</v>
      </c>
      <c r="K4708" s="2">
        <v>8.7516479</v>
      </c>
      <c r="L4708" s="2">
        <v>9.5009009</v>
      </c>
      <c r="M4708" s="6">
        <v>9.1368026</v>
      </c>
    </row>
    <row r="4709" ht="15.75" customHeight="1" spans="1:13">
      <c r="A4709" s="2">
        <v>3220.32244061864</v>
      </c>
      <c r="B4709" s="3">
        <v>3221.81975956378</v>
      </c>
      <c r="C4709" s="4">
        <v>211382.24</v>
      </c>
      <c r="D4709" s="3">
        <v>0.000889607384657244</v>
      </c>
      <c r="E4709" s="3">
        <v>0.00018136692860636</v>
      </c>
      <c r="F4709" s="5">
        <v>1</v>
      </c>
      <c r="G4709" s="5" t="s">
        <v>709</v>
      </c>
      <c r="H4709" s="5">
        <v>5</v>
      </c>
      <c r="I4709" s="2">
        <v>2694.35007389974</v>
      </c>
      <c r="J4709" s="5" t="s">
        <v>3893</v>
      </c>
      <c r="K4709" s="2">
        <v>8.8762376</v>
      </c>
      <c r="L4709" s="2">
        <v>8.9872378</v>
      </c>
      <c r="M4709" s="6">
        <v>8.9372991</v>
      </c>
    </row>
    <row r="4710" ht="15.75" customHeight="1" spans="1:13">
      <c r="A4710" s="2">
        <v>3220.42883651162</v>
      </c>
      <c r="B4710" s="3">
        <v>3221.92620589872</v>
      </c>
      <c r="C4710" s="4">
        <v>3853865.06</v>
      </c>
      <c r="D4710" s="3">
        <v>0.0162190864135442</v>
      </c>
      <c r="E4710" s="3">
        <v>0.0033066338458499</v>
      </c>
      <c r="F4710" s="5">
        <v>5</v>
      </c>
      <c r="G4710" s="5" t="s">
        <v>3545</v>
      </c>
      <c r="H4710" s="5">
        <v>13</v>
      </c>
      <c r="I4710" s="2">
        <v>2694.45646979272</v>
      </c>
      <c r="J4710" s="5" t="s">
        <v>3888</v>
      </c>
      <c r="K4710" s="2">
        <v>8.7732041</v>
      </c>
      <c r="L4710" s="2">
        <v>8.9767649</v>
      </c>
      <c r="M4710" s="6">
        <v>8.835749</v>
      </c>
    </row>
    <row r="4711" ht="15.75" customHeight="1" spans="1:13">
      <c r="A4711" s="2">
        <v>3221.42627847159</v>
      </c>
      <c r="B4711" s="3">
        <v>3222.92412065455</v>
      </c>
      <c r="C4711" s="4">
        <v>10349.35</v>
      </c>
      <c r="D4711" s="3">
        <v>4.35554954210082e-5</v>
      </c>
      <c r="E4711" s="3">
        <v>8.8797896293096e-6</v>
      </c>
      <c r="F4711" s="5">
        <v>1</v>
      </c>
      <c r="G4711" s="5" t="s">
        <v>3666</v>
      </c>
      <c r="H4711" s="5">
        <v>3</v>
      </c>
      <c r="I4711" s="2">
        <v>2695.45391175269</v>
      </c>
      <c r="J4711" s="5" t="s">
        <v>1927</v>
      </c>
      <c r="K4711" s="2">
        <v>8.8385396</v>
      </c>
      <c r="L4711" s="2">
        <v>8.9135647</v>
      </c>
      <c r="M4711" s="6">
        <v>8.87348235</v>
      </c>
    </row>
    <row r="4712" ht="15.75" customHeight="1" spans="1:13">
      <c r="A4712" s="2">
        <v>3224.40688671326</v>
      </c>
      <c r="B4712" s="3">
        <v>3225.90614107029</v>
      </c>
      <c r="C4712" s="4">
        <v>48045808.54</v>
      </c>
      <c r="D4712" s="3">
        <v>0.202201973443995</v>
      </c>
      <c r="E4712" s="3">
        <v>0.0412235234488433</v>
      </c>
      <c r="F4712" s="5">
        <v>5</v>
      </c>
      <c r="G4712" s="5" t="s">
        <v>3545</v>
      </c>
      <c r="H4712" s="5">
        <v>42</v>
      </c>
      <c r="I4712" s="2">
        <v>2698.43451999436</v>
      </c>
      <c r="J4712" s="5" t="s">
        <v>3894</v>
      </c>
      <c r="K4712" s="2">
        <v>8.8222833</v>
      </c>
      <c r="L4712" s="2">
        <v>9.7522657</v>
      </c>
      <c r="M4712" s="6">
        <v>9.4110571</v>
      </c>
    </row>
    <row r="4713" ht="15.75" customHeight="1" spans="1:13">
      <c r="A4713" s="2">
        <v>3225.38715114142</v>
      </c>
      <c r="B4713" s="3">
        <v>3226.88686972677</v>
      </c>
      <c r="C4713" s="4">
        <v>7043039.43</v>
      </c>
      <c r="D4713" s="3">
        <v>0.0296408056199998</v>
      </c>
      <c r="E4713" s="3">
        <v>0.00604296003993803</v>
      </c>
      <c r="F4713" s="5">
        <v>1</v>
      </c>
      <c r="G4713" s="5" t="s">
        <v>709</v>
      </c>
      <c r="H4713" s="5">
        <v>21</v>
      </c>
      <c r="I4713" s="2">
        <v>2699.41478442251</v>
      </c>
      <c r="J4713" s="5" t="s">
        <v>3895</v>
      </c>
      <c r="K4713" s="2">
        <v>7.5120005</v>
      </c>
      <c r="L4713" s="2">
        <v>7.8107572</v>
      </c>
      <c r="M4713" s="6">
        <v>7.6509558</v>
      </c>
    </row>
    <row r="4714" ht="15.75" customHeight="1" spans="1:13">
      <c r="A4714" s="2">
        <v>3225.44703056023</v>
      </c>
      <c r="B4714" s="3">
        <v>3226.94677749409</v>
      </c>
      <c r="C4714" s="4">
        <v>455699.59</v>
      </c>
      <c r="D4714" s="3">
        <v>0.00191782299425571</v>
      </c>
      <c r="E4714" s="3">
        <v>0.00039099233221049</v>
      </c>
      <c r="F4714" s="5">
        <v>1</v>
      </c>
      <c r="G4714" s="5" t="s">
        <v>709</v>
      </c>
      <c r="H4714" s="5">
        <v>5</v>
      </c>
      <c r="I4714" s="2">
        <v>2699.47466384133</v>
      </c>
      <c r="J4714" s="5" t="s">
        <v>2040</v>
      </c>
      <c r="K4714" s="2">
        <v>5.8977609</v>
      </c>
      <c r="L4714" s="2">
        <v>5.9977861</v>
      </c>
      <c r="M4714" s="6">
        <v>5.96114545</v>
      </c>
    </row>
    <row r="4715" ht="15.75" customHeight="1" spans="1:13">
      <c r="A4715" s="2">
        <v>3225.9166676463</v>
      </c>
      <c r="B4715" s="3">
        <v>3227.41663694933</v>
      </c>
      <c r="C4715" s="4">
        <v>59299.47</v>
      </c>
      <c r="D4715" s="3">
        <v>0.00024956328600861</v>
      </c>
      <c r="E4715" s="3">
        <v>5.08792164464006e-5</v>
      </c>
      <c r="F4715" s="5">
        <v>1</v>
      </c>
      <c r="G4715" s="5" t="s">
        <v>1552</v>
      </c>
      <c r="H4715" s="5">
        <v>3</v>
      </c>
      <c r="I4715" s="2">
        <v>2699.9443009274</v>
      </c>
      <c r="J4715" s="5" t="s">
        <v>1185</v>
      </c>
      <c r="K4715" s="2">
        <v>14.750083</v>
      </c>
      <c r="L4715" s="2">
        <v>14.822958</v>
      </c>
      <c r="M4715" s="6">
        <v>14.786521</v>
      </c>
    </row>
    <row r="4716" ht="15.75" customHeight="1" spans="1:13">
      <c r="A4716" s="2">
        <v>3226.43064921583</v>
      </c>
      <c r="B4716" s="3">
        <v>3227.93086184188</v>
      </c>
      <c r="C4716" s="4">
        <v>2165167.99</v>
      </c>
      <c r="D4716" s="3">
        <v>0.00911216303189654</v>
      </c>
      <c r="E4716" s="3">
        <v>0.00185772403709558</v>
      </c>
      <c r="F4716" s="5">
        <v>1</v>
      </c>
      <c r="G4716" s="5" t="s">
        <v>709</v>
      </c>
      <c r="H4716" s="5">
        <v>13</v>
      </c>
      <c r="I4716" s="2">
        <v>2700.45828249693</v>
      </c>
      <c r="J4716" s="5" t="s">
        <v>3896</v>
      </c>
      <c r="K4716" s="2">
        <v>5.9612319</v>
      </c>
      <c r="L4716" s="2">
        <v>6.1988925</v>
      </c>
      <c r="M4716" s="6">
        <v>6.07363825</v>
      </c>
    </row>
    <row r="4717" ht="15.75" customHeight="1" spans="1:13">
      <c r="A4717" s="2">
        <v>3229.41064498599</v>
      </c>
      <c r="B4717" s="3">
        <v>3230.91226782946</v>
      </c>
      <c r="C4717" s="4">
        <v>9664436.07</v>
      </c>
      <c r="D4717" s="3">
        <v>0.040673018208246</v>
      </c>
      <c r="E4717" s="3">
        <v>0.00829213034514358</v>
      </c>
      <c r="F4717" s="5">
        <v>5</v>
      </c>
      <c r="G4717" s="5" t="s">
        <v>3545</v>
      </c>
      <c r="H4717" s="5">
        <v>50</v>
      </c>
      <c r="I4717" s="2">
        <v>2703.43827826709</v>
      </c>
      <c r="J4717" s="5" t="s">
        <v>3897</v>
      </c>
      <c r="K4717" s="2">
        <v>8.6125291</v>
      </c>
      <c r="L4717" s="2">
        <v>9.7098617</v>
      </c>
      <c r="M4717" s="6">
        <v>9.0630077</v>
      </c>
    </row>
    <row r="4718" ht="15.75" customHeight="1" spans="1:13">
      <c r="A4718" s="2">
        <v>3230.4575294152</v>
      </c>
      <c r="B4718" s="3">
        <v>3231.95964743235</v>
      </c>
      <c r="C4718" s="4">
        <v>39391808.13</v>
      </c>
      <c r="D4718" s="3">
        <v>0.165781398699575</v>
      </c>
      <c r="E4718" s="3">
        <v>0.0337983515208711</v>
      </c>
      <c r="F4718" s="5">
        <v>5</v>
      </c>
      <c r="G4718" s="5" t="s">
        <v>3545</v>
      </c>
      <c r="H4718" s="5">
        <v>53</v>
      </c>
      <c r="I4718" s="2">
        <v>2704.48516269629</v>
      </c>
      <c r="J4718" s="5" t="s">
        <v>3898</v>
      </c>
      <c r="K4718" s="2">
        <v>9.1393985</v>
      </c>
      <c r="L4718" s="2">
        <v>10.135137</v>
      </c>
      <c r="M4718" s="6">
        <v>9.7866731</v>
      </c>
    </row>
    <row r="4719" ht="15.75" customHeight="1" spans="1:13">
      <c r="A4719" s="2">
        <v>3233.35513035991</v>
      </c>
      <c r="B4719" s="3">
        <v>3234.85861832423</v>
      </c>
      <c r="C4719" s="4">
        <v>286078.5</v>
      </c>
      <c r="D4719" s="3">
        <v>0.00120396844215326</v>
      </c>
      <c r="E4719" s="3">
        <v>0.000245456661284858</v>
      </c>
      <c r="F4719" s="5">
        <v>1</v>
      </c>
      <c r="G4719" s="5" t="s">
        <v>709</v>
      </c>
      <c r="H4719" s="5">
        <v>6</v>
      </c>
      <c r="I4719" s="2">
        <v>2707.382763641</v>
      </c>
      <c r="J4719" s="5" t="s">
        <v>1583</v>
      </c>
      <c r="K4719" s="2">
        <v>7.4114004</v>
      </c>
      <c r="L4719" s="2">
        <v>7.5225381</v>
      </c>
      <c r="M4719" s="6">
        <v>7.461813</v>
      </c>
    </row>
    <row r="4720" ht="15.75" customHeight="1" spans="1:13">
      <c r="A4720" s="2">
        <v>3233.36470234819</v>
      </c>
      <c r="B4720" s="3">
        <v>3234.86819482897</v>
      </c>
      <c r="C4720" s="4">
        <v>768688.51</v>
      </c>
      <c r="D4720" s="3">
        <v>0.00323504460449077</v>
      </c>
      <c r="E4720" s="3">
        <v>0.000659538256921203</v>
      </c>
      <c r="F4720" s="5">
        <v>1</v>
      </c>
      <c r="G4720" s="5" t="s">
        <v>709</v>
      </c>
      <c r="H4720" s="5">
        <v>13</v>
      </c>
      <c r="I4720" s="2">
        <v>2707.39233562929</v>
      </c>
      <c r="J4720" s="5" t="s">
        <v>3899</v>
      </c>
      <c r="K4720" s="2">
        <v>5.5509543</v>
      </c>
      <c r="L4720" s="2">
        <v>5.976934</v>
      </c>
      <c r="M4720" s="6">
        <v>5.63862635</v>
      </c>
    </row>
    <row r="4721" ht="15.75" customHeight="1" spans="1:13">
      <c r="A4721" s="2">
        <v>3233.3702396858</v>
      </c>
      <c r="B4721" s="3">
        <v>3234.87373478417</v>
      </c>
      <c r="C4721" s="4">
        <v>52829527.23</v>
      </c>
      <c r="D4721" s="3">
        <v>0.222334371855265</v>
      </c>
      <c r="E4721" s="3">
        <v>0.0453279759616095</v>
      </c>
      <c r="F4721" s="5">
        <v>5</v>
      </c>
      <c r="G4721" s="5" t="s">
        <v>3545</v>
      </c>
      <c r="H4721" s="5">
        <v>38</v>
      </c>
      <c r="I4721" s="2">
        <v>2707.39787296689</v>
      </c>
      <c r="J4721" s="5" t="s">
        <v>3900</v>
      </c>
      <c r="K4721" s="2">
        <v>8.6981</v>
      </c>
      <c r="L4721" s="2">
        <v>9.5766927</v>
      </c>
      <c r="M4721" s="6">
        <v>8.9001918</v>
      </c>
    </row>
    <row r="4722" ht="15.75" customHeight="1" spans="1:13">
      <c r="A4722" s="2">
        <v>3234.37819499014</v>
      </c>
      <c r="B4722" s="3">
        <v>3235.88216640264</v>
      </c>
      <c r="C4722" s="4">
        <v>59238.34</v>
      </c>
      <c r="D4722" s="3">
        <v>0.000249306018891826</v>
      </c>
      <c r="E4722" s="3">
        <v>5.08267666268429e-5</v>
      </c>
      <c r="F4722" s="5">
        <v>1</v>
      </c>
      <c r="G4722" s="5" t="s">
        <v>709</v>
      </c>
      <c r="H4722" s="5">
        <v>3</v>
      </c>
      <c r="I4722" s="2">
        <v>2708.40582827123</v>
      </c>
      <c r="J4722" s="5" t="s">
        <v>3901</v>
      </c>
      <c r="K4722" s="2">
        <v>9.1606442</v>
      </c>
      <c r="L4722" s="2">
        <v>9.2625319</v>
      </c>
      <c r="M4722" s="6">
        <v>9.22490055</v>
      </c>
    </row>
    <row r="4723" ht="15.75" customHeight="1" spans="1:13">
      <c r="A4723" s="2">
        <v>3234.40925415194</v>
      </c>
      <c r="B4723" s="3">
        <v>3235.91324024675</v>
      </c>
      <c r="C4723" s="4">
        <v>711172.69</v>
      </c>
      <c r="D4723" s="3">
        <v>0.00299298785361796</v>
      </c>
      <c r="E4723" s="3">
        <v>0.000610189420331732</v>
      </c>
      <c r="F4723" s="5">
        <v>1</v>
      </c>
      <c r="G4723" s="5" t="s">
        <v>709</v>
      </c>
      <c r="H4723" s="5">
        <v>10</v>
      </c>
      <c r="I4723" s="2">
        <v>2708.43688743304</v>
      </c>
      <c r="J4723" s="5" t="s">
        <v>3902</v>
      </c>
      <c r="K4723" s="2">
        <v>5.6988961</v>
      </c>
      <c r="L4723" s="2">
        <v>5.8768692</v>
      </c>
      <c r="M4723" s="6">
        <v>5.74916385</v>
      </c>
    </row>
    <row r="4724" ht="15.75" customHeight="1" spans="1:13">
      <c r="A4724" s="2">
        <v>3234.43142088571</v>
      </c>
      <c r="B4724" s="3">
        <v>3235.93541745399</v>
      </c>
      <c r="C4724" s="4">
        <v>1714298.2</v>
      </c>
      <c r="D4724" s="3">
        <v>0.00721466637038486</v>
      </c>
      <c r="E4724" s="3">
        <v>0.00147087569537257</v>
      </c>
      <c r="F4724" s="5">
        <v>1</v>
      </c>
      <c r="G4724" s="5" t="s">
        <v>709</v>
      </c>
      <c r="H4724" s="5">
        <v>23</v>
      </c>
      <c r="I4724" s="2">
        <v>2708.45905416681</v>
      </c>
      <c r="J4724" s="5" t="s">
        <v>3903</v>
      </c>
      <c r="K4724" s="2">
        <v>9.0133545</v>
      </c>
      <c r="L4724" s="2">
        <v>9.3757695</v>
      </c>
      <c r="M4724" s="6">
        <v>9.0866234</v>
      </c>
    </row>
    <row r="4725" ht="15.75" customHeight="1" spans="1:13">
      <c r="A4725" s="2">
        <v>3236.4152815587</v>
      </c>
      <c r="B4725" s="3">
        <v>3237.92021527305</v>
      </c>
      <c r="C4725" s="4">
        <v>16264.36</v>
      </c>
      <c r="D4725" s="3">
        <v>6.84489612879677e-5</v>
      </c>
      <c r="E4725" s="3">
        <v>1.39548952596403e-5</v>
      </c>
      <c r="F4725" s="5">
        <v>1</v>
      </c>
      <c r="G4725" s="5" t="s">
        <v>3487</v>
      </c>
      <c r="H4725" s="5">
        <v>3</v>
      </c>
      <c r="I4725" s="2">
        <v>2710.44291483979</v>
      </c>
      <c r="J4725" s="5" t="s">
        <v>3904</v>
      </c>
      <c r="K4725" s="2">
        <v>14.687451</v>
      </c>
      <c r="L4725" s="2">
        <v>14.776128</v>
      </c>
      <c r="M4725" s="6">
        <v>14.737023</v>
      </c>
    </row>
    <row r="4726" ht="15.75" customHeight="1" spans="1:13">
      <c r="A4726" s="2">
        <v>3237.44433422905</v>
      </c>
      <c r="B4726" s="3">
        <v>3238.94975389448</v>
      </c>
      <c r="C4726" s="4">
        <v>50109260.06</v>
      </c>
      <c r="D4726" s="3">
        <v>0.210886060196383</v>
      </c>
      <c r="E4726" s="3">
        <v>0.0429939742895125</v>
      </c>
      <c r="F4726" s="5">
        <v>5</v>
      </c>
      <c r="G4726" s="5" t="s">
        <v>3545</v>
      </c>
      <c r="H4726" s="5">
        <v>50</v>
      </c>
      <c r="I4726" s="2">
        <v>2711.47196751015</v>
      </c>
      <c r="J4726" s="5" t="s">
        <v>3905</v>
      </c>
      <c r="K4726" s="2">
        <v>8.6018832</v>
      </c>
      <c r="L4726" s="2">
        <v>10.135137</v>
      </c>
      <c r="M4726" s="6">
        <v>9.20075375</v>
      </c>
    </row>
    <row r="4727" ht="15.75" customHeight="1" spans="1:13">
      <c r="A4727" s="2">
        <v>3238.43535449643</v>
      </c>
      <c r="B4727" s="3">
        <v>3239.94124202633</v>
      </c>
      <c r="C4727" s="4">
        <v>44012867.23</v>
      </c>
      <c r="D4727" s="3">
        <v>0.185229240203656</v>
      </c>
      <c r="E4727" s="3">
        <v>0.0377632413615478</v>
      </c>
      <c r="F4727" s="5">
        <v>5</v>
      </c>
      <c r="G4727" s="5" t="s">
        <v>3545</v>
      </c>
      <c r="H4727" s="5">
        <v>50</v>
      </c>
      <c r="I4727" s="2">
        <v>2712.46298777753</v>
      </c>
      <c r="J4727" s="5" t="s">
        <v>3906</v>
      </c>
      <c r="K4727" s="2">
        <v>8.5859205</v>
      </c>
      <c r="L4727" s="2">
        <v>10.124291</v>
      </c>
      <c r="M4727" s="6">
        <v>9.28668195</v>
      </c>
    </row>
    <row r="4728" ht="15.75" customHeight="1" spans="1:13">
      <c r="A4728" s="2">
        <v>3239.39922536822</v>
      </c>
      <c r="B4728" s="3">
        <v>3240.90556784557</v>
      </c>
      <c r="C4728" s="4">
        <v>627162.49</v>
      </c>
      <c r="D4728" s="3">
        <v>0.00263942884929228</v>
      </c>
      <c r="E4728" s="3">
        <v>0.000538108284539028</v>
      </c>
      <c r="F4728" s="5">
        <v>3</v>
      </c>
      <c r="G4728" s="5" t="s">
        <v>3545</v>
      </c>
      <c r="H4728" s="5">
        <v>5</v>
      </c>
      <c r="I4728" s="2">
        <v>2713.42685864932</v>
      </c>
      <c r="J4728" s="5" t="s">
        <v>3907</v>
      </c>
      <c r="K4728" s="2">
        <v>8.5752873</v>
      </c>
      <c r="L4728" s="2">
        <v>8.7355479</v>
      </c>
      <c r="M4728" s="6">
        <v>8.70076975</v>
      </c>
    </row>
    <row r="4729" ht="15.75" customHeight="1" spans="1:13">
      <c r="A4729" s="2">
        <v>3240.44689894965</v>
      </c>
      <c r="B4729" s="3">
        <v>3241.95373582131</v>
      </c>
      <c r="C4729" s="4">
        <v>1442708</v>
      </c>
      <c r="D4729" s="3">
        <v>0.00607167229708647</v>
      </c>
      <c r="E4729" s="3">
        <v>0.00123785006174513</v>
      </c>
      <c r="F4729" s="5">
        <v>1</v>
      </c>
      <c r="G4729" s="5" t="s">
        <v>709</v>
      </c>
      <c r="H4729" s="5">
        <v>13</v>
      </c>
      <c r="I4729" s="2">
        <v>2714.47453223075</v>
      </c>
      <c r="J4729" s="5" t="s">
        <v>3908</v>
      </c>
      <c r="K4729" s="2">
        <v>5.7147566</v>
      </c>
      <c r="L4729" s="2">
        <v>5.9612319</v>
      </c>
      <c r="M4729" s="6">
        <v>5.9111141</v>
      </c>
    </row>
    <row r="4730" ht="15.75" customHeight="1" spans="1:13">
      <c r="A4730" s="2">
        <v>3242.429653346</v>
      </c>
      <c r="B4730" s="3">
        <v>3243.93742552382</v>
      </c>
      <c r="C4730" s="4">
        <v>356332.91</v>
      </c>
      <c r="D4730" s="3">
        <v>0.00149963586407451</v>
      </c>
      <c r="E4730" s="3">
        <v>0.000305735266350033</v>
      </c>
      <c r="F4730" s="5">
        <v>1</v>
      </c>
      <c r="G4730" s="5" t="s">
        <v>709</v>
      </c>
      <c r="H4730" s="5">
        <v>5</v>
      </c>
      <c r="I4730" s="2">
        <v>2716.4572866271</v>
      </c>
      <c r="J4730" s="5" t="s">
        <v>3909</v>
      </c>
      <c r="K4730" s="2">
        <v>5.9134818</v>
      </c>
      <c r="L4730" s="2">
        <v>6.0864757</v>
      </c>
      <c r="M4730" s="6">
        <v>6.0368475</v>
      </c>
    </row>
    <row r="4731" ht="15.75" customHeight="1" spans="1:13">
      <c r="A4731" s="2">
        <v>3242.5427583681</v>
      </c>
      <c r="B4731" s="3">
        <v>3244.05058387483</v>
      </c>
      <c r="C4731" s="4">
        <v>1274591.19</v>
      </c>
      <c r="D4731" s="3">
        <v>0.00536414854456583</v>
      </c>
      <c r="E4731" s="3">
        <v>0.00109360506993883</v>
      </c>
      <c r="F4731" s="5">
        <v>1</v>
      </c>
      <c r="G4731" s="5" t="s">
        <v>709</v>
      </c>
      <c r="H4731" s="5">
        <v>15</v>
      </c>
      <c r="I4731" s="2">
        <v>2716.5703916492</v>
      </c>
      <c r="J4731" s="5" t="s">
        <v>3872</v>
      </c>
      <c r="K4731" s="2">
        <v>7.3629691</v>
      </c>
      <c r="L4731" s="2">
        <v>7.5857005</v>
      </c>
      <c r="M4731" s="6">
        <v>7.4882255</v>
      </c>
    </row>
    <row r="4732" ht="15.75" customHeight="1" spans="1:13">
      <c r="A4732" s="2">
        <v>3243.43253442343</v>
      </c>
      <c r="B4732" s="3">
        <v>3244.94077948803</v>
      </c>
      <c r="C4732" s="4">
        <v>505313.92</v>
      </c>
      <c r="D4732" s="3">
        <v>0.00212662612905464</v>
      </c>
      <c r="E4732" s="3">
        <v>0.000433561654245125</v>
      </c>
      <c r="F4732" s="5">
        <v>4</v>
      </c>
      <c r="G4732" s="5" t="s">
        <v>3545</v>
      </c>
      <c r="H4732" s="5">
        <v>4</v>
      </c>
      <c r="I4732" s="2">
        <v>2717.46016770453</v>
      </c>
      <c r="J4732" s="5" t="s">
        <v>3910</v>
      </c>
      <c r="K4732" s="2">
        <v>9.0237795</v>
      </c>
      <c r="L4732" s="2">
        <v>9.1606442</v>
      </c>
      <c r="M4732" s="6">
        <v>9.0630077</v>
      </c>
    </row>
    <row r="4733" ht="15.75" customHeight="1" spans="1:13">
      <c r="A4733" s="2">
        <v>3243.51703789746</v>
      </c>
      <c r="B4733" s="3">
        <v>3245.02532282551</v>
      </c>
      <c r="C4733" s="4">
        <v>391832.44</v>
      </c>
      <c r="D4733" s="3">
        <v>0.00164903651400546</v>
      </c>
      <c r="E4733" s="3">
        <v>0.000336194025435325</v>
      </c>
      <c r="F4733" s="5">
        <v>1</v>
      </c>
      <c r="G4733" s="5" t="s">
        <v>709</v>
      </c>
      <c r="H4733" s="5">
        <v>7</v>
      </c>
      <c r="I4733" s="2">
        <v>2717.54467117856</v>
      </c>
      <c r="J4733" s="5" t="s">
        <v>3911</v>
      </c>
      <c r="K4733" s="2">
        <v>7.6014589</v>
      </c>
      <c r="L4733" s="2">
        <v>7.7266695</v>
      </c>
      <c r="M4733" s="6">
        <v>7.6509558</v>
      </c>
    </row>
    <row r="4734" ht="15.75" customHeight="1" spans="1:13">
      <c r="A4734" s="2">
        <v>3245.39718813847</v>
      </c>
      <c r="B4734" s="3">
        <v>3246.9063593391</v>
      </c>
      <c r="C4734" s="4">
        <v>14564936.31</v>
      </c>
      <c r="D4734" s="3">
        <v>0.0612968946607739</v>
      </c>
      <c r="E4734" s="3">
        <v>0.0124967819618713</v>
      </c>
      <c r="F4734" s="5">
        <v>5</v>
      </c>
      <c r="G4734" s="5" t="s">
        <v>3545</v>
      </c>
      <c r="H4734" s="5">
        <v>60</v>
      </c>
      <c r="I4734" s="2">
        <v>2719.42482141956</v>
      </c>
      <c r="J4734" s="5" t="s">
        <v>3912</v>
      </c>
      <c r="K4734" s="2">
        <v>8.6392685</v>
      </c>
      <c r="L4734" s="2">
        <v>10.15136</v>
      </c>
      <c r="M4734" s="6">
        <v>8.87348235</v>
      </c>
    </row>
    <row r="4735" ht="15.75" customHeight="1" spans="1:13">
      <c r="A4735" s="2">
        <v>3245.42480455134</v>
      </c>
      <c r="B4735" s="3">
        <v>3246.93398877918</v>
      </c>
      <c r="C4735" s="4">
        <v>81620.3</v>
      </c>
      <c r="D4735" s="3">
        <v>0.000343501051071933</v>
      </c>
      <c r="E4735" s="3">
        <v>7.00305906632918e-5</v>
      </c>
      <c r="F4735" s="5">
        <v>1</v>
      </c>
      <c r="G4735" s="5" t="s">
        <v>709</v>
      </c>
      <c r="H4735" s="5">
        <v>3</v>
      </c>
      <c r="I4735" s="2">
        <v>2719.45243783244</v>
      </c>
      <c r="J4735" s="5" t="s">
        <v>2259</v>
      </c>
      <c r="K4735" s="2">
        <v>5.9612319</v>
      </c>
      <c r="L4735" s="2">
        <v>6.0394341</v>
      </c>
      <c r="M4735" s="6">
        <v>6.00037565</v>
      </c>
    </row>
    <row r="4736" ht="15.75" customHeight="1" spans="1:13">
      <c r="A4736" s="2">
        <v>3247.3740024589</v>
      </c>
      <c r="B4736" s="3">
        <v>3248.88410508384</v>
      </c>
      <c r="C4736" s="4">
        <v>1045041.41</v>
      </c>
      <c r="D4736" s="3">
        <v>0.00439808261852376</v>
      </c>
      <c r="E4736" s="3">
        <v>0.000896650308929265</v>
      </c>
      <c r="F4736" s="5">
        <v>1</v>
      </c>
      <c r="G4736" s="5" t="s">
        <v>709</v>
      </c>
      <c r="H4736" s="5">
        <v>9</v>
      </c>
      <c r="I4736" s="2">
        <v>2721.40163573999</v>
      </c>
      <c r="J4736" s="5" t="s">
        <v>3913</v>
      </c>
      <c r="K4736" s="2">
        <v>7.6275609</v>
      </c>
      <c r="L4736" s="2">
        <v>7.7739383</v>
      </c>
      <c r="M4736" s="6">
        <v>7.6743924</v>
      </c>
    </row>
    <row r="4737" ht="15.75" customHeight="1" spans="1:13">
      <c r="A4737" s="2">
        <v>3247.41848131869</v>
      </c>
      <c r="B4737" s="3">
        <v>3248.92860488262</v>
      </c>
      <c r="C4737" s="4">
        <v>148192.57</v>
      </c>
      <c r="D4737" s="3">
        <v>0.000623672095741513</v>
      </c>
      <c r="E4737" s="3">
        <v>0.000127149902769424</v>
      </c>
      <c r="F4737" s="5">
        <v>1</v>
      </c>
      <c r="G4737" s="5" t="s">
        <v>709</v>
      </c>
      <c r="H4737" s="5">
        <v>3</v>
      </c>
      <c r="I4737" s="2">
        <v>2721.44611459979</v>
      </c>
      <c r="J4737" s="5" t="s">
        <v>3914</v>
      </c>
      <c r="K4737" s="2">
        <v>5.9134818</v>
      </c>
      <c r="L4737" s="2">
        <v>5.9977861</v>
      </c>
      <c r="M4737" s="6">
        <v>5.96114545</v>
      </c>
    </row>
    <row r="4738" ht="15.75" customHeight="1" spans="1:13">
      <c r="A4738" s="2">
        <v>3247.43648738455</v>
      </c>
      <c r="B4738" s="3">
        <v>3248.94661943146</v>
      </c>
      <c r="C4738" s="4">
        <v>76790621.31</v>
      </c>
      <c r="D4738" s="3">
        <v>0.323175228864042</v>
      </c>
      <c r="E4738" s="3">
        <v>0.0658867042603428</v>
      </c>
      <c r="F4738" s="5">
        <v>5</v>
      </c>
      <c r="G4738" s="5" t="s">
        <v>3545</v>
      </c>
      <c r="H4738" s="5">
        <v>36</v>
      </c>
      <c r="I4738" s="2">
        <v>2721.46412066565</v>
      </c>
      <c r="J4738" s="5" t="s">
        <v>3915</v>
      </c>
      <c r="K4738" s="2">
        <v>8.9399918</v>
      </c>
      <c r="L4738" s="2">
        <v>9.8475472</v>
      </c>
      <c r="M4738" s="6">
        <v>9.58734575</v>
      </c>
    </row>
    <row r="4739" ht="15.75" customHeight="1" spans="1:13">
      <c r="A4739" s="2">
        <v>3248.41124880135</v>
      </c>
      <c r="B4739" s="3">
        <v>3249.92183996046</v>
      </c>
      <c r="C4739" s="4">
        <v>34256.43</v>
      </c>
      <c r="D4739" s="3">
        <v>0.000144169032838303</v>
      </c>
      <c r="E4739" s="3">
        <v>2.93921736003875e-5</v>
      </c>
      <c r="F4739" s="5">
        <v>1</v>
      </c>
      <c r="G4739" s="5" t="s">
        <v>2785</v>
      </c>
      <c r="H4739" s="5">
        <v>3</v>
      </c>
      <c r="I4739" s="2">
        <v>2722.43888208245</v>
      </c>
      <c r="J4739" s="5" t="s">
        <v>3916</v>
      </c>
      <c r="K4739" s="2">
        <v>17.187267</v>
      </c>
      <c r="L4739" s="2">
        <v>17.264571</v>
      </c>
      <c r="M4739" s="6">
        <v>17.2233595</v>
      </c>
    </row>
    <row r="4740" ht="15.75" customHeight="1" spans="1:13">
      <c r="A4740" s="2">
        <v>3248.41987006839</v>
      </c>
      <c r="B4740" s="3">
        <v>3249.9304652951</v>
      </c>
      <c r="C4740" s="4">
        <v>920375.22</v>
      </c>
      <c r="D4740" s="3">
        <v>0.00387342187483459</v>
      </c>
      <c r="E4740" s="3">
        <v>0.000789686147789914</v>
      </c>
      <c r="F4740" s="5">
        <v>1</v>
      </c>
      <c r="G4740" s="5" t="s">
        <v>709</v>
      </c>
      <c r="H4740" s="5">
        <v>9</v>
      </c>
      <c r="I4740" s="2">
        <v>2722.44750334949</v>
      </c>
      <c r="J4740" s="5" t="s">
        <v>3917</v>
      </c>
      <c r="K4740" s="2">
        <v>5.7990066</v>
      </c>
      <c r="L4740" s="2">
        <v>6.0238173</v>
      </c>
      <c r="M4740" s="6">
        <v>5.86130565</v>
      </c>
    </row>
    <row r="4741" ht="15.75" customHeight="1" spans="1:13">
      <c r="A4741" s="2">
        <v>3249.35616795294</v>
      </c>
      <c r="B4741" s="3">
        <v>3250.86720407412</v>
      </c>
      <c r="C4741" s="4">
        <v>148937.71</v>
      </c>
      <c r="D4741" s="3">
        <v>0.000626808035859299</v>
      </c>
      <c r="E4741" s="3">
        <v>0.000127789236297074</v>
      </c>
      <c r="F4741" s="5">
        <v>1</v>
      </c>
      <c r="G4741" s="5" t="s">
        <v>709</v>
      </c>
      <c r="H4741" s="5">
        <v>5</v>
      </c>
      <c r="I4741" s="2">
        <v>2723.38380123404</v>
      </c>
      <c r="J4741" s="5" t="s">
        <v>3918</v>
      </c>
      <c r="K4741" s="2">
        <v>9.2248694</v>
      </c>
      <c r="L4741" s="2">
        <v>9.3268715</v>
      </c>
      <c r="M4741" s="6">
        <v>9.275936</v>
      </c>
    </row>
    <row r="4742" ht="15.75" customHeight="1" spans="1:13">
      <c r="A4742" s="2">
        <v>3249.44534620163</v>
      </c>
      <c r="B4742" s="3">
        <v>3250.95642429872</v>
      </c>
      <c r="C4742" s="4">
        <v>1575026.43</v>
      </c>
      <c r="D4742" s="3">
        <v>0.0066285376820604</v>
      </c>
      <c r="E4742" s="3">
        <v>0.00135137987979946</v>
      </c>
      <c r="F4742" s="5">
        <v>1</v>
      </c>
      <c r="G4742" s="5" t="s">
        <v>709</v>
      </c>
      <c r="H4742" s="5">
        <v>13</v>
      </c>
      <c r="I4742" s="2">
        <v>2723.47297948272</v>
      </c>
      <c r="J4742" s="5" t="s">
        <v>3919</v>
      </c>
      <c r="K4742" s="2">
        <v>5.8768692</v>
      </c>
      <c r="L4742" s="2">
        <v>6.2150551</v>
      </c>
      <c r="M4742" s="6">
        <v>6.09988825</v>
      </c>
    </row>
    <row r="4743" ht="15.75" customHeight="1" spans="1:13">
      <c r="A4743" s="2">
        <v>3251.26824108109</v>
      </c>
      <c r="B4743" s="3">
        <v>3252.78017727023</v>
      </c>
      <c r="C4743" s="4">
        <v>1536002.04</v>
      </c>
      <c r="D4743" s="3">
        <v>0.00646430257164742</v>
      </c>
      <c r="E4743" s="3">
        <v>0.00131789677471439</v>
      </c>
      <c r="F4743" s="5">
        <v>4</v>
      </c>
      <c r="G4743" s="5" t="s">
        <v>2892</v>
      </c>
      <c r="H4743" s="5">
        <v>11</v>
      </c>
      <c r="I4743" s="2">
        <v>2725.29587436219</v>
      </c>
      <c r="J4743" s="5" t="s">
        <v>3920</v>
      </c>
      <c r="K4743" s="2">
        <v>8.7895813</v>
      </c>
      <c r="L4743" s="2">
        <v>8.9610335</v>
      </c>
      <c r="M4743" s="6">
        <v>8.8868303</v>
      </c>
    </row>
    <row r="4744" ht="15.75" customHeight="1" spans="1:13">
      <c r="A4744" s="2">
        <v>3252.44983579796</v>
      </c>
      <c r="B4744" s="3">
        <v>3253.96232800574</v>
      </c>
      <c r="C4744" s="4">
        <v>32909156.33</v>
      </c>
      <c r="D4744" s="3">
        <v>0.138498998279173</v>
      </c>
      <c r="E4744" s="3">
        <v>0.0282362066302195</v>
      </c>
      <c r="F4744" s="5">
        <v>5</v>
      </c>
      <c r="G4744" s="5" t="s">
        <v>3545</v>
      </c>
      <c r="H4744" s="5">
        <v>56</v>
      </c>
      <c r="I4744" s="2">
        <v>2726.47746907906</v>
      </c>
      <c r="J4744" s="5" t="s">
        <v>3921</v>
      </c>
      <c r="K4744" s="2">
        <v>8.7624083</v>
      </c>
      <c r="L4744" s="2">
        <v>9.863393</v>
      </c>
      <c r="M4744" s="6">
        <v>9.3000715</v>
      </c>
    </row>
    <row r="4745" ht="15.75" customHeight="1" spans="1:13">
      <c r="A4745" s="2">
        <v>3253.39775466948</v>
      </c>
      <c r="B4745" s="3">
        <v>3254.91069283628</v>
      </c>
      <c r="C4745" s="4">
        <v>73077.72</v>
      </c>
      <c r="D4745" s="3">
        <v>0.000307549391878496</v>
      </c>
      <c r="E4745" s="3">
        <v>6.27010179566437e-5</v>
      </c>
      <c r="F4745" s="5">
        <v>2</v>
      </c>
      <c r="G4745" s="5" t="s">
        <v>3922</v>
      </c>
      <c r="H4745" s="5">
        <v>4</v>
      </c>
      <c r="I4745" s="2">
        <v>2727.42538795058</v>
      </c>
      <c r="J4745" s="5" t="s">
        <v>3923</v>
      </c>
      <c r="K4745" s="2">
        <v>8.9976983</v>
      </c>
      <c r="L4745" s="2">
        <v>9.1235213</v>
      </c>
      <c r="M4745" s="6">
        <v>9.0866234</v>
      </c>
    </row>
    <row r="4746" ht="15.75" customHeight="1" spans="1:13">
      <c r="A4746" s="2">
        <v>3253.45757793618</v>
      </c>
      <c r="B4746" s="3">
        <v>3254.97054421708</v>
      </c>
      <c r="C4746" s="4">
        <v>78909.35</v>
      </c>
      <c r="D4746" s="3">
        <v>0.000332091950953415</v>
      </c>
      <c r="E4746" s="3">
        <v>6.77045831656637e-5</v>
      </c>
      <c r="F4746" s="5">
        <v>2</v>
      </c>
      <c r="G4746" s="5" t="s">
        <v>2489</v>
      </c>
      <c r="H4746" s="5">
        <v>3</v>
      </c>
      <c r="I4746" s="2">
        <v>2727.48521121727</v>
      </c>
      <c r="J4746" s="5" t="s">
        <v>3924</v>
      </c>
      <c r="K4746" s="2">
        <v>9.5009009</v>
      </c>
      <c r="L4746" s="2">
        <v>9.5873677</v>
      </c>
      <c r="M4746" s="6">
        <v>9.5364343</v>
      </c>
    </row>
    <row r="4747" ht="15.75" customHeight="1" spans="1:13">
      <c r="A4747" s="2">
        <v>3254.4469754868</v>
      </c>
      <c r="B4747" s="3">
        <v>3255.96040711529</v>
      </c>
      <c r="C4747" s="4">
        <v>103020851.61</v>
      </c>
      <c r="D4747" s="3">
        <v>0.433565801771871</v>
      </c>
      <c r="E4747" s="3">
        <v>0.0883923618129758</v>
      </c>
      <c r="F4747" s="5">
        <v>5</v>
      </c>
      <c r="G4747" s="5" t="s">
        <v>3545</v>
      </c>
      <c r="H4747" s="5">
        <v>53</v>
      </c>
      <c r="I4747" s="2">
        <v>2728.4746087679</v>
      </c>
      <c r="J4747" s="5" t="s">
        <v>3925</v>
      </c>
      <c r="K4747" s="2">
        <v>8.8222833</v>
      </c>
      <c r="L4747" s="2">
        <v>10.535967</v>
      </c>
      <c r="M4747" s="6">
        <v>9.03682015</v>
      </c>
    </row>
    <row r="4748" ht="15.75" customHeight="1" spans="1:13">
      <c r="A4748" s="2">
        <v>3255.44912640175</v>
      </c>
      <c r="B4748" s="3">
        <v>3256.96302926869</v>
      </c>
      <c r="C4748" s="4">
        <v>205292349.32</v>
      </c>
      <c r="D4748" s="3">
        <v>0.863977929123594</v>
      </c>
      <c r="E4748" s="3">
        <v>0.176141774552831</v>
      </c>
      <c r="F4748" s="5">
        <v>5</v>
      </c>
      <c r="G4748" s="5" t="s">
        <v>3545</v>
      </c>
      <c r="H4748" s="5">
        <v>54</v>
      </c>
      <c r="I4748" s="2">
        <v>2729.47675968285</v>
      </c>
      <c r="J4748" s="5" t="s">
        <v>3926</v>
      </c>
      <c r="K4748" s="2">
        <v>9.0602858</v>
      </c>
      <c r="L4748" s="2">
        <v>10.551871</v>
      </c>
      <c r="M4748" s="6">
        <v>10.024717</v>
      </c>
    </row>
    <row r="4749" ht="15.75" customHeight="1" spans="1:13">
      <c r="A4749" s="2">
        <v>3255.45003091613</v>
      </c>
      <c r="B4749" s="3">
        <v>3256.96393420707</v>
      </c>
      <c r="C4749" s="4">
        <v>1985838.68</v>
      </c>
      <c r="D4749" s="3">
        <v>0.00835745119583364</v>
      </c>
      <c r="E4749" s="3">
        <v>0.00170385866901263</v>
      </c>
      <c r="F4749" s="5">
        <v>1</v>
      </c>
      <c r="G4749" s="5" t="s">
        <v>709</v>
      </c>
      <c r="H4749" s="5">
        <v>11</v>
      </c>
      <c r="I4749" s="2">
        <v>2729.47766419722</v>
      </c>
      <c r="J4749" s="5" t="s">
        <v>3927</v>
      </c>
      <c r="K4749" s="2">
        <v>5.9612319</v>
      </c>
      <c r="L4749" s="2">
        <v>6.1772654</v>
      </c>
      <c r="M4749" s="6">
        <v>6.0238257</v>
      </c>
    </row>
    <row r="4750" ht="15.75" customHeight="1" spans="1:13">
      <c r="A4750" s="2">
        <v>3256.40784256049</v>
      </c>
      <c r="B4750" s="3">
        <v>3257.92219613543</v>
      </c>
      <c r="C4750" s="4">
        <v>62704223.82</v>
      </c>
      <c r="D4750" s="3">
        <v>0.263892276661808</v>
      </c>
      <c r="E4750" s="3">
        <v>0.0538005107944696</v>
      </c>
      <c r="F4750" s="5">
        <v>5</v>
      </c>
      <c r="G4750" s="5" t="s">
        <v>3545</v>
      </c>
      <c r="H4750" s="5">
        <v>28</v>
      </c>
      <c r="I4750" s="2">
        <v>2730.43547584158</v>
      </c>
      <c r="J4750" s="5" t="s">
        <v>3928</v>
      </c>
      <c r="K4750" s="2">
        <v>8.7516479</v>
      </c>
      <c r="L4750" s="2">
        <v>9.4518486</v>
      </c>
      <c r="M4750" s="6">
        <v>9.20075375</v>
      </c>
    </row>
    <row r="4751" ht="15.75" customHeight="1" spans="1:13">
      <c r="A4751" s="2">
        <v>3256.55903228805</v>
      </c>
      <c r="B4751" s="3">
        <v>3258.07345692933</v>
      </c>
      <c r="C4751" s="4">
        <v>3412315.23</v>
      </c>
      <c r="D4751" s="3">
        <v>0.014360813034181</v>
      </c>
      <c r="E4751" s="3">
        <v>0.00292778207242863</v>
      </c>
      <c r="F4751" s="5">
        <v>1</v>
      </c>
      <c r="G4751" s="5" t="s">
        <v>709</v>
      </c>
      <c r="H4751" s="5">
        <v>16</v>
      </c>
      <c r="I4751" s="2">
        <v>2730.58666556915</v>
      </c>
      <c r="J4751" s="5" t="s">
        <v>3929</v>
      </c>
      <c r="K4751" s="2">
        <v>7.5489214</v>
      </c>
      <c r="L4751" s="2">
        <v>7.7897196</v>
      </c>
      <c r="M4751" s="6">
        <v>7.6509558</v>
      </c>
    </row>
    <row r="4752" ht="15.75" customHeight="1" spans="1:13">
      <c r="A4752" s="2">
        <v>3257.3129213661</v>
      </c>
      <c r="B4752" s="3">
        <v>3258.82770032745</v>
      </c>
      <c r="C4752" s="4">
        <v>5279591.82</v>
      </c>
      <c r="D4752" s="3">
        <v>0.0222192927421338</v>
      </c>
      <c r="E4752" s="3">
        <v>0.00452991392601698</v>
      </c>
      <c r="F4752" s="5">
        <v>4</v>
      </c>
      <c r="G4752" s="5" t="s">
        <v>2892</v>
      </c>
      <c r="H4752" s="5">
        <v>19</v>
      </c>
      <c r="I4752" s="2">
        <v>2731.34055464719</v>
      </c>
      <c r="J4752" s="5" t="s">
        <v>3930</v>
      </c>
      <c r="K4752" s="2">
        <v>9.2248694</v>
      </c>
      <c r="L4752" s="2">
        <v>9.5391967</v>
      </c>
      <c r="M4752" s="6">
        <v>9.3513205</v>
      </c>
    </row>
    <row r="4753" ht="15.75" customHeight="1" spans="1:13">
      <c r="A4753" s="2">
        <v>3257.44223334863</v>
      </c>
      <c r="B4753" s="3">
        <v>3258.95707307859</v>
      </c>
      <c r="C4753" s="4">
        <v>2637296.61</v>
      </c>
      <c r="D4753" s="3">
        <v>0.0110991280052076</v>
      </c>
      <c r="E4753" s="3">
        <v>0.00226281255217877</v>
      </c>
      <c r="F4753" s="5">
        <v>1</v>
      </c>
      <c r="G4753" s="5" t="s">
        <v>709</v>
      </c>
      <c r="H4753" s="5">
        <v>8</v>
      </c>
      <c r="I4753" s="2">
        <v>2731.46986662973</v>
      </c>
      <c r="J4753" s="5" t="s">
        <v>3931</v>
      </c>
      <c r="K4753" s="2">
        <v>5.7253836</v>
      </c>
      <c r="L4753" s="2">
        <v>5.976934</v>
      </c>
      <c r="M4753" s="6">
        <v>5.88736825</v>
      </c>
    </row>
    <row r="4754" ht="15.75" customHeight="1" spans="1:13">
      <c r="A4754" s="2">
        <v>3257.87374663043</v>
      </c>
      <c r="B4754" s="3">
        <v>3259.38878914332</v>
      </c>
      <c r="C4754" s="4">
        <v>46830.06</v>
      </c>
      <c r="D4754" s="3">
        <v>0.00019708546564717</v>
      </c>
      <c r="E4754" s="3">
        <v>4.01804056417018e-5</v>
      </c>
      <c r="F4754" s="5">
        <v>1</v>
      </c>
      <c r="G4754" s="5" t="s">
        <v>709</v>
      </c>
      <c r="H4754" s="5">
        <v>4</v>
      </c>
      <c r="I4754" s="2">
        <v>2731.90137991153</v>
      </c>
      <c r="J4754" s="5" t="s">
        <v>3932</v>
      </c>
      <c r="K4754" s="2">
        <v>10.000785</v>
      </c>
      <c r="L4754" s="2">
        <v>10.086345</v>
      </c>
      <c r="M4754" s="6">
        <v>10.0514075</v>
      </c>
    </row>
    <row r="4755" ht="15.75" customHeight="1" spans="1:13">
      <c r="A4755" s="2">
        <v>3258.424243244</v>
      </c>
      <c r="B4755" s="3">
        <v>3259.93954441793</v>
      </c>
      <c r="C4755" s="4">
        <v>2933359.68</v>
      </c>
      <c r="D4755" s="3">
        <v>0.0123451167571306</v>
      </c>
      <c r="E4755" s="3">
        <v>0.00251683602018474</v>
      </c>
      <c r="F4755" s="5">
        <v>1</v>
      </c>
      <c r="G4755" s="5" t="s">
        <v>709</v>
      </c>
      <c r="H4755" s="5">
        <v>5</v>
      </c>
      <c r="I4755" s="2">
        <v>2732.4518765251</v>
      </c>
      <c r="J4755" s="5" t="s">
        <v>3933</v>
      </c>
      <c r="K4755" s="2">
        <v>5.7729441</v>
      </c>
      <c r="L4755" s="2">
        <v>5.8873047</v>
      </c>
      <c r="M4755" s="6">
        <v>5.8378984</v>
      </c>
    </row>
    <row r="4756" ht="15.75" customHeight="1" spans="1:13">
      <c r="A4756" s="2">
        <v>3258.54247641041</v>
      </c>
      <c r="B4756" s="3">
        <v>3260.05783313075</v>
      </c>
      <c r="C4756" s="4">
        <v>1703962.84</v>
      </c>
      <c r="D4756" s="3">
        <v>0.00717116975222483</v>
      </c>
      <c r="E4756" s="3">
        <v>0.00146200790922724</v>
      </c>
      <c r="F4756" s="5">
        <v>1</v>
      </c>
      <c r="G4756" s="5" t="s">
        <v>709</v>
      </c>
      <c r="H4756" s="5">
        <v>14</v>
      </c>
      <c r="I4756" s="2">
        <v>2732.57010969151</v>
      </c>
      <c r="J4756" s="5" t="s">
        <v>3427</v>
      </c>
      <c r="K4756" s="2">
        <v>7.3629691</v>
      </c>
      <c r="L4756" s="2">
        <v>7.575211</v>
      </c>
      <c r="M4756" s="6">
        <v>7.4882255</v>
      </c>
    </row>
    <row r="4757" ht="15.75" customHeight="1" spans="1:13">
      <c r="A4757" s="2">
        <v>3259.44468690349</v>
      </c>
      <c r="B4757" s="3">
        <v>3260.96046745919</v>
      </c>
      <c r="C4757" s="4">
        <v>18185699.68</v>
      </c>
      <c r="D4757" s="3">
        <v>0.0765349668472001</v>
      </c>
      <c r="E4757" s="3">
        <v>0.0156034134916882</v>
      </c>
      <c r="F4757" s="5">
        <v>5</v>
      </c>
      <c r="G4757" s="5" t="s">
        <v>3545</v>
      </c>
      <c r="H4757" s="5">
        <v>48</v>
      </c>
      <c r="I4757" s="2">
        <v>2733.47232018459</v>
      </c>
      <c r="J4757" s="5" t="s">
        <v>3934</v>
      </c>
      <c r="K4757" s="2">
        <v>8.5487872</v>
      </c>
      <c r="L4757" s="2">
        <v>9.6620678</v>
      </c>
      <c r="M4757" s="6">
        <v>8.9001918</v>
      </c>
    </row>
    <row r="4758" ht="15.75" customHeight="1" spans="1:13">
      <c r="A4758" s="2">
        <v>3260.31283629688</v>
      </c>
      <c r="B4758" s="3">
        <v>3261.82902460257</v>
      </c>
      <c r="C4758" s="4">
        <v>523068.35</v>
      </c>
      <c r="D4758" s="3">
        <v>0.00220134608678799</v>
      </c>
      <c r="E4758" s="3">
        <v>0.000448795036379104</v>
      </c>
      <c r="F4758" s="5">
        <v>2</v>
      </c>
      <c r="G4758" s="5" t="s">
        <v>1492</v>
      </c>
      <c r="H4758" s="5">
        <v>8</v>
      </c>
      <c r="I4758" s="2">
        <v>2734.34046957798</v>
      </c>
      <c r="J4758" s="5" t="s">
        <v>3935</v>
      </c>
      <c r="K4758" s="2">
        <v>9.2732715</v>
      </c>
      <c r="L4758" s="2">
        <v>9.4137175</v>
      </c>
      <c r="M4758" s="6">
        <v>9.3513205</v>
      </c>
    </row>
    <row r="4759" ht="15.75" customHeight="1" spans="1:13">
      <c r="A4759" s="2">
        <v>3262.44957137452</v>
      </c>
      <c r="B4759" s="3">
        <v>3263.96676288378</v>
      </c>
      <c r="C4759" s="4">
        <v>73408277.28</v>
      </c>
      <c r="D4759" s="3">
        <v>0.308940550366268</v>
      </c>
      <c r="E4759" s="3">
        <v>0.0629846376145775</v>
      </c>
      <c r="F4759" s="5">
        <v>5</v>
      </c>
      <c r="G4759" s="5" t="s">
        <v>3545</v>
      </c>
      <c r="H4759" s="5">
        <v>35</v>
      </c>
      <c r="I4759" s="2">
        <v>2736.47720465561</v>
      </c>
      <c r="J4759" s="5" t="s">
        <v>3936</v>
      </c>
      <c r="K4759" s="2">
        <v>8.7732041</v>
      </c>
      <c r="L4759" s="2">
        <v>9.6727221</v>
      </c>
      <c r="M4759" s="6">
        <v>9.44911855</v>
      </c>
    </row>
    <row r="4760" ht="15.75" customHeight="1" spans="1:13">
      <c r="A4760" s="2">
        <v>3263.33375165211</v>
      </c>
      <c r="B4760" s="3">
        <v>3264.8513581402</v>
      </c>
      <c r="C4760" s="4">
        <v>596445.09</v>
      </c>
      <c r="D4760" s="3">
        <v>0.00251015391173144</v>
      </c>
      <c r="E4760" s="3">
        <v>0.000511752614863217</v>
      </c>
      <c r="F4760" s="5">
        <v>1</v>
      </c>
      <c r="G4760" s="5" t="s">
        <v>709</v>
      </c>
      <c r="H4760" s="5">
        <v>9</v>
      </c>
      <c r="I4760" s="2">
        <v>2737.36138493321</v>
      </c>
      <c r="J4760" s="5" t="s">
        <v>3937</v>
      </c>
      <c r="K4760" s="2">
        <v>7.5857005</v>
      </c>
      <c r="L4760" s="2">
        <v>7.7476863</v>
      </c>
      <c r="M4760" s="6">
        <v>7.6509558</v>
      </c>
    </row>
    <row r="4761" ht="15.75" customHeight="1" spans="1:13">
      <c r="A4761" s="2">
        <v>3263.43252013811</v>
      </c>
      <c r="B4761" s="3">
        <v>3264.9501729823</v>
      </c>
      <c r="C4761" s="4">
        <v>82087739.08</v>
      </c>
      <c r="D4761" s="3">
        <v>0.345468280000179</v>
      </c>
      <c r="E4761" s="3">
        <v>0.0704316555316089</v>
      </c>
      <c r="F4761" s="5">
        <v>5</v>
      </c>
      <c r="G4761" s="5" t="s">
        <v>3545</v>
      </c>
      <c r="H4761" s="5">
        <v>36</v>
      </c>
      <c r="I4761" s="2">
        <v>2737.46015341921</v>
      </c>
      <c r="J4761" s="5" t="s">
        <v>3938</v>
      </c>
      <c r="K4761" s="2">
        <v>9.1235213</v>
      </c>
      <c r="L4761" s="2">
        <v>9.9109305</v>
      </c>
      <c r="M4761" s="6">
        <v>9.3513205</v>
      </c>
    </row>
    <row r="4762" ht="15.75" customHeight="1" spans="1:13">
      <c r="A4762" s="2">
        <v>3265.45807219399</v>
      </c>
      <c r="B4762" s="3">
        <v>3266.9766753677</v>
      </c>
      <c r="C4762" s="4">
        <v>3228417</v>
      </c>
      <c r="D4762" s="3">
        <v>0.0135868727853058</v>
      </c>
      <c r="E4762" s="3">
        <v>0.00276999655009124</v>
      </c>
      <c r="F4762" s="5">
        <v>4</v>
      </c>
      <c r="G4762" s="5" t="s">
        <v>2892</v>
      </c>
      <c r="H4762" s="5">
        <v>38</v>
      </c>
      <c r="I4762" s="2">
        <v>2739.48570547509</v>
      </c>
      <c r="J4762" s="5" t="s">
        <v>3939</v>
      </c>
      <c r="K4762" s="2">
        <v>8.9610335</v>
      </c>
      <c r="L4762" s="2">
        <v>9.9638285</v>
      </c>
      <c r="M4762" s="6">
        <v>9.4382435</v>
      </c>
    </row>
    <row r="4763" ht="15.75" customHeight="1" spans="1:13">
      <c r="A4763" s="2">
        <v>3267.38811474174</v>
      </c>
      <c r="B4763" s="3">
        <v>3268.90762301327</v>
      </c>
      <c r="C4763" s="4">
        <v>1216400.91</v>
      </c>
      <c r="D4763" s="3">
        <v>0.00511925331210319</v>
      </c>
      <c r="E4763" s="3">
        <v>0.00104367754358494</v>
      </c>
      <c r="F4763" s="5">
        <v>2</v>
      </c>
      <c r="G4763" s="5" t="s">
        <v>3545</v>
      </c>
      <c r="H4763" s="5">
        <v>21</v>
      </c>
      <c r="I4763" s="2">
        <v>2741.41574802284</v>
      </c>
      <c r="J4763" s="5" t="s">
        <v>3940</v>
      </c>
      <c r="K4763" s="2">
        <v>8.7355479</v>
      </c>
      <c r="L4763" s="2">
        <v>9.3375985</v>
      </c>
      <c r="M4763" s="6">
        <v>8.87348235</v>
      </c>
    </row>
    <row r="4764" ht="15.75" customHeight="1" spans="1:13">
      <c r="A4764" s="2">
        <v>3268.44993417826</v>
      </c>
      <c r="B4764" s="3">
        <v>3269.96994022363</v>
      </c>
      <c r="C4764" s="4">
        <v>10617169.7</v>
      </c>
      <c r="D4764" s="3">
        <v>0.0446826212518097</v>
      </c>
      <c r="E4764" s="3">
        <v>0.00910958015669391</v>
      </c>
      <c r="F4764" s="5">
        <v>5</v>
      </c>
      <c r="G4764" s="5" t="s">
        <v>3545</v>
      </c>
      <c r="H4764" s="5">
        <v>28</v>
      </c>
      <c r="I4764" s="2">
        <v>2742.47756745935</v>
      </c>
      <c r="J4764" s="5" t="s">
        <v>3941</v>
      </c>
      <c r="K4764" s="2">
        <v>8.924146</v>
      </c>
      <c r="L4764" s="2">
        <v>9.310832</v>
      </c>
      <c r="M4764" s="6">
        <v>9.1368026</v>
      </c>
    </row>
    <row r="4765" ht="15.75" customHeight="1" spans="1:13">
      <c r="A4765" s="2">
        <v>3270.4627163037</v>
      </c>
      <c r="B4765" s="3">
        <v>3271.98366556995</v>
      </c>
      <c r="C4765" s="4">
        <v>301800181.51</v>
      </c>
      <c r="D4765" s="3">
        <v>1.27013352759528</v>
      </c>
      <c r="E4765" s="3">
        <v>0.258945935918319</v>
      </c>
      <c r="F4765" s="5">
        <v>5</v>
      </c>
      <c r="G4765" s="5" t="s">
        <v>3545</v>
      </c>
      <c r="H4765" s="5">
        <v>67</v>
      </c>
      <c r="I4765" s="2">
        <v>2744.4903495848</v>
      </c>
      <c r="J4765" s="5" t="s">
        <v>3942</v>
      </c>
      <c r="K4765" s="2">
        <v>9.2732715</v>
      </c>
      <c r="L4765" s="2">
        <v>10.323166</v>
      </c>
      <c r="M4765" s="6">
        <v>9.7866731</v>
      </c>
    </row>
    <row r="4766" ht="15.75" customHeight="1" spans="1:13">
      <c r="A4766" s="2">
        <v>3271.44734427688</v>
      </c>
      <c r="B4766" s="3">
        <v>3272.96875479417</v>
      </c>
      <c r="C4766" s="4">
        <v>33977579.53</v>
      </c>
      <c r="D4766" s="3">
        <v>0.142995483739158</v>
      </c>
      <c r="E4766" s="3">
        <v>0.0291529186218976</v>
      </c>
      <c r="F4766" s="5">
        <v>5</v>
      </c>
      <c r="G4766" s="5" t="s">
        <v>3545</v>
      </c>
      <c r="H4766" s="5">
        <v>37</v>
      </c>
      <c r="I4766" s="2">
        <v>2745.47497755797</v>
      </c>
      <c r="J4766" s="5" t="s">
        <v>3943</v>
      </c>
      <c r="K4766" s="2">
        <v>8.7516479</v>
      </c>
      <c r="L4766" s="2">
        <v>9.5766927</v>
      </c>
      <c r="M4766" s="6">
        <v>9.5254124</v>
      </c>
    </row>
    <row r="4767" ht="15.75" customHeight="1" spans="1:13">
      <c r="A4767" s="2">
        <v>3272.48146766148</v>
      </c>
      <c r="B4767" s="3">
        <v>3274.00336249788</v>
      </c>
      <c r="C4767" s="4">
        <v>204495.04</v>
      </c>
      <c r="D4767" s="3">
        <v>0.000860622433132407</v>
      </c>
      <c r="E4767" s="3">
        <v>0.000175457679510042</v>
      </c>
      <c r="F4767" s="5">
        <v>1</v>
      </c>
      <c r="G4767" s="5" t="s">
        <v>709</v>
      </c>
      <c r="H4767" s="5">
        <v>5</v>
      </c>
      <c r="I4767" s="2">
        <v>2746.50910094258</v>
      </c>
      <c r="J4767" s="5" t="s">
        <v>3184</v>
      </c>
      <c r="K4767" s="2">
        <v>6.1880654</v>
      </c>
      <c r="L4767" s="2">
        <v>6.2891968</v>
      </c>
      <c r="M4767" s="6">
        <v>6.2257207</v>
      </c>
    </row>
    <row r="4768" ht="15.75" customHeight="1" spans="1:13">
      <c r="A4768" s="2">
        <v>3272.55917649688</v>
      </c>
      <c r="B4768" s="3">
        <v>3274.08110772802</v>
      </c>
      <c r="C4768" s="4">
        <v>4744959.33</v>
      </c>
      <c r="D4768" s="3">
        <v>0.0199692786861672</v>
      </c>
      <c r="E4768" s="3">
        <v>0.00407119680463313</v>
      </c>
      <c r="F4768" s="5">
        <v>1</v>
      </c>
      <c r="G4768" s="5" t="s">
        <v>709</v>
      </c>
      <c r="H4768" s="5">
        <v>20</v>
      </c>
      <c r="I4768" s="2">
        <v>2746.58680977798</v>
      </c>
      <c r="J4768" s="5" t="s">
        <v>3944</v>
      </c>
      <c r="K4768" s="2">
        <v>7.5120005</v>
      </c>
      <c r="L4768" s="2">
        <v>7.8002299</v>
      </c>
      <c r="M4768" s="6">
        <v>7.6509558</v>
      </c>
    </row>
    <row r="4769" ht="15.75" customHeight="1" spans="1:13">
      <c r="A4769" s="2">
        <v>3273.30346380517</v>
      </c>
      <c r="B4769" s="3">
        <v>3274.82574353304</v>
      </c>
      <c r="C4769" s="4">
        <v>738663.7</v>
      </c>
      <c r="D4769" s="3">
        <v>0.00310868444907312</v>
      </c>
      <c r="E4769" s="3">
        <v>0.000633776832632722</v>
      </c>
      <c r="F4769" s="5">
        <v>4</v>
      </c>
      <c r="G4769" s="5" t="s">
        <v>2892</v>
      </c>
      <c r="H4769" s="5">
        <v>7</v>
      </c>
      <c r="I4769" s="2">
        <v>2747.33109708626</v>
      </c>
      <c r="J4769" s="5" t="s">
        <v>3945</v>
      </c>
      <c r="K4769" s="2">
        <v>9.0865858</v>
      </c>
      <c r="L4769" s="2">
        <v>9.2732715</v>
      </c>
      <c r="M4769" s="6">
        <v>9.12622025</v>
      </c>
    </row>
    <row r="4770" ht="15.75" customHeight="1" spans="1:13">
      <c r="A4770" s="2">
        <v>3273.45201875498</v>
      </c>
      <c r="B4770" s="3">
        <v>3274.97436804561</v>
      </c>
      <c r="C4770" s="4">
        <v>158625.92</v>
      </c>
      <c r="D4770" s="3">
        <v>0.000667581107239895</v>
      </c>
      <c r="E4770" s="3">
        <v>0.00013610176478288</v>
      </c>
      <c r="F4770" s="5">
        <v>1</v>
      </c>
      <c r="G4770" s="5" t="s">
        <v>709</v>
      </c>
      <c r="H4770" s="5">
        <v>4</v>
      </c>
      <c r="I4770" s="2">
        <v>2747.47965203608</v>
      </c>
      <c r="J4770" s="5" t="s">
        <v>2763</v>
      </c>
      <c r="K4770" s="2">
        <v>8.9610335</v>
      </c>
      <c r="L4770" s="2">
        <v>9.0498628</v>
      </c>
      <c r="M4770" s="6">
        <v>9.0133337</v>
      </c>
    </row>
    <row r="4771" ht="15.75" customHeight="1" spans="1:13">
      <c r="A4771" s="2">
        <v>3274.44215495618</v>
      </c>
      <c r="B4771" s="3">
        <v>3275.96496774167</v>
      </c>
      <c r="C4771" s="4">
        <v>4701166.82</v>
      </c>
      <c r="D4771" s="3">
        <v>0.0197849768248156</v>
      </c>
      <c r="E4771" s="3">
        <v>0.00403362263078265</v>
      </c>
      <c r="F4771" s="5">
        <v>5</v>
      </c>
      <c r="G4771" s="5" t="s">
        <v>3545</v>
      </c>
      <c r="H4771" s="5">
        <v>16</v>
      </c>
      <c r="I4771" s="2">
        <v>2748.46978823728</v>
      </c>
      <c r="J4771" s="5" t="s">
        <v>3946</v>
      </c>
      <c r="K4771" s="2">
        <v>9.1606442</v>
      </c>
      <c r="L4771" s="2">
        <v>9.6620678</v>
      </c>
      <c r="M4771" s="6">
        <v>9.28668195</v>
      </c>
    </row>
    <row r="4772" ht="15.75" customHeight="1" spans="1:13">
      <c r="A4772" s="2">
        <v>3275.47498111188</v>
      </c>
      <c r="B4772" s="3">
        <v>3276.99827727101</v>
      </c>
      <c r="C4772" s="4">
        <v>8547364.55</v>
      </c>
      <c r="D4772" s="3">
        <v>0.0359717950904368</v>
      </c>
      <c r="E4772" s="3">
        <v>0.00733367787242856</v>
      </c>
      <c r="F4772" s="5">
        <v>5</v>
      </c>
      <c r="G4772" s="5" t="s">
        <v>3545</v>
      </c>
      <c r="H4772" s="5">
        <v>19</v>
      </c>
      <c r="I4772" s="2">
        <v>2749.50261439298</v>
      </c>
      <c r="J4772" s="5" t="s">
        <v>3947</v>
      </c>
      <c r="K4772" s="2">
        <v>9.3866196</v>
      </c>
      <c r="L4772" s="2">
        <v>9.6886804</v>
      </c>
      <c r="M4772" s="6">
        <v>9.5364343</v>
      </c>
    </row>
    <row r="4773" ht="15.75" customHeight="1" spans="1:13">
      <c r="A4773" s="2">
        <v>3276.42501030545</v>
      </c>
      <c r="B4773" s="3">
        <v>3277.94875098607</v>
      </c>
      <c r="C4773" s="4">
        <v>26680403.23</v>
      </c>
      <c r="D4773" s="3">
        <v>0.112285136816797</v>
      </c>
      <c r="E4773" s="3">
        <v>0.0228919079852892</v>
      </c>
      <c r="F4773" s="5">
        <v>5</v>
      </c>
      <c r="G4773" s="5" t="s">
        <v>3545</v>
      </c>
      <c r="H4773" s="5">
        <v>73</v>
      </c>
      <c r="I4773" s="2">
        <v>2750.45264358655</v>
      </c>
      <c r="J4773" s="5" t="s">
        <v>3948</v>
      </c>
      <c r="K4773" s="2">
        <v>8.3605036</v>
      </c>
      <c r="L4773" s="2">
        <v>10.45104</v>
      </c>
      <c r="M4773" s="6">
        <v>8.5488227</v>
      </c>
    </row>
    <row r="4774" ht="15.75" customHeight="1" spans="1:13">
      <c r="A4774" s="2">
        <v>3277.45408914151</v>
      </c>
      <c r="B4774" s="3">
        <v>3278.97831121538</v>
      </c>
      <c r="C4774" s="4">
        <v>147102746.51</v>
      </c>
      <c r="D4774" s="3">
        <v>0.61908554663182</v>
      </c>
      <c r="E4774" s="3">
        <v>0.126214829231059</v>
      </c>
      <c r="F4774" s="5">
        <v>5</v>
      </c>
      <c r="G4774" s="5" t="s">
        <v>3545</v>
      </c>
      <c r="H4774" s="5">
        <v>99</v>
      </c>
      <c r="I4774" s="2">
        <v>2751.48172242261</v>
      </c>
      <c r="J4774" s="5" t="s">
        <v>3949</v>
      </c>
      <c r="K4774" s="2">
        <v>8.3500556</v>
      </c>
      <c r="L4774" s="2">
        <v>10.210841</v>
      </c>
      <c r="M4774" s="6">
        <v>9.3244434</v>
      </c>
    </row>
    <row r="4775" ht="15.75" customHeight="1" spans="1:13">
      <c r="A4775" s="2">
        <v>3278.42796281617</v>
      </c>
      <c r="B4775" s="3">
        <v>3279.95264034202</v>
      </c>
      <c r="C4775" s="4">
        <v>288060.68</v>
      </c>
      <c r="D4775" s="3">
        <v>0.00121231049570384</v>
      </c>
      <c r="E4775" s="3">
        <v>0.000247157380789699</v>
      </c>
      <c r="F4775" s="5">
        <v>1</v>
      </c>
      <c r="G4775" s="5" t="s">
        <v>709</v>
      </c>
      <c r="H4775" s="5">
        <v>3</v>
      </c>
      <c r="I4775" s="2">
        <v>2752.45559609727</v>
      </c>
      <c r="J4775" s="5" t="s">
        <v>3950</v>
      </c>
      <c r="K4775" s="2">
        <v>5.8145421</v>
      </c>
      <c r="L4775" s="2">
        <v>5.9134818</v>
      </c>
      <c r="M4775" s="6">
        <v>5.85090355</v>
      </c>
    </row>
    <row r="4776" ht="15.75" customHeight="1" spans="1:13">
      <c r="A4776" s="2">
        <v>3280.42724808841</v>
      </c>
      <c r="B4776" s="3">
        <v>3281.95286033275</v>
      </c>
      <c r="C4776" s="4">
        <v>1769942.67</v>
      </c>
      <c r="D4776" s="3">
        <v>0.00744884749850299</v>
      </c>
      <c r="E4776" s="3">
        <v>0.00151861890510404</v>
      </c>
      <c r="F4776" s="5">
        <v>1</v>
      </c>
      <c r="G4776" s="5" t="s">
        <v>709</v>
      </c>
      <c r="H4776" s="5">
        <v>14</v>
      </c>
      <c r="I4776" s="2">
        <v>2754.4548813695</v>
      </c>
      <c r="J4776" s="5" t="s">
        <v>3951</v>
      </c>
      <c r="K4776" s="2">
        <v>5.7360212</v>
      </c>
      <c r="L4776" s="2">
        <v>6.0760049</v>
      </c>
      <c r="M4776" s="6">
        <v>6.01340075</v>
      </c>
    </row>
    <row r="4777" ht="15.75" customHeight="1" spans="1:13">
      <c r="A4777" s="2">
        <v>3280.51123268579</v>
      </c>
      <c r="B4777" s="3">
        <v>3282.03688419939</v>
      </c>
      <c r="C4777" s="4">
        <v>120298.44</v>
      </c>
      <c r="D4777" s="3">
        <v>0.000506278959796936</v>
      </c>
      <c r="E4777" s="3">
        <v>0.000103216611664899</v>
      </c>
      <c r="F4777" s="5">
        <v>1</v>
      </c>
      <c r="G4777" s="5" t="s">
        <v>709</v>
      </c>
      <c r="H4777" s="5">
        <v>5</v>
      </c>
      <c r="I4777" s="2">
        <v>2754.53886596689</v>
      </c>
      <c r="J4777" s="5" t="s">
        <v>3952</v>
      </c>
      <c r="K4777" s="2">
        <v>7.4379817</v>
      </c>
      <c r="L4777" s="2">
        <v>7.5383797</v>
      </c>
      <c r="M4777" s="6">
        <v>7.4882255</v>
      </c>
    </row>
    <row r="4778" ht="15.75" customHeight="1" spans="1:13">
      <c r="A4778" s="2">
        <v>3281.45523443309</v>
      </c>
      <c r="B4778" s="3">
        <v>3282.98132710884</v>
      </c>
      <c r="C4778" s="4">
        <v>729357.45</v>
      </c>
      <c r="D4778" s="3">
        <v>0.00306951886579864</v>
      </c>
      <c r="E4778" s="3">
        <v>0.000625792027573683</v>
      </c>
      <c r="F4778" s="5">
        <v>1</v>
      </c>
      <c r="G4778" s="5" t="s">
        <v>709</v>
      </c>
      <c r="H4778" s="5">
        <v>6</v>
      </c>
      <c r="I4778" s="2">
        <v>2755.48286771419</v>
      </c>
      <c r="J4778" s="5" t="s">
        <v>3953</v>
      </c>
      <c r="K4778" s="2">
        <v>5.8508713</v>
      </c>
      <c r="L4778" s="2">
        <v>6.0133839</v>
      </c>
      <c r="M4778" s="6">
        <v>5.97425265</v>
      </c>
    </row>
    <row r="4779" ht="15.75" customHeight="1" spans="1:13">
      <c r="A4779" s="2">
        <v>3285.32093171423</v>
      </c>
      <c r="B4779" s="3">
        <v>3286.84883000216</v>
      </c>
      <c r="C4779" s="4">
        <v>178676.47</v>
      </c>
      <c r="D4779" s="3">
        <v>0.000751964342777749</v>
      </c>
      <c r="E4779" s="3">
        <v>0.0001533052283774</v>
      </c>
      <c r="F4779" s="5">
        <v>1</v>
      </c>
      <c r="G4779" s="5" t="s">
        <v>709</v>
      </c>
      <c r="H4779" s="5">
        <v>8</v>
      </c>
      <c r="I4779" s="2">
        <v>2759.34856499532</v>
      </c>
      <c r="J4779" s="5" t="s">
        <v>3491</v>
      </c>
      <c r="K4779" s="2">
        <v>7.575211</v>
      </c>
      <c r="L4779" s="2">
        <v>7.7266695</v>
      </c>
      <c r="M4779" s="6">
        <v>7.6509558</v>
      </c>
    </row>
    <row r="4780" ht="15.75" customHeight="1" spans="1:13">
      <c r="A4780" s="2">
        <v>3285.40823515718</v>
      </c>
      <c r="B4780" s="3">
        <v>3286.93617420473</v>
      </c>
      <c r="C4780" s="4">
        <v>11293965.03</v>
      </c>
      <c r="D4780" s="3">
        <v>0.0475309311356937</v>
      </c>
      <c r="E4780" s="3">
        <v>0.00969027364493222</v>
      </c>
      <c r="F4780" s="5">
        <v>5</v>
      </c>
      <c r="G4780" s="5" t="s">
        <v>3545</v>
      </c>
      <c r="H4780" s="5">
        <v>21</v>
      </c>
      <c r="I4780" s="2">
        <v>2759.43586843828</v>
      </c>
      <c r="J4780" s="5" t="s">
        <v>3954</v>
      </c>
      <c r="K4780" s="2">
        <v>9.0394296</v>
      </c>
      <c r="L4780" s="2">
        <v>9.5766927</v>
      </c>
      <c r="M4780" s="6">
        <v>9.36210905</v>
      </c>
    </row>
    <row r="4781" ht="15.75" customHeight="1" spans="1:13">
      <c r="A4781" s="2">
        <v>3286.46536586873</v>
      </c>
      <c r="B4781" s="3">
        <v>3287.99379840021</v>
      </c>
      <c r="C4781" s="4">
        <v>89635975.84</v>
      </c>
      <c r="D4781" s="3">
        <v>0.377235221077335</v>
      </c>
      <c r="E4781" s="3">
        <v>0.0769080771910389</v>
      </c>
      <c r="F4781" s="5">
        <v>5</v>
      </c>
      <c r="G4781" s="5" t="s">
        <v>3545</v>
      </c>
      <c r="H4781" s="5">
        <v>41</v>
      </c>
      <c r="I4781" s="2">
        <v>2760.49299914983</v>
      </c>
      <c r="J4781" s="5" t="s">
        <v>3955</v>
      </c>
      <c r="K4781" s="2">
        <v>9.3649778</v>
      </c>
      <c r="L4781" s="2">
        <v>9.9479972</v>
      </c>
      <c r="M4781" s="6">
        <v>9.57396975</v>
      </c>
    </row>
    <row r="4782" ht="15.75" customHeight="1" spans="1:13">
      <c r="A4782" s="2">
        <v>3287.43442743738</v>
      </c>
      <c r="B4782" s="3">
        <v>3288.96331221535</v>
      </c>
      <c r="C4782" s="4">
        <v>345817.08</v>
      </c>
      <c r="D4782" s="3">
        <v>0.00145537973345634</v>
      </c>
      <c r="E4782" s="3">
        <v>0.000296712636119382</v>
      </c>
      <c r="F4782" s="5">
        <v>1</v>
      </c>
      <c r="G4782" s="5" t="s">
        <v>709</v>
      </c>
      <c r="H4782" s="5">
        <v>4</v>
      </c>
      <c r="I4782" s="2">
        <v>2761.46206071848</v>
      </c>
      <c r="J4782" s="5" t="s">
        <v>2492</v>
      </c>
      <c r="K4782" s="2">
        <v>5.9507192</v>
      </c>
      <c r="L4782" s="2">
        <v>6.0864757</v>
      </c>
      <c r="M4782" s="6">
        <v>5.9873079</v>
      </c>
    </row>
    <row r="4783" ht="15.75" customHeight="1" spans="1:13">
      <c r="A4783" s="2">
        <v>3287.47679189021</v>
      </c>
      <c r="B4783" s="3">
        <v>3289.0056964423</v>
      </c>
      <c r="C4783" s="4">
        <v>1328982.64</v>
      </c>
      <c r="D4783" s="3">
        <v>0.00559305630702598</v>
      </c>
      <c r="E4783" s="3">
        <v>0.00114027318278003</v>
      </c>
      <c r="F4783" s="5">
        <v>5</v>
      </c>
      <c r="G4783" s="5" t="s">
        <v>3545</v>
      </c>
      <c r="H4783" s="5">
        <v>26</v>
      </c>
      <c r="I4783" s="2">
        <v>2761.5044251713</v>
      </c>
      <c r="J4783" s="5" t="s">
        <v>3956</v>
      </c>
      <c r="K4783" s="2">
        <v>9.1500005</v>
      </c>
      <c r="L4783" s="2">
        <v>9.9374368</v>
      </c>
      <c r="M4783" s="6">
        <v>9.8369388</v>
      </c>
    </row>
    <row r="4784" ht="15.75" customHeight="1" spans="1:13">
      <c r="A4784" s="2">
        <v>3288.46601425585</v>
      </c>
      <c r="B4784" s="3">
        <v>3289.99538037508</v>
      </c>
      <c r="C4784" s="4">
        <v>677285.6</v>
      </c>
      <c r="D4784" s="3">
        <v>0.00285037319730367</v>
      </c>
      <c r="E4784" s="3">
        <v>0.000581114142140398</v>
      </c>
      <c r="F4784" s="5">
        <v>4</v>
      </c>
      <c r="G4784" s="5" t="s">
        <v>2892</v>
      </c>
      <c r="H4784" s="5">
        <v>12</v>
      </c>
      <c r="I4784" s="2">
        <v>2762.49364753695</v>
      </c>
      <c r="J4784" s="5" t="s">
        <v>3957</v>
      </c>
      <c r="K4784" s="2">
        <v>9.0237795</v>
      </c>
      <c r="L4784" s="2">
        <v>9.4245654</v>
      </c>
      <c r="M4784" s="6">
        <v>9.1368026</v>
      </c>
    </row>
    <row r="4785" ht="15.75" customHeight="1" spans="1:13">
      <c r="A4785" s="2">
        <v>3289.29162392028</v>
      </c>
      <c r="B4785" s="3">
        <v>3290.82137516236</v>
      </c>
      <c r="C4785" s="4">
        <v>919703.89</v>
      </c>
      <c r="D4785" s="3">
        <v>0.00387059656592717</v>
      </c>
      <c r="E4785" s="3">
        <v>0.000789110143579809</v>
      </c>
      <c r="F4785" s="5">
        <v>5</v>
      </c>
      <c r="G4785" s="5" t="s">
        <v>3545</v>
      </c>
      <c r="H4785" s="5">
        <v>10</v>
      </c>
      <c r="I4785" s="2">
        <v>2763.31925720137</v>
      </c>
      <c r="J4785" s="5" t="s">
        <v>3958</v>
      </c>
      <c r="K4785" s="2">
        <v>8.7516479</v>
      </c>
      <c r="L4785" s="2">
        <v>9.0133545</v>
      </c>
      <c r="M4785" s="6">
        <v>8.9372991</v>
      </c>
    </row>
    <row r="4786" ht="15.75" customHeight="1" spans="1:13">
      <c r="A4786" s="2">
        <v>3289.4476255666</v>
      </c>
      <c r="B4786" s="3">
        <v>3290.97744957471</v>
      </c>
      <c r="C4786" s="4">
        <v>3669956.61</v>
      </c>
      <c r="D4786" s="3">
        <v>0.0154451031535462</v>
      </c>
      <c r="E4786" s="3">
        <v>0.00314883955470578</v>
      </c>
      <c r="F4786" s="5">
        <v>2</v>
      </c>
      <c r="G4786" s="5" t="s">
        <v>1492</v>
      </c>
      <c r="H4786" s="5">
        <v>25</v>
      </c>
      <c r="I4786" s="2">
        <v>2763.4752588477</v>
      </c>
      <c r="J4786" s="5" t="s">
        <v>3959</v>
      </c>
      <c r="K4786" s="2">
        <v>5.5236292</v>
      </c>
      <c r="L4786" s="2">
        <v>6.2150551</v>
      </c>
      <c r="M4786" s="6">
        <v>6.09988825</v>
      </c>
    </row>
    <row r="4787" ht="15.75" customHeight="1" spans="1:13">
      <c r="A4787" s="2">
        <v>3290.29247363874</v>
      </c>
      <c r="B4787" s="3">
        <v>3291.82269167156</v>
      </c>
      <c r="C4787" s="4">
        <v>2607095.93</v>
      </c>
      <c r="D4787" s="3">
        <v>0.0109720276965456</v>
      </c>
      <c r="E4787" s="3">
        <v>0.00223690023062601</v>
      </c>
      <c r="F4787" s="5">
        <v>4</v>
      </c>
      <c r="G4787" s="5" t="s">
        <v>2892</v>
      </c>
      <c r="H4787" s="5">
        <v>12</v>
      </c>
      <c r="I4787" s="2">
        <v>2764.32010691984</v>
      </c>
      <c r="J4787" s="5" t="s">
        <v>3960</v>
      </c>
      <c r="K4787" s="2">
        <v>8.7895813</v>
      </c>
      <c r="L4787" s="2">
        <v>9.0133545</v>
      </c>
      <c r="M4787" s="6">
        <v>8.8868303</v>
      </c>
    </row>
    <row r="4788" ht="15.75" customHeight="1" spans="1:13">
      <c r="A4788" s="2">
        <v>3291.47689853061</v>
      </c>
      <c r="B4788" s="3">
        <v>3293.00766880851</v>
      </c>
      <c r="C4788" s="4">
        <v>15626538.76</v>
      </c>
      <c r="D4788" s="3">
        <v>0.0657646748257027</v>
      </c>
      <c r="E4788" s="3">
        <v>0.013407641718857</v>
      </c>
      <c r="F4788" s="5">
        <v>5</v>
      </c>
      <c r="G4788" s="5" t="s">
        <v>3545</v>
      </c>
      <c r="H4788" s="5">
        <v>36</v>
      </c>
      <c r="I4788" s="2">
        <v>2765.50453181171</v>
      </c>
      <c r="J4788" s="5" t="s">
        <v>3961</v>
      </c>
      <c r="K4788" s="2">
        <v>8.7624083</v>
      </c>
      <c r="L4788" s="2">
        <v>9.4899842</v>
      </c>
      <c r="M4788" s="6">
        <v>9.31350375</v>
      </c>
    </row>
    <row r="4789" ht="15.75" customHeight="1" spans="1:13">
      <c r="A4789" s="2">
        <v>3292.43704927873</v>
      </c>
      <c r="B4789" s="3">
        <v>3293.96826712801</v>
      </c>
      <c r="C4789" s="4">
        <v>12814065.16</v>
      </c>
      <c r="D4789" s="3">
        <v>0.0539283101258418</v>
      </c>
      <c r="E4789" s="3">
        <v>0.0109945265081445</v>
      </c>
      <c r="F4789" s="5">
        <v>5</v>
      </c>
      <c r="G4789" s="5" t="s">
        <v>3545</v>
      </c>
      <c r="H4789" s="5">
        <v>39</v>
      </c>
      <c r="I4789" s="2">
        <v>2766.46468255983</v>
      </c>
      <c r="J4789" s="5" t="s">
        <v>3962</v>
      </c>
      <c r="K4789" s="2">
        <v>9.4245654</v>
      </c>
      <c r="L4789" s="2">
        <v>10.397817</v>
      </c>
      <c r="M4789" s="6">
        <v>9.72577305</v>
      </c>
    </row>
    <row r="4790" ht="15.75" customHeight="1" spans="1:13">
      <c r="A4790" s="2">
        <v>3293.40873144998</v>
      </c>
      <c r="B4790" s="3">
        <v>3294.94040214707</v>
      </c>
      <c r="C4790" s="4">
        <v>12929092.62</v>
      </c>
      <c r="D4790" s="3">
        <v>0.054412406035954</v>
      </c>
      <c r="E4790" s="3">
        <v>0.0110932205948643</v>
      </c>
      <c r="F4790" s="5">
        <v>4</v>
      </c>
      <c r="G4790" s="5" t="s">
        <v>2892</v>
      </c>
      <c r="H4790" s="5">
        <v>56</v>
      </c>
      <c r="I4790" s="2">
        <v>2767.43636473107</v>
      </c>
      <c r="J4790" s="5" t="s">
        <v>3963</v>
      </c>
      <c r="K4790" s="2">
        <v>8.4750329</v>
      </c>
      <c r="L4790" s="2">
        <v>10.162229</v>
      </c>
      <c r="M4790" s="6">
        <v>9.5364343</v>
      </c>
    </row>
    <row r="4791" ht="15.75" customHeight="1" spans="1:13">
      <c r="A4791" s="2">
        <v>3293.4828919784</v>
      </c>
      <c r="B4791" s="3">
        <v>3295.01459723142</v>
      </c>
      <c r="C4791" s="4">
        <v>149130178.04</v>
      </c>
      <c r="D4791" s="3">
        <v>0.627618042365497</v>
      </c>
      <c r="E4791" s="3">
        <v>0.127954374755582</v>
      </c>
      <c r="F4791" s="5">
        <v>5</v>
      </c>
      <c r="G4791" s="5" t="s">
        <v>3545</v>
      </c>
      <c r="H4791" s="5">
        <v>47</v>
      </c>
      <c r="I4791" s="2">
        <v>2767.51052525949</v>
      </c>
      <c r="J4791" s="5" t="s">
        <v>3964</v>
      </c>
      <c r="K4791" s="2">
        <v>9.4137175</v>
      </c>
      <c r="L4791" s="2">
        <v>10.264439</v>
      </c>
      <c r="M4791" s="6">
        <v>9.95062225</v>
      </c>
    </row>
    <row r="4792" ht="15.75" customHeight="1" spans="1:13">
      <c r="A4792" s="2">
        <v>3294.47631240037</v>
      </c>
      <c r="B4792" s="3">
        <v>3296.00848052095</v>
      </c>
      <c r="C4792" s="4">
        <v>3384462.62</v>
      </c>
      <c r="D4792" s="3">
        <v>0.0142435946361833</v>
      </c>
      <c r="E4792" s="3">
        <v>0.00290388440567398</v>
      </c>
      <c r="F4792" s="5">
        <v>2</v>
      </c>
      <c r="G4792" s="5" t="s">
        <v>1492</v>
      </c>
      <c r="H4792" s="5">
        <v>8</v>
      </c>
      <c r="I4792" s="2">
        <v>2768.50394568146</v>
      </c>
      <c r="J4792" s="5" t="s">
        <v>3965</v>
      </c>
      <c r="K4792" s="2">
        <v>5.976934</v>
      </c>
      <c r="L4792" s="2">
        <v>6.1237716</v>
      </c>
      <c r="M4792" s="6">
        <v>6.0238257</v>
      </c>
    </row>
    <row r="4793" ht="15.75" customHeight="1" spans="1:13">
      <c r="A4793" s="2">
        <v>3295.4213066427</v>
      </c>
      <c r="B4793" s="3">
        <v>3296.95391496288</v>
      </c>
      <c r="C4793" s="4">
        <v>82231.73</v>
      </c>
      <c r="D4793" s="3">
        <v>0.000346074269347986</v>
      </c>
      <c r="E4793" s="3">
        <v>7.05552003994635e-5</v>
      </c>
      <c r="F4793" s="5">
        <v>3</v>
      </c>
      <c r="G4793" s="5" t="s">
        <v>2489</v>
      </c>
      <c r="H4793" s="5">
        <v>4</v>
      </c>
      <c r="I4793" s="2">
        <v>2769.4489399238</v>
      </c>
      <c r="J4793" s="5" t="s">
        <v>3966</v>
      </c>
      <c r="K4793" s="2">
        <v>14.614424</v>
      </c>
      <c r="L4793" s="2">
        <v>14.739643</v>
      </c>
      <c r="M4793" s="6">
        <v>14.700495</v>
      </c>
    </row>
    <row r="4794" ht="15.75" customHeight="1" spans="1:13">
      <c r="A4794" s="2">
        <v>3299.44477514747</v>
      </c>
      <c r="B4794" s="3">
        <v>3300.97925658634</v>
      </c>
      <c r="C4794" s="4">
        <v>12045637.29</v>
      </c>
      <c r="D4794" s="3">
        <v>0.0506943624312368</v>
      </c>
      <c r="E4794" s="3">
        <v>0.0103352118815353</v>
      </c>
      <c r="F4794" s="5">
        <v>5</v>
      </c>
      <c r="G4794" s="5" t="s">
        <v>3545</v>
      </c>
      <c r="H4794" s="5">
        <v>73</v>
      </c>
      <c r="I4794" s="2">
        <v>2773.47240842856</v>
      </c>
      <c r="J4794" s="5" t="s">
        <v>3967</v>
      </c>
      <c r="K4794" s="2">
        <v>8.4229412</v>
      </c>
      <c r="L4794" s="2">
        <v>10.189335</v>
      </c>
      <c r="M4794" s="6">
        <v>9.20075375</v>
      </c>
    </row>
    <row r="4795" ht="15.75" customHeight="1" spans="1:13">
      <c r="A4795" s="2">
        <v>3300.42862760796</v>
      </c>
      <c r="B4795" s="3">
        <v>3301.96356680697</v>
      </c>
      <c r="C4795" s="4">
        <v>26435358.63</v>
      </c>
      <c r="D4795" s="3">
        <v>0.111253860557588</v>
      </c>
      <c r="E4795" s="3">
        <v>0.0226816585978592</v>
      </c>
      <c r="F4795" s="5">
        <v>5</v>
      </c>
      <c r="G4795" s="5" t="s">
        <v>3545</v>
      </c>
      <c r="H4795" s="5">
        <v>78</v>
      </c>
      <c r="I4795" s="2">
        <v>2774.45626088906</v>
      </c>
      <c r="J4795" s="5" t="s">
        <v>3968</v>
      </c>
      <c r="K4795" s="2">
        <v>8.2867556</v>
      </c>
      <c r="L4795" s="2">
        <v>10.237671</v>
      </c>
      <c r="M4795" s="6">
        <v>8.6740291</v>
      </c>
    </row>
    <row r="4796" ht="15.75" customHeight="1" spans="1:13">
      <c r="A4796" s="2">
        <v>3302.37755002177</v>
      </c>
      <c r="B4796" s="3">
        <v>3303.91339570246</v>
      </c>
      <c r="C4796" s="4">
        <v>2686797.89</v>
      </c>
      <c r="D4796" s="3">
        <v>0.0113074553662857</v>
      </c>
      <c r="E4796" s="3">
        <v>0.00230528487679641</v>
      </c>
      <c r="F4796" s="5">
        <v>4</v>
      </c>
      <c r="G4796" s="5" t="s">
        <v>2892</v>
      </c>
      <c r="H4796" s="5">
        <v>24</v>
      </c>
      <c r="I4796" s="2">
        <v>2776.40518330287</v>
      </c>
      <c r="J4796" s="5" t="s">
        <v>3969</v>
      </c>
      <c r="K4796" s="2">
        <v>8.7895813</v>
      </c>
      <c r="L4796" s="2">
        <v>9.4245654</v>
      </c>
      <c r="M4796" s="6">
        <v>9.3244434</v>
      </c>
    </row>
    <row r="4797" ht="15.75" customHeight="1" spans="1:13">
      <c r="A4797" s="2">
        <v>3303.40973961416</v>
      </c>
      <c r="B4797" s="3">
        <v>3304.94606521621</v>
      </c>
      <c r="C4797" s="4">
        <v>131041.18</v>
      </c>
      <c r="D4797" s="3">
        <v>0.00055149004676173</v>
      </c>
      <c r="E4797" s="3">
        <v>0.000112433931713247</v>
      </c>
      <c r="F4797" s="5">
        <v>1</v>
      </c>
      <c r="G4797" s="5" t="s">
        <v>1552</v>
      </c>
      <c r="H4797" s="5">
        <v>3</v>
      </c>
      <c r="I4797" s="2">
        <v>2777.43737289526</v>
      </c>
      <c r="J4797" s="5" t="s">
        <v>792</v>
      </c>
      <c r="K4797" s="2">
        <v>17.249125</v>
      </c>
      <c r="L4797" s="2">
        <v>17.336759</v>
      </c>
      <c r="M4797" s="6">
        <v>17.300686</v>
      </c>
    </row>
    <row r="4798" ht="15.75" customHeight="1" spans="1:13">
      <c r="A4798" s="2">
        <v>3304.3564254882</v>
      </c>
      <c r="B4798" s="3">
        <v>3305.89319114996</v>
      </c>
      <c r="C4798" s="4">
        <v>5524071.5</v>
      </c>
      <c r="D4798" s="3">
        <v>0.0232481915215518</v>
      </c>
      <c r="E4798" s="3">
        <v>0.00473967860950347</v>
      </c>
      <c r="F4798" s="5">
        <v>4</v>
      </c>
      <c r="G4798" s="5" t="s">
        <v>2892</v>
      </c>
      <c r="H4798" s="5">
        <v>29</v>
      </c>
      <c r="I4798" s="2">
        <v>2778.38405876929</v>
      </c>
      <c r="J4798" s="5" t="s">
        <v>3970</v>
      </c>
      <c r="K4798" s="2">
        <v>9.2625319</v>
      </c>
      <c r="L4798" s="2">
        <v>9.7363825</v>
      </c>
      <c r="M4798" s="6">
        <v>9.58734575</v>
      </c>
    </row>
    <row r="4799" ht="15.75" customHeight="1" spans="1:13">
      <c r="A4799" s="2">
        <v>3304.4776823947</v>
      </c>
      <c r="B4799" s="3">
        <v>3306.01450441352</v>
      </c>
      <c r="C4799" s="4">
        <v>2594268.61</v>
      </c>
      <c r="D4799" s="3">
        <v>0.0109180436030978</v>
      </c>
      <c r="E4799" s="3">
        <v>0.00222589433140453</v>
      </c>
      <c r="F4799" s="5">
        <v>1</v>
      </c>
      <c r="G4799" s="5" t="s">
        <v>709</v>
      </c>
      <c r="H4799" s="5">
        <v>15</v>
      </c>
      <c r="I4799" s="2">
        <v>2778.50531567579</v>
      </c>
      <c r="J4799" s="5" t="s">
        <v>3971</v>
      </c>
      <c r="K4799" s="2">
        <v>5.8977609</v>
      </c>
      <c r="L4799" s="2">
        <v>6.3626156</v>
      </c>
      <c r="M4799" s="6">
        <v>6.00037565</v>
      </c>
    </row>
    <row r="4800" ht="15.75" customHeight="1" spans="1:13">
      <c r="A4800" s="2">
        <v>3305.48872561208</v>
      </c>
      <c r="B4800" s="3">
        <v>3307.02601749221</v>
      </c>
      <c r="C4800" s="4">
        <v>19398380.85</v>
      </c>
      <c r="D4800" s="3">
        <v>0.0816385655415216</v>
      </c>
      <c r="E4800" s="3">
        <v>0.0166438994813421</v>
      </c>
      <c r="F4800" s="5">
        <v>5</v>
      </c>
      <c r="G4800" s="5" t="s">
        <v>3545</v>
      </c>
      <c r="H4800" s="5">
        <v>43</v>
      </c>
      <c r="I4800" s="2">
        <v>2779.51635889318</v>
      </c>
      <c r="J4800" s="5" t="s">
        <v>3972</v>
      </c>
      <c r="K4800" s="2">
        <v>8.9610335</v>
      </c>
      <c r="L4800" s="2">
        <v>10.189335</v>
      </c>
      <c r="M4800" s="6">
        <v>9.71253145</v>
      </c>
    </row>
    <row r="4801" ht="15.75" customHeight="1" spans="1:13">
      <c r="A4801" s="2">
        <v>3306.47398514441</v>
      </c>
      <c r="B4801" s="3">
        <v>3308.01173479376</v>
      </c>
      <c r="C4801" s="4">
        <v>1598659.75</v>
      </c>
      <c r="D4801" s="3">
        <v>0.00672799909374744</v>
      </c>
      <c r="E4801" s="3">
        <v>0.00137165737643859</v>
      </c>
      <c r="F4801" s="5">
        <v>4</v>
      </c>
      <c r="G4801" s="5" t="s">
        <v>3973</v>
      </c>
      <c r="H4801" s="5">
        <v>13</v>
      </c>
      <c r="I4801" s="2">
        <v>2780.50161842551</v>
      </c>
      <c r="J4801" s="5" t="s">
        <v>3974</v>
      </c>
      <c r="K4801" s="2">
        <v>9.4245654</v>
      </c>
      <c r="L4801" s="2">
        <v>9.6247366</v>
      </c>
      <c r="M4801" s="6">
        <v>9.57396975</v>
      </c>
    </row>
    <row r="4802" ht="15.75" customHeight="1" spans="1:13">
      <c r="A4802" s="2">
        <v>3308.41780872899</v>
      </c>
      <c r="B4802" s="3">
        <v>3309.95646119753</v>
      </c>
      <c r="C4802" s="4">
        <v>5374310.28</v>
      </c>
      <c r="D4802" s="3">
        <v>0.0226179177234915</v>
      </c>
      <c r="E4802" s="3">
        <v>0.00461118279786035</v>
      </c>
      <c r="F4802" s="5">
        <v>5</v>
      </c>
      <c r="G4802" s="5" t="s">
        <v>3545</v>
      </c>
      <c r="H4802" s="5">
        <v>52</v>
      </c>
      <c r="I4802" s="2">
        <v>2782.44544201009</v>
      </c>
      <c r="J4802" s="5" t="s">
        <v>3975</v>
      </c>
      <c r="K4802" s="2">
        <v>9.1766381</v>
      </c>
      <c r="L4802" s="2">
        <v>10.647954</v>
      </c>
      <c r="M4802" s="6">
        <v>9.60071465</v>
      </c>
    </row>
    <row r="4803" ht="15.75" customHeight="1" spans="1:13">
      <c r="A4803" s="2">
        <v>3308.48483898432</v>
      </c>
      <c r="B4803" s="3">
        <v>3310.02352258321</v>
      </c>
      <c r="C4803" s="4">
        <v>66347.5</v>
      </c>
      <c r="D4803" s="3">
        <v>0.000279225094565875</v>
      </c>
      <c r="E4803" s="3">
        <v>5.69264584182213e-5</v>
      </c>
      <c r="F4803" s="5">
        <v>1</v>
      </c>
      <c r="G4803" s="5" t="s">
        <v>709</v>
      </c>
      <c r="H4803" s="5">
        <v>6</v>
      </c>
      <c r="I4803" s="2">
        <v>2782.51247226541</v>
      </c>
      <c r="J4803" s="5" t="s">
        <v>3976</v>
      </c>
      <c r="K4803" s="2">
        <v>10.664134</v>
      </c>
      <c r="L4803" s="2">
        <v>10.789544</v>
      </c>
      <c r="M4803" s="6">
        <v>10.712893</v>
      </c>
    </row>
    <row r="4804" ht="15.75" customHeight="1" spans="1:13">
      <c r="A4804" s="2">
        <v>3309.3661337704</v>
      </c>
      <c r="B4804" s="3">
        <v>3310.90522655225</v>
      </c>
      <c r="C4804" s="4">
        <v>1449089.63</v>
      </c>
      <c r="D4804" s="3">
        <v>0.00609852954476324</v>
      </c>
      <c r="E4804" s="3">
        <v>0.0012433255294694</v>
      </c>
      <c r="F4804" s="5">
        <v>4</v>
      </c>
      <c r="G4804" s="5" t="s">
        <v>2892</v>
      </c>
      <c r="H4804" s="5">
        <v>20</v>
      </c>
      <c r="I4804" s="2">
        <v>2783.39376705149</v>
      </c>
      <c r="J4804" s="5" t="s">
        <v>3977</v>
      </c>
      <c r="K4804" s="2">
        <v>9.1500005</v>
      </c>
      <c r="L4804" s="2">
        <v>9.4899842</v>
      </c>
      <c r="M4804" s="6">
        <v>9.275936</v>
      </c>
    </row>
    <row r="4805" ht="15.75" customHeight="1" spans="1:13">
      <c r="A4805" s="2">
        <v>3309.49100934392</v>
      </c>
      <c r="B4805" s="3">
        <v>3311.03016009959</v>
      </c>
      <c r="C4805" s="4">
        <v>107135510.49</v>
      </c>
      <c r="D4805" s="3">
        <v>0.450882445426482</v>
      </c>
      <c r="E4805" s="3">
        <v>0.0919227579490395</v>
      </c>
      <c r="F4805" s="5">
        <v>5</v>
      </c>
      <c r="G4805" s="5" t="s">
        <v>3545</v>
      </c>
      <c r="H4805" s="5">
        <v>47</v>
      </c>
      <c r="I4805" s="2">
        <v>2783.51864262502</v>
      </c>
      <c r="J4805" s="5" t="s">
        <v>3978</v>
      </c>
      <c r="K4805" s="2">
        <v>9.1980422</v>
      </c>
      <c r="L4805" s="2">
        <v>10.701961</v>
      </c>
      <c r="M4805" s="6">
        <v>9.7866731</v>
      </c>
    </row>
    <row r="4806" ht="15.75" customHeight="1" spans="1:13">
      <c r="A4806" s="2">
        <v>3310.47390390151</v>
      </c>
      <c r="B4806" s="3">
        <v>3312.01351090121</v>
      </c>
      <c r="C4806" s="4">
        <v>27271773.83</v>
      </c>
      <c r="D4806" s="3">
        <v>0.114773934611868</v>
      </c>
      <c r="E4806" s="3">
        <v>0.0233993066645259</v>
      </c>
      <c r="F4806" s="5">
        <v>5</v>
      </c>
      <c r="G4806" s="5" t="s">
        <v>3545</v>
      </c>
      <c r="H4806" s="5">
        <v>28</v>
      </c>
      <c r="I4806" s="2">
        <v>2784.50153718261</v>
      </c>
      <c r="J4806" s="5" t="s">
        <v>3979</v>
      </c>
      <c r="K4806" s="2">
        <v>9.2248694</v>
      </c>
      <c r="L4806" s="2">
        <v>10.113412</v>
      </c>
      <c r="M4806" s="6">
        <v>9.5364343</v>
      </c>
    </row>
    <row r="4807" ht="15.75" customHeight="1" spans="1:13">
      <c r="A4807" s="2">
        <v>3311.41104596746</v>
      </c>
      <c r="B4807" s="3">
        <v>3312.95108787145</v>
      </c>
      <c r="C4807" s="4">
        <v>156155.86</v>
      </c>
      <c r="D4807" s="3">
        <v>0.00065718579864374</v>
      </c>
      <c r="E4807" s="3">
        <v>0.000133982442006882</v>
      </c>
      <c r="F4807" s="5">
        <v>1</v>
      </c>
      <c r="G4807" s="5" t="s">
        <v>709</v>
      </c>
      <c r="H4807" s="5">
        <v>6</v>
      </c>
      <c r="I4807" s="2">
        <v>2785.43867924856</v>
      </c>
      <c r="J4807" s="5" t="s">
        <v>3980</v>
      </c>
      <c r="K4807" s="2">
        <v>5.6151128</v>
      </c>
      <c r="L4807" s="2">
        <v>5.7360212</v>
      </c>
      <c r="M4807" s="6">
        <v>5.67529815</v>
      </c>
    </row>
    <row r="4808" ht="15.75" customHeight="1" spans="1:13">
      <c r="A4808" s="2">
        <v>3312.43956237849</v>
      </c>
      <c r="B4808" s="3">
        <v>3313.98008149688</v>
      </c>
      <c r="C4808" s="4">
        <v>341630.92</v>
      </c>
      <c r="D4808" s="3">
        <v>0.00143776217556994</v>
      </c>
      <c r="E4808" s="3">
        <v>0.000293120891695372</v>
      </c>
      <c r="F4808" s="5">
        <v>1</v>
      </c>
      <c r="G4808" s="5" t="s">
        <v>709</v>
      </c>
      <c r="H4808" s="5">
        <v>11</v>
      </c>
      <c r="I4808" s="2">
        <v>2786.46719565959</v>
      </c>
      <c r="J4808" s="5" t="s">
        <v>3981</v>
      </c>
      <c r="K4808" s="2">
        <v>5.5992606</v>
      </c>
      <c r="L4808" s="2">
        <v>5.8249379</v>
      </c>
      <c r="M4808" s="6">
        <v>5.76231705</v>
      </c>
    </row>
    <row r="4809" ht="15.75" customHeight="1" spans="1:13">
      <c r="A4809" s="2">
        <v>3313.46933823057</v>
      </c>
      <c r="B4809" s="3">
        <v>3315.01033501482</v>
      </c>
      <c r="C4809" s="4">
        <v>6406787.4</v>
      </c>
      <c r="D4809" s="3">
        <v>0.0269631232168274</v>
      </c>
      <c r="E4809" s="3">
        <v>0.00549705288851101</v>
      </c>
      <c r="F4809" s="5">
        <v>5</v>
      </c>
      <c r="G4809" s="5" t="s">
        <v>3545</v>
      </c>
      <c r="H4809" s="5">
        <v>30</v>
      </c>
      <c r="I4809" s="2">
        <v>2787.49697151167</v>
      </c>
      <c r="J4809" s="5" t="s">
        <v>3982</v>
      </c>
      <c r="K4809" s="2">
        <v>8.8762376</v>
      </c>
      <c r="L4809" s="2">
        <v>9.3001131</v>
      </c>
      <c r="M4809" s="6">
        <v>9.0133337</v>
      </c>
    </row>
    <row r="4810" ht="15.75" customHeight="1" spans="1:13">
      <c r="A4810" s="2">
        <v>3315.38865936618</v>
      </c>
      <c r="B4810" s="3">
        <v>3316.93054614281</v>
      </c>
      <c r="C4810" s="4">
        <v>4262981.23</v>
      </c>
      <c r="D4810" s="3">
        <v>0.0179408619326923</v>
      </c>
      <c r="E4810" s="3">
        <v>0.00365765739066661</v>
      </c>
      <c r="F4810" s="5">
        <v>4</v>
      </c>
      <c r="G4810" s="5" t="s">
        <v>2892</v>
      </c>
      <c r="H4810" s="5">
        <v>36</v>
      </c>
      <c r="I4810" s="2">
        <v>2789.41629264728</v>
      </c>
      <c r="J4810" s="5" t="s">
        <v>3983</v>
      </c>
      <c r="K4810" s="2">
        <v>9.0865858</v>
      </c>
      <c r="L4810" s="2">
        <v>9.6886804</v>
      </c>
      <c r="M4810" s="6">
        <v>9.4110571</v>
      </c>
    </row>
    <row r="4811" ht="15.75" customHeight="1" spans="1:13">
      <c r="A4811" s="2">
        <v>3316.42864298846</v>
      </c>
      <c r="B4811" s="3">
        <v>3317.97101183376</v>
      </c>
      <c r="C4811" s="4">
        <v>10226425.38</v>
      </c>
      <c r="D4811" s="3">
        <v>0.0430381641177341</v>
      </c>
      <c r="E4811" s="3">
        <v>0.00877431974319475</v>
      </c>
      <c r="F4811" s="5">
        <v>4</v>
      </c>
      <c r="G4811" s="5" t="s">
        <v>2892</v>
      </c>
      <c r="H4811" s="5">
        <v>46</v>
      </c>
      <c r="I4811" s="2">
        <v>2790.45627626956</v>
      </c>
      <c r="J4811" s="5" t="s">
        <v>3984</v>
      </c>
      <c r="K4811" s="2">
        <v>8.6125291</v>
      </c>
      <c r="L4811" s="2">
        <v>9.9849453</v>
      </c>
      <c r="M4811" s="6">
        <v>9.79990115</v>
      </c>
    </row>
    <row r="4812" ht="15.75" customHeight="1" spans="1:13">
      <c r="A4812" s="2">
        <v>3317.44050203932</v>
      </c>
      <c r="B4812" s="3">
        <v>3318.98333981167</v>
      </c>
      <c r="C4812" s="4">
        <v>810917.26</v>
      </c>
      <c r="D4812" s="3">
        <v>0.00341276534320962</v>
      </c>
      <c r="E4812" s="3">
        <v>0.000695770717540344</v>
      </c>
      <c r="F4812" s="5">
        <v>1</v>
      </c>
      <c r="G4812" s="5" t="s">
        <v>709</v>
      </c>
      <c r="H4812" s="5">
        <v>6</v>
      </c>
      <c r="I4812" s="2">
        <v>2791.46813532041</v>
      </c>
      <c r="J4812" s="5" t="s">
        <v>3985</v>
      </c>
      <c r="K4812" s="2">
        <v>5.9239755</v>
      </c>
      <c r="L4812" s="2">
        <v>6.0603111</v>
      </c>
      <c r="M4812" s="6">
        <v>6.01340075</v>
      </c>
    </row>
    <row r="4813" ht="15.75" customHeight="1" spans="1:13">
      <c r="A4813" s="2">
        <v>3318.44853390254</v>
      </c>
      <c r="B4813" s="3">
        <v>3319.9918387131</v>
      </c>
      <c r="C4813" s="4">
        <v>89906429.19</v>
      </c>
      <c r="D4813" s="3">
        <v>0.378373430689294</v>
      </c>
      <c r="E4813" s="3">
        <v>0.0771401274021673</v>
      </c>
      <c r="F4813" s="5">
        <v>5</v>
      </c>
      <c r="G4813" s="5" t="s">
        <v>3545</v>
      </c>
      <c r="H4813" s="5">
        <v>41</v>
      </c>
      <c r="I4813" s="2">
        <v>2792.47616718364</v>
      </c>
      <c r="J4813" s="5" t="s">
        <v>3986</v>
      </c>
      <c r="K4813" s="2">
        <v>8.8600959</v>
      </c>
      <c r="L4813" s="2">
        <v>10.086345</v>
      </c>
      <c r="M4813" s="6">
        <v>9.1633662</v>
      </c>
    </row>
    <row r="4814" ht="15.75" customHeight="1" spans="1:13">
      <c r="A4814" s="2">
        <v>3320.4671149179</v>
      </c>
      <c r="B4814" s="3">
        <v>3322.01135464749</v>
      </c>
      <c r="C4814" s="4">
        <v>866775.9</v>
      </c>
      <c r="D4814" s="3">
        <v>0.00364784781106932</v>
      </c>
      <c r="E4814" s="3">
        <v>0.000743697686111253</v>
      </c>
      <c r="F4814" s="5">
        <v>1</v>
      </c>
      <c r="G4814" s="5" t="s">
        <v>709</v>
      </c>
      <c r="H4814" s="5">
        <v>6</v>
      </c>
      <c r="I4814" s="2">
        <v>2794.494748199</v>
      </c>
      <c r="J4814" s="5" t="s">
        <v>3987</v>
      </c>
      <c r="K4814" s="2">
        <v>5.8768692</v>
      </c>
      <c r="L4814" s="2">
        <v>5.9873674</v>
      </c>
      <c r="M4814" s="6">
        <v>5.93735685</v>
      </c>
    </row>
    <row r="4815" ht="15.75" customHeight="1" spans="1:13">
      <c r="A4815" s="2">
        <v>3322.53900049183</v>
      </c>
      <c r="B4815" s="3">
        <v>3324.0841993605</v>
      </c>
      <c r="C4815" s="4">
        <v>49245.09</v>
      </c>
      <c r="D4815" s="3">
        <v>0.000207249179127398</v>
      </c>
      <c r="E4815" s="3">
        <v>4.22525124260382e-5</v>
      </c>
      <c r="F4815" s="5">
        <v>1</v>
      </c>
      <c r="G4815" s="5" t="s">
        <v>709</v>
      </c>
      <c r="H4815" s="5">
        <v>3</v>
      </c>
      <c r="I4815" s="2">
        <v>2796.56663377292</v>
      </c>
      <c r="J4815" s="5" t="s">
        <v>2774</v>
      </c>
      <c r="K4815" s="2">
        <v>8.9872378</v>
      </c>
      <c r="L4815" s="2">
        <v>9.0602858</v>
      </c>
      <c r="M4815" s="6">
        <v>9.02378055</v>
      </c>
    </row>
    <row r="4816" ht="15.75" customHeight="1" spans="1:13">
      <c r="A4816" s="2">
        <v>3323.4143645151</v>
      </c>
      <c r="B4816" s="3">
        <v>3324.9599684873</v>
      </c>
      <c r="C4816" s="4">
        <v>4744221.08</v>
      </c>
      <c r="D4816" s="3">
        <v>0.0199661717427848</v>
      </c>
      <c r="E4816" s="3">
        <v>0.00407056338275698</v>
      </c>
      <c r="F4816" s="5">
        <v>4</v>
      </c>
      <c r="G4816" s="5" t="s">
        <v>2892</v>
      </c>
      <c r="H4816" s="5">
        <v>67</v>
      </c>
      <c r="I4816" s="2">
        <v>2797.4419977962</v>
      </c>
      <c r="J4816" s="5" t="s">
        <v>3988</v>
      </c>
      <c r="K4816" s="2">
        <v>8.5487872</v>
      </c>
      <c r="L4816" s="2">
        <v>10.637188</v>
      </c>
      <c r="M4816" s="6">
        <v>9.44911855</v>
      </c>
    </row>
    <row r="4817" ht="15.75" customHeight="1" spans="1:13">
      <c r="A4817" s="2">
        <v>3324.40165624616</v>
      </c>
      <c r="B4817" s="3">
        <v>3325.94771701428</v>
      </c>
      <c r="C4817" s="4">
        <v>2781506.71</v>
      </c>
      <c r="D4817" s="3">
        <v>0.0117060397774651</v>
      </c>
      <c r="E4817" s="3">
        <v>0.00238654547747569</v>
      </c>
      <c r="F4817" s="5">
        <v>4</v>
      </c>
      <c r="G4817" s="5" t="s">
        <v>2892</v>
      </c>
      <c r="H4817" s="5">
        <v>19</v>
      </c>
      <c r="I4817" s="2">
        <v>2798.42928952726</v>
      </c>
      <c r="J4817" s="5" t="s">
        <v>3989</v>
      </c>
      <c r="K4817" s="2">
        <v>9.0760776</v>
      </c>
      <c r="L4817" s="2">
        <v>9.6354261</v>
      </c>
      <c r="M4817" s="6">
        <v>9.54985625</v>
      </c>
    </row>
    <row r="4818" ht="15.75" customHeight="1" spans="1:13">
      <c r="A4818" s="2">
        <v>3324.48043188912</v>
      </c>
      <c r="B4818" s="3">
        <v>3326.02652909694</v>
      </c>
      <c r="C4818" s="4">
        <v>466193.26</v>
      </c>
      <c r="D4818" s="3">
        <v>0.00196198586396584</v>
      </c>
      <c r="E4818" s="3">
        <v>0.000399995949059799</v>
      </c>
      <c r="F4818" s="5">
        <v>1</v>
      </c>
      <c r="G4818" s="5" t="s">
        <v>1552</v>
      </c>
      <c r="H4818" s="5">
        <v>9</v>
      </c>
      <c r="I4818" s="2">
        <v>2798.50806517022</v>
      </c>
      <c r="J4818" s="5" t="s">
        <v>3990</v>
      </c>
      <c r="K4818" s="2">
        <v>5.9507192</v>
      </c>
      <c r="L4818" s="2">
        <v>6.0974112</v>
      </c>
      <c r="M4818" s="6">
        <v>6.0238257</v>
      </c>
    </row>
    <row r="4819" ht="15.75" customHeight="1" spans="1:13">
      <c r="A4819" s="2">
        <v>3327.38009762348</v>
      </c>
      <c r="B4819" s="3">
        <v>3328.92753579783</v>
      </c>
      <c r="C4819" s="4">
        <v>38889893.74</v>
      </c>
      <c r="D4819" s="3">
        <v>0.163669079576598</v>
      </c>
      <c r="E4819" s="3">
        <v>0.0333677066789126</v>
      </c>
      <c r="F4819" s="5">
        <v>4</v>
      </c>
      <c r="G4819" s="5" t="s">
        <v>2892</v>
      </c>
      <c r="H4819" s="5">
        <v>62</v>
      </c>
      <c r="I4819" s="2">
        <v>2801.40773090458</v>
      </c>
      <c r="J4819" s="5" t="s">
        <v>3991</v>
      </c>
      <c r="K4819" s="2">
        <v>9.3866196</v>
      </c>
      <c r="L4819" s="2">
        <v>10.98999</v>
      </c>
      <c r="M4819" s="6">
        <v>9.7628513</v>
      </c>
    </row>
    <row r="4820" ht="15.75" customHeight="1" spans="1:13">
      <c r="A4820" s="2">
        <v>3328.47063403762</v>
      </c>
      <c r="B4820" s="3">
        <v>3330.0185763018</v>
      </c>
      <c r="C4820" s="4">
        <v>56519644.35</v>
      </c>
      <c r="D4820" s="3">
        <v>0.237864321013729</v>
      </c>
      <c r="E4820" s="3">
        <v>0.0484941133260927</v>
      </c>
      <c r="F4820" s="5">
        <v>5</v>
      </c>
      <c r="G4820" s="5" t="s">
        <v>3545</v>
      </c>
      <c r="H4820" s="5">
        <v>74</v>
      </c>
      <c r="I4820" s="2">
        <v>2802.49826731872</v>
      </c>
      <c r="J4820" s="5" t="s">
        <v>3992</v>
      </c>
      <c r="K4820" s="2">
        <v>8.8222833</v>
      </c>
      <c r="L4820" s="2">
        <v>10.064754</v>
      </c>
      <c r="M4820" s="6">
        <v>9.09979945</v>
      </c>
    </row>
    <row r="4821" ht="15.75" customHeight="1" spans="1:13">
      <c r="A4821" s="2">
        <v>3328.76800679081</v>
      </c>
      <c r="B4821" s="3">
        <v>3330.31608649376</v>
      </c>
      <c r="C4821" s="4">
        <v>21425.87</v>
      </c>
      <c r="D4821" s="3">
        <v>9.01713037703929e-5</v>
      </c>
      <c r="E4821" s="3">
        <v>1.83834944440893e-5</v>
      </c>
      <c r="F4821" s="5">
        <v>1</v>
      </c>
      <c r="G4821" s="5" t="s">
        <v>3487</v>
      </c>
      <c r="H4821" s="5">
        <v>3</v>
      </c>
      <c r="I4821" s="2">
        <v>2802.79564007191</v>
      </c>
      <c r="J4821" s="5" t="s">
        <v>1088</v>
      </c>
      <c r="K4821" s="2">
        <v>16.488866</v>
      </c>
      <c r="L4821" s="2">
        <v>16.58827</v>
      </c>
      <c r="M4821" s="6">
        <v>16.525571</v>
      </c>
    </row>
    <row r="4822" ht="15.75" customHeight="1" spans="1:13">
      <c r="A4822" s="2">
        <v>3331.48006801096</v>
      </c>
      <c r="B4822" s="3">
        <v>3333.02940069226</v>
      </c>
      <c r="C4822" s="4">
        <v>35465040.82</v>
      </c>
      <c r="D4822" s="3">
        <v>0.149255501363987</v>
      </c>
      <c r="E4822" s="3">
        <v>0.030429167211127</v>
      </c>
      <c r="F4822" s="5">
        <v>5</v>
      </c>
      <c r="G4822" s="5" t="s">
        <v>3545</v>
      </c>
      <c r="H4822" s="5">
        <v>41</v>
      </c>
      <c r="I4822" s="2">
        <v>2805.50770129205</v>
      </c>
      <c r="J4822" s="5" t="s">
        <v>3993</v>
      </c>
      <c r="K4822" s="2">
        <v>9.3001131</v>
      </c>
      <c r="L4822" s="2">
        <v>9.9109305</v>
      </c>
      <c r="M4822" s="6">
        <v>9.4874988</v>
      </c>
    </row>
    <row r="4823" ht="15.75" customHeight="1" spans="1:13">
      <c r="A4823" s="2">
        <v>3332.45572558099</v>
      </c>
      <c r="B4823" s="3">
        <v>3334.00550882938</v>
      </c>
      <c r="C4823" s="4">
        <v>147038.12</v>
      </c>
      <c r="D4823" s="3">
        <v>0.000618813564366231</v>
      </c>
      <c r="E4823" s="3">
        <v>0.000126159379389931</v>
      </c>
      <c r="F4823" s="5">
        <v>2</v>
      </c>
      <c r="G4823" s="5" t="s">
        <v>2401</v>
      </c>
      <c r="H4823" s="5">
        <v>5</v>
      </c>
      <c r="I4823" s="2">
        <v>2806.48335886208</v>
      </c>
      <c r="J4823" s="5" t="s">
        <v>3994</v>
      </c>
      <c r="K4823" s="2">
        <v>17.285225</v>
      </c>
      <c r="L4823" s="2">
        <v>17.388326</v>
      </c>
      <c r="M4823" s="6">
        <v>17.3367595</v>
      </c>
    </row>
    <row r="4824" ht="15.75" customHeight="1" spans="1:13">
      <c r="A4824" s="2">
        <v>3334.37669573981</v>
      </c>
      <c r="B4824" s="3">
        <v>3335.9273657982</v>
      </c>
      <c r="C4824" s="4">
        <v>23691181.73</v>
      </c>
      <c r="D4824" s="3">
        <v>0.0997049242086978</v>
      </c>
      <c r="E4824" s="3">
        <v>0.020327142268079</v>
      </c>
      <c r="F4824" s="5">
        <v>5</v>
      </c>
      <c r="G4824" s="5" t="s">
        <v>3545</v>
      </c>
      <c r="H4824" s="5">
        <v>44</v>
      </c>
      <c r="I4824" s="2">
        <v>2808.4043290209</v>
      </c>
      <c r="J4824" s="5" t="s">
        <v>3995</v>
      </c>
      <c r="K4824" s="2">
        <v>8.6125291</v>
      </c>
      <c r="L4824" s="2">
        <v>9.5499239</v>
      </c>
      <c r="M4824" s="6">
        <v>9.3244434</v>
      </c>
    </row>
    <row r="4825" ht="15.75" customHeight="1" spans="1:13">
      <c r="A4825" s="2">
        <v>3334.49600209095</v>
      </c>
      <c r="B4825" s="3">
        <v>3336.04672720899</v>
      </c>
      <c r="C4825" s="4">
        <v>2334957.07</v>
      </c>
      <c r="D4825" s="3">
        <v>0.00982672457406848</v>
      </c>
      <c r="E4825" s="3">
        <v>0.00200340384420946</v>
      </c>
      <c r="F4825" s="5">
        <v>2</v>
      </c>
      <c r="G4825" s="5" t="s">
        <v>1492</v>
      </c>
      <c r="H4825" s="5">
        <v>15</v>
      </c>
      <c r="I4825" s="2">
        <v>2808.52363537205</v>
      </c>
      <c r="J4825" s="5" t="s">
        <v>3996</v>
      </c>
      <c r="K4825" s="2">
        <v>5.9349235</v>
      </c>
      <c r="L4825" s="2">
        <v>6.1880654</v>
      </c>
      <c r="M4825" s="6">
        <v>6.0368475</v>
      </c>
    </row>
    <row r="4826" ht="15.75" customHeight="1" spans="1:13">
      <c r="A4826" s="2">
        <v>3335.50276027635</v>
      </c>
      <c r="B4826" s="3">
        <v>3337.05394999889</v>
      </c>
      <c r="C4826" s="4">
        <v>981497.23</v>
      </c>
      <c r="D4826" s="3">
        <v>0.00413065536550577</v>
      </c>
      <c r="E4826" s="3">
        <v>0.000842129111891095</v>
      </c>
      <c r="F4826" s="5">
        <v>1</v>
      </c>
      <c r="G4826" s="5" t="s">
        <v>709</v>
      </c>
      <c r="H4826" s="5">
        <v>12</v>
      </c>
      <c r="I4826" s="2">
        <v>2809.53039355744</v>
      </c>
      <c r="J4826" s="5" t="s">
        <v>3997</v>
      </c>
      <c r="K4826" s="2">
        <v>9.1606442</v>
      </c>
      <c r="L4826" s="2">
        <v>9.4245654</v>
      </c>
      <c r="M4826" s="6">
        <v>9.3513205</v>
      </c>
    </row>
    <row r="4827" ht="15.75" customHeight="1" spans="1:13">
      <c r="A4827" s="2">
        <v>3336.47018238282</v>
      </c>
      <c r="B4827" s="3">
        <v>3338.02181844393</v>
      </c>
      <c r="C4827" s="4">
        <v>1173654.62</v>
      </c>
      <c r="D4827" s="3">
        <v>0.00493935449349525</v>
      </c>
      <c r="E4827" s="3">
        <v>0.001007001031279</v>
      </c>
      <c r="F4827" s="5">
        <v>1</v>
      </c>
      <c r="G4827" s="5" t="s">
        <v>709</v>
      </c>
      <c r="H4827" s="5">
        <v>12</v>
      </c>
      <c r="I4827" s="2">
        <v>2810.49781566392</v>
      </c>
      <c r="J4827" s="5" t="s">
        <v>3998</v>
      </c>
      <c r="K4827" s="2">
        <v>5.7624587</v>
      </c>
      <c r="L4827" s="2">
        <v>6.1237716</v>
      </c>
      <c r="M4827" s="6">
        <v>5.8378984</v>
      </c>
    </row>
    <row r="4828" ht="15.75" customHeight="1" spans="1:13">
      <c r="A4828" s="2">
        <v>3337.42220150433</v>
      </c>
      <c r="B4828" s="3">
        <v>3338.97427670221</v>
      </c>
      <c r="C4828" s="4">
        <v>4808715.74</v>
      </c>
      <c r="D4828" s="3">
        <v>0.0202375991143888</v>
      </c>
      <c r="E4828" s="3">
        <v>0.00412590009598186</v>
      </c>
      <c r="F4828" s="5">
        <v>4</v>
      </c>
      <c r="G4828" s="5" t="s">
        <v>2892</v>
      </c>
      <c r="H4828" s="5">
        <v>68</v>
      </c>
      <c r="I4828" s="2">
        <v>2811.44983478543</v>
      </c>
      <c r="J4828" s="5" t="s">
        <v>3999</v>
      </c>
      <c r="K4828" s="2">
        <v>8.8005105</v>
      </c>
      <c r="L4828" s="2">
        <v>10.301854</v>
      </c>
      <c r="M4828" s="6">
        <v>10.024717</v>
      </c>
    </row>
    <row r="4829" ht="15.75" customHeight="1" spans="1:13">
      <c r="A4829" s="2">
        <v>3338.38997105549</v>
      </c>
      <c r="B4829" s="3">
        <v>3339.94249255228</v>
      </c>
      <c r="C4829" s="4">
        <v>2749162.2</v>
      </c>
      <c r="D4829" s="3">
        <v>0.0115699171072298</v>
      </c>
      <c r="E4829" s="3">
        <v>0.00235879373997884</v>
      </c>
      <c r="F4829" s="5">
        <v>4</v>
      </c>
      <c r="G4829" s="5" t="s">
        <v>2892</v>
      </c>
      <c r="H4829" s="5">
        <v>46</v>
      </c>
      <c r="I4829" s="2">
        <v>2812.41760433659</v>
      </c>
      <c r="J4829" s="5" t="s">
        <v>4000</v>
      </c>
      <c r="K4829" s="2">
        <v>8.5647061</v>
      </c>
      <c r="L4829" s="2">
        <v>9.863393</v>
      </c>
      <c r="M4829" s="6">
        <v>8.6740291</v>
      </c>
    </row>
    <row r="4830" ht="15.75" customHeight="1" spans="1:13">
      <c r="A4830" s="2">
        <v>3338.44506368833</v>
      </c>
      <c r="B4830" s="3">
        <v>3339.99761058392</v>
      </c>
      <c r="C4830" s="4">
        <v>122311.9</v>
      </c>
      <c r="D4830" s="3">
        <v>0.000514752656001083</v>
      </c>
      <c r="E4830" s="3">
        <v>0.000104944169552789</v>
      </c>
      <c r="F4830" s="5">
        <v>1</v>
      </c>
      <c r="G4830" s="5" t="s">
        <v>2785</v>
      </c>
      <c r="H4830" s="5">
        <v>3</v>
      </c>
      <c r="I4830" s="2">
        <v>2812.47269696943</v>
      </c>
      <c r="J4830" s="5" t="s">
        <v>4001</v>
      </c>
      <c r="K4830" s="2">
        <v>17.249125</v>
      </c>
      <c r="L4830" s="2">
        <v>17.326465</v>
      </c>
      <c r="M4830" s="6">
        <v>17.287774</v>
      </c>
    </row>
    <row r="4831" ht="15.75" customHeight="1" spans="1:13">
      <c r="A4831" s="2">
        <v>3340.42273820806</v>
      </c>
      <c r="B4831" s="3">
        <v>3341.97619681805</v>
      </c>
      <c r="C4831" s="4">
        <v>14484660.54</v>
      </c>
      <c r="D4831" s="3">
        <v>0.0609590520974581</v>
      </c>
      <c r="E4831" s="3">
        <v>0.0124279049840968</v>
      </c>
      <c r="F4831" s="5">
        <v>4</v>
      </c>
      <c r="G4831" s="5" t="s">
        <v>2892</v>
      </c>
      <c r="H4831" s="5">
        <v>31</v>
      </c>
      <c r="I4831" s="2">
        <v>2814.45037148915</v>
      </c>
      <c r="J4831" s="5" t="s">
        <v>4002</v>
      </c>
      <c r="K4831" s="2">
        <v>8.9399918</v>
      </c>
      <c r="L4831" s="2">
        <v>9.5009009</v>
      </c>
      <c r="M4831" s="6">
        <v>9.1633662</v>
      </c>
    </row>
    <row r="4832" ht="15.75" customHeight="1" spans="1:13">
      <c r="A4832" s="2">
        <v>3342.46576394601</v>
      </c>
      <c r="B4832" s="3">
        <v>3344.02016394898</v>
      </c>
      <c r="C4832" s="4">
        <v>279001.05</v>
      </c>
      <c r="D4832" s="3">
        <v>0.00117418281879842</v>
      </c>
      <c r="E4832" s="3">
        <v>0.000239384176818495</v>
      </c>
      <c r="F4832" s="5">
        <v>1</v>
      </c>
      <c r="G4832" s="5" t="s">
        <v>709</v>
      </c>
      <c r="H4832" s="5">
        <v>6</v>
      </c>
      <c r="I4832" s="2">
        <v>2816.49339722711</v>
      </c>
      <c r="J4832" s="5" t="s">
        <v>3697</v>
      </c>
      <c r="K4832" s="2">
        <v>9.310832</v>
      </c>
      <c r="L4832" s="2">
        <v>9.4245654</v>
      </c>
      <c r="M4832" s="6">
        <v>9.3731081</v>
      </c>
    </row>
    <row r="4833" ht="15.75" customHeight="1" spans="1:13">
      <c r="A4833" s="2">
        <v>3345.52327007145</v>
      </c>
      <c r="B4833" s="3">
        <v>3347.07907808318</v>
      </c>
      <c r="C4833" s="4">
        <v>36084.71</v>
      </c>
      <c r="D4833" s="3">
        <v>0.00015186339443283</v>
      </c>
      <c r="E4833" s="3">
        <v>3.09608462014179e-5</v>
      </c>
      <c r="F4833" s="5">
        <v>1</v>
      </c>
      <c r="G4833" s="5" t="s">
        <v>709</v>
      </c>
      <c r="H4833" s="5">
        <v>4</v>
      </c>
      <c r="I4833" s="2">
        <v>2819.55090335255</v>
      </c>
      <c r="J4833" s="5" t="s">
        <v>4003</v>
      </c>
      <c r="K4833" s="2">
        <v>11.561039</v>
      </c>
      <c r="L4833" s="2">
        <v>11.674499</v>
      </c>
      <c r="M4833" s="6">
        <v>11.6234765</v>
      </c>
    </row>
    <row r="4834" ht="15.75" customHeight="1" spans="1:13">
      <c r="A4834" s="2">
        <v>3346.47973242436</v>
      </c>
      <c r="B4834" s="3">
        <v>3348.03598070521</v>
      </c>
      <c r="C4834" s="4">
        <v>240836039.12</v>
      </c>
      <c r="D4834" s="3">
        <v>1.01356442666495</v>
      </c>
      <c r="E4834" s="3">
        <v>0.206638422948473</v>
      </c>
      <c r="F4834" s="5">
        <v>5</v>
      </c>
      <c r="G4834" s="5" t="s">
        <v>3545</v>
      </c>
      <c r="H4834" s="5">
        <v>59</v>
      </c>
      <c r="I4834" s="2">
        <v>2820.50736570545</v>
      </c>
      <c r="J4834" s="5" t="s">
        <v>4004</v>
      </c>
      <c r="K4834" s="2">
        <v>9.1873339</v>
      </c>
      <c r="L4834" s="2">
        <v>10.723638</v>
      </c>
      <c r="M4834" s="6">
        <v>9.60071465</v>
      </c>
    </row>
    <row r="4835" ht="15.75" customHeight="1" spans="1:13">
      <c r="A4835" s="2">
        <v>3346.53346828155</v>
      </c>
      <c r="B4835" s="3">
        <v>3348.08974128484</v>
      </c>
      <c r="C4835" s="4">
        <v>774425.88</v>
      </c>
      <c r="D4835" s="3">
        <v>0.00325919046802458</v>
      </c>
      <c r="E4835" s="3">
        <v>0.000664460946619156</v>
      </c>
      <c r="F4835" s="5">
        <v>1</v>
      </c>
      <c r="G4835" s="5" t="s">
        <v>709</v>
      </c>
      <c r="H4835" s="5">
        <v>13</v>
      </c>
      <c r="I4835" s="2">
        <v>2820.56110156265</v>
      </c>
      <c r="J4835" s="5" t="s">
        <v>4005</v>
      </c>
      <c r="K4835" s="2">
        <v>9.0498628</v>
      </c>
      <c r="L4835" s="2">
        <v>9.2732715</v>
      </c>
      <c r="M4835" s="6">
        <v>9.1633662</v>
      </c>
    </row>
    <row r="4836" ht="15.75" customHeight="1" spans="1:13">
      <c r="A4836" s="2">
        <v>3350.40559058135</v>
      </c>
      <c r="B4836" s="3">
        <v>3351.96364488218</v>
      </c>
      <c r="C4836" s="4">
        <v>20470769.23</v>
      </c>
      <c r="D4836" s="3">
        <v>0.0861517385595985</v>
      </c>
      <c r="E4836" s="3">
        <v>0.0175640136155937</v>
      </c>
      <c r="F4836" s="5">
        <v>5</v>
      </c>
      <c r="G4836" s="5" t="s">
        <v>3545</v>
      </c>
      <c r="H4836" s="5">
        <v>110</v>
      </c>
      <c r="I4836" s="2">
        <v>2824.43322386244</v>
      </c>
      <c r="J4836" s="5" t="s">
        <v>4006</v>
      </c>
      <c r="K4836" s="2">
        <v>8.7732041</v>
      </c>
      <c r="L4836" s="2">
        <v>11.277097</v>
      </c>
      <c r="M4836" s="6">
        <v>9.8633857</v>
      </c>
    </row>
    <row r="4837" ht="15.75" customHeight="1" spans="1:13">
      <c r="A4837" s="2">
        <v>3350.49172849252</v>
      </c>
      <c r="B4837" s="3">
        <v>3352.049822402</v>
      </c>
      <c r="C4837" s="4">
        <v>8002577.4</v>
      </c>
      <c r="D4837" s="3">
        <v>0.0336790448967291</v>
      </c>
      <c r="E4837" s="3">
        <v>0.00686624800632575</v>
      </c>
      <c r="F4837" s="5">
        <v>4</v>
      </c>
      <c r="G4837" s="5" t="s">
        <v>2892</v>
      </c>
      <c r="H4837" s="5">
        <v>19</v>
      </c>
      <c r="I4837" s="2">
        <v>2824.51936177362</v>
      </c>
      <c r="J4837" s="5" t="s">
        <v>3856</v>
      </c>
      <c r="K4837" s="2">
        <v>9.3487737</v>
      </c>
      <c r="L4837" s="2">
        <v>9.7628616</v>
      </c>
      <c r="M4837" s="6">
        <v>9.54985625</v>
      </c>
    </row>
    <row r="4838" ht="15.75" customHeight="1" spans="1:13">
      <c r="A4838" s="2">
        <v>3351.52767351654</v>
      </c>
      <c r="B4838" s="3">
        <v>3353.08624370945</v>
      </c>
      <c r="C4838" s="4">
        <v>3832958.45</v>
      </c>
      <c r="D4838" s="3">
        <v>0.0161311004283254</v>
      </c>
      <c r="E4838" s="3">
        <v>0.00328869587886047</v>
      </c>
      <c r="F4838" s="5">
        <v>3</v>
      </c>
      <c r="G4838" s="5" t="s">
        <v>2489</v>
      </c>
      <c r="H4838" s="5">
        <v>37</v>
      </c>
      <c r="I4838" s="2">
        <v>2825.55530679764</v>
      </c>
      <c r="J4838" s="5" t="s">
        <v>4007</v>
      </c>
      <c r="K4838" s="2">
        <v>9.5391967</v>
      </c>
      <c r="L4838" s="2">
        <v>10.15136</v>
      </c>
      <c r="M4838" s="6">
        <v>9.96119105</v>
      </c>
    </row>
    <row r="4839" ht="15.75" customHeight="1" spans="1:13">
      <c r="A4839" s="2">
        <v>3353.54380302864</v>
      </c>
      <c r="B4839" s="3">
        <v>3355.10329982374</v>
      </c>
      <c r="C4839" s="4">
        <v>51206.14</v>
      </c>
      <c r="D4839" s="3">
        <v>0.000215502306550412</v>
      </c>
      <c r="E4839" s="3">
        <v>4.3935102294248e-5</v>
      </c>
      <c r="F4839" s="5">
        <v>1</v>
      </c>
      <c r="G4839" s="5" t="s">
        <v>709</v>
      </c>
      <c r="H4839" s="5">
        <v>4</v>
      </c>
      <c r="I4839" s="2">
        <v>2827.57143630974</v>
      </c>
      <c r="J4839" s="5" t="s">
        <v>4008</v>
      </c>
      <c r="K4839" s="2">
        <v>11.9489</v>
      </c>
      <c r="L4839" s="2">
        <v>12.038977</v>
      </c>
      <c r="M4839" s="6">
        <v>11.9886435</v>
      </c>
    </row>
    <row r="4840" ht="15.75" customHeight="1" spans="1:13">
      <c r="A4840" s="2">
        <v>3356.38059434957</v>
      </c>
      <c r="B4840" s="3">
        <v>3357.94139418415</v>
      </c>
      <c r="C4840" s="4">
        <v>155151.31</v>
      </c>
      <c r="D4840" s="3">
        <v>0.00065295812512558</v>
      </c>
      <c r="E4840" s="3">
        <v>0.000133120533512907</v>
      </c>
      <c r="F4840" s="5">
        <v>1</v>
      </c>
      <c r="G4840" s="5" t="s">
        <v>709</v>
      </c>
      <c r="H4840" s="5">
        <v>6</v>
      </c>
      <c r="I4840" s="2">
        <v>2830.40822763067</v>
      </c>
      <c r="J4840" s="5" t="s">
        <v>4009</v>
      </c>
      <c r="K4840" s="2">
        <v>5.7990066</v>
      </c>
      <c r="L4840" s="2">
        <v>5.9134818</v>
      </c>
      <c r="M4840" s="6">
        <v>5.85090355</v>
      </c>
    </row>
    <row r="4841" ht="15.75" customHeight="1" spans="1:13">
      <c r="A4841" s="2">
        <v>3360.46473324947</v>
      </c>
      <c r="B4841" s="3">
        <v>3362.02740755997</v>
      </c>
      <c r="C4841" s="4">
        <v>119609.11</v>
      </c>
      <c r="D4841" s="3">
        <v>0.000503377897444367</v>
      </c>
      <c r="E4841" s="3">
        <v>0.000102625163372478</v>
      </c>
      <c r="F4841" s="5">
        <v>1</v>
      </c>
      <c r="G4841" s="5" t="s">
        <v>709</v>
      </c>
      <c r="H4841" s="5">
        <v>3</v>
      </c>
      <c r="I4841" s="2">
        <v>2834.49236653057</v>
      </c>
      <c r="J4841" s="5" t="s">
        <v>2039</v>
      </c>
      <c r="K4841" s="2">
        <v>5.8977609</v>
      </c>
      <c r="L4841" s="2">
        <v>5.976934</v>
      </c>
      <c r="M4841" s="6">
        <v>5.93735685</v>
      </c>
    </row>
    <row r="4842" ht="15.75" customHeight="1" spans="1:13">
      <c r="A4842" s="2">
        <v>3362.40141630693</v>
      </c>
      <c r="B4842" s="3">
        <v>3363.96497887043</v>
      </c>
      <c r="C4842" s="4">
        <v>4551687.72</v>
      </c>
      <c r="D4842" s="3">
        <v>0.0191558903357524</v>
      </c>
      <c r="E4842" s="3">
        <v>0.00390536887938971</v>
      </c>
      <c r="F4842" s="5">
        <v>4</v>
      </c>
      <c r="G4842" s="5" t="s">
        <v>2892</v>
      </c>
      <c r="H4842" s="5">
        <v>36</v>
      </c>
      <c r="I4842" s="2">
        <v>2836.42904958803</v>
      </c>
      <c r="J4842" s="5" t="s">
        <v>4010</v>
      </c>
      <c r="K4842" s="2">
        <v>9.0394296</v>
      </c>
      <c r="L4842" s="2">
        <v>10.037958</v>
      </c>
      <c r="M4842" s="6">
        <v>9.68596475</v>
      </c>
    </row>
    <row r="4843" ht="15.75" customHeight="1" spans="1:13">
      <c r="A4843" s="2">
        <v>3362.42941921425</v>
      </c>
      <c r="B4843" s="3">
        <v>3363.99299461868</v>
      </c>
      <c r="C4843" s="4">
        <v>593747.64</v>
      </c>
      <c r="D4843" s="3">
        <v>0.00249880162669679</v>
      </c>
      <c r="E4843" s="3">
        <v>0.000509438190427327</v>
      </c>
      <c r="F4843" s="5">
        <v>1</v>
      </c>
      <c r="G4843" s="5" t="s">
        <v>709</v>
      </c>
      <c r="H4843" s="5">
        <v>5</v>
      </c>
      <c r="I4843" s="2">
        <v>2836.45705249535</v>
      </c>
      <c r="J4843" s="5" t="s">
        <v>2358</v>
      </c>
      <c r="K4843" s="2">
        <v>5.9873674</v>
      </c>
      <c r="L4843" s="2">
        <v>6.0864757</v>
      </c>
      <c r="M4843" s="6">
        <v>6.0368475</v>
      </c>
    </row>
    <row r="4844" ht="15.75" customHeight="1" spans="1:13">
      <c r="A4844" s="2">
        <v>3364.45822164014</v>
      </c>
      <c r="B4844" s="3">
        <v>3366.02272711119</v>
      </c>
      <c r="C4844" s="4">
        <v>730136.49</v>
      </c>
      <c r="D4844" s="3">
        <v>0.0030727974749048</v>
      </c>
      <c r="E4844" s="3">
        <v>0.000626460447456363</v>
      </c>
      <c r="F4844" s="5">
        <v>4</v>
      </c>
      <c r="G4844" s="5" t="s">
        <v>2892</v>
      </c>
      <c r="H4844" s="5">
        <v>21</v>
      </c>
      <c r="I4844" s="2">
        <v>2838.48585492124</v>
      </c>
      <c r="J4844" s="5" t="s">
        <v>4011</v>
      </c>
      <c r="K4844" s="2">
        <v>9.3375985</v>
      </c>
      <c r="L4844" s="2">
        <v>9.7893201</v>
      </c>
      <c r="M4844" s="6">
        <v>9.6113969</v>
      </c>
    </row>
    <row r="4845" ht="15.75" customHeight="1" spans="1:13">
      <c r="A4845" s="2">
        <v>3365.47129059459</v>
      </c>
      <c r="B4845" s="3">
        <v>3367.03626031384</v>
      </c>
      <c r="C4845" s="4">
        <v>140794.4</v>
      </c>
      <c r="D4845" s="3">
        <v>0.000592536714335064</v>
      </c>
      <c r="E4845" s="3">
        <v>0.000120802239076354</v>
      </c>
      <c r="F4845" s="5">
        <v>1</v>
      </c>
      <c r="G4845" s="5" t="s">
        <v>709</v>
      </c>
      <c r="H4845" s="5">
        <v>4</v>
      </c>
      <c r="I4845" s="2">
        <v>2839.49892387569</v>
      </c>
      <c r="J4845" s="5" t="s">
        <v>4012</v>
      </c>
      <c r="K4845" s="2">
        <v>5.9349235</v>
      </c>
      <c r="L4845" s="2">
        <v>6.0760049</v>
      </c>
      <c r="M4845" s="6">
        <v>6.0368475</v>
      </c>
    </row>
    <row r="4846" ht="15.75" customHeight="1" spans="1:13">
      <c r="A4846" s="2">
        <v>3365.6705</v>
      </c>
      <c r="B4846" s="3">
        <v>3367.23556098415</v>
      </c>
      <c r="C4846" s="4">
        <v>3107.56</v>
      </c>
      <c r="D4846" s="3">
        <v>1.30782431119354e-5</v>
      </c>
      <c r="E4846" s="3">
        <v>2.66630069139196e-6</v>
      </c>
      <c r="F4846" s="5">
        <v>1</v>
      </c>
      <c r="G4846" s="5" t="s">
        <v>2785</v>
      </c>
      <c r="H4846" s="5">
        <v>3</v>
      </c>
      <c r="I4846" s="2">
        <v>2839.6981332811</v>
      </c>
      <c r="J4846" s="5" t="s">
        <v>4013</v>
      </c>
      <c r="K4846" s="2">
        <v>22.251867</v>
      </c>
      <c r="L4846" s="2">
        <v>22.326107</v>
      </c>
      <c r="M4846" s="6">
        <v>22.28914</v>
      </c>
    </row>
    <row r="4847" ht="15.75" customHeight="1" spans="1:13">
      <c r="A4847" s="2">
        <v>3366.40736480047</v>
      </c>
      <c r="B4847" s="3">
        <v>3367.97276339307</v>
      </c>
      <c r="C4847" s="4">
        <v>12264972.4</v>
      </c>
      <c r="D4847" s="3">
        <v>0.0516174396659685</v>
      </c>
      <c r="E4847" s="3">
        <v>0.0105234024089714</v>
      </c>
      <c r="F4847" s="5">
        <v>4</v>
      </c>
      <c r="G4847" s="5" t="s">
        <v>2892</v>
      </c>
      <c r="H4847" s="5">
        <v>58</v>
      </c>
      <c r="I4847" s="2">
        <v>2840.43499808156</v>
      </c>
      <c r="J4847" s="5" t="s">
        <v>4014</v>
      </c>
      <c r="K4847" s="2">
        <v>8.9610335</v>
      </c>
      <c r="L4847" s="2">
        <v>10.750979</v>
      </c>
      <c r="M4847" s="6">
        <v>9.79990115</v>
      </c>
    </row>
    <row r="4848" ht="15.75" customHeight="1" spans="1:13">
      <c r="A4848" s="2">
        <v>3369.45030662467</v>
      </c>
      <c r="B4848" s="3">
        <v>3371.01709874063</v>
      </c>
      <c r="C4848" s="4">
        <v>15631970.42</v>
      </c>
      <c r="D4848" s="3">
        <v>0.0657875341011411</v>
      </c>
      <c r="E4848" s="3">
        <v>0.0134123021079769</v>
      </c>
      <c r="F4848" s="5">
        <v>4</v>
      </c>
      <c r="G4848" s="5" t="s">
        <v>2892</v>
      </c>
      <c r="H4848" s="5">
        <v>36</v>
      </c>
      <c r="I4848" s="2">
        <v>2843.47793990577</v>
      </c>
      <c r="J4848" s="5" t="s">
        <v>4015</v>
      </c>
      <c r="K4848" s="2">
        <v>9.3375985</v>
      </c>
      <c r="L4848" s="2">
        <v>10.011366</v>
      </c>
      <c r="M4848" s="6">
        <v>9.5364343</v>
      </c>
    </row>
    <row r="4849" ht="15.75" customHeight="1" spans="1:13">
      <c r="A4849" s="2">
        <v>3374.48478127767</v>
      </c>
      <c r="B4849" s="3">
        <v>3376.05387677816</v>
      </c>
      <c r="C4849" s="4">
        <v>1453929.81</v>
      </c>
      <c r="D4849" s="3">
        <v>0.00611889956199397</v>
      </c>
      <c r="E4849" s="3">
        <v>0.00124747842604435</v>
      </c>
      <c r="F4849" s="5">
        <v>4</v>
      </c>
      <c r="G4849" s="5" t="s">
        <v>2892</v>
      </c>
      <c r="H4849" s="5">
        <v>18</v>
      </c>
      <c r="I4849" s="2">
        <v>2848.51241455877</v>
      </c>
      <c r="J4849" s="5" t="s">
        <v>4016</v>
      </c>
      <c r="K4849" s="2">
        <v>9.7257908</v>
      </c>
      <c r="L4849" s="2">
        <v>9.9849453</v>
      </c>
      <c r="M4849" s="6">
        <v>9.9004066</v>
      </c>
    </row>
    <row r="4850" ht="15.75" customHeight="1" spans="1:13">
      <c r="A4850" s="2">
        <v>3375.36731020679</v>
      </c>
      <c r="B4850" s="3">
        <v>3376.93680920904</v>
      </c>
      <c r="C4850" s="4">
        <v>26032969.2</v>
      </c>
      <c r="D4850" s="3">
        <v>0.109560394690086</v>
      </c>
      <c r="E4850" s="3">
        <v>0.022336406626725</v>
      </c>
      <c r="F4850" s="5">
        <v>5</v>
      </c>
      <c r="G4850" s="5" t="s">
        <v>3545</v>
      </c>
      <c r="H4850" s="5">
        <v>49</v>
      </c>
      <c r="I4850" s="2">
        <v>2849.39494348789</v>
      </c>
      <c r="J4850" s="5" t="s">
        <v>4017</v>
      </c>
      <c r="K4850" s="2">
        <v>8.9976983</v>
      </c>
      <c r="L4850" s="2">
        <v>10.28581</v>
      </c>
      <c r="M4850" s="6">
        <v>9.1633662</v>
      </c>
    </row>
    <row r="4851" ht="15.75" customHeight="1" spans="1:13">
      <c r="A4851" s="2">
        <v>3381.44431911676</v>
      </c>
      <c r="B4851" s="3">
        <v>3383.0165943334</v>
      </c>
      <c r="C4851" s="4">
        <v>1539608.06</v>
      </c>
      <c r="D4851" s="3">
        <v>0.00647947859599658</v>
      </c>
      <c r="E4851" s="3">
        <v>0.00132099075636532</v>
      </c>
      <c r="F4851" s="5">
        <v>5</v>
      </c>
      <c r="G4851" s="5" t="s">
        <v>3545</v>
      </c>
      <c r="H4851" s="5">
        <v>18</v>
      </c>
      <c r="I4851" s="2">
        <v>2855.47195239786</v>
      </c>
      <c r="J4851" s="5" t="s">
        <v>4018</v>
      </c>
      <c r="K4851" s="2">
        <v>8.1485701</v>
      </c>
      <c r="L4851" s="2">
        <v>8.4125495</v>
      </c>
      <c r="M4851" s="6">
        <v>8.28669205</v>
      </c>
    </row>
    <row r="4852" ht="15.75" customHeight="1" spans="1:13">
      <c r="A4852" s="2">
        <v>3383.38944081202</v>
      </c>
      <c r="B4852" s="3">
        <v>3384.96260381331</v>
      </c>
      <c r="C4852" s="4">
        <v>467714.61</v>
      </c>
      <c r="D4852" s="3">
        <v>0.00196838850306479</v>
      </c>
      <c r="E4852" s="3">
        <v>0.000401301274317188</v>
      </c>
      <c r="F4852" s="5">
        <v>1</v>
      </c>
      <c r="G4852" s="5" t="s">
        <v>709</v>
      </c>
      <c r="H4852" s="5">
        <v>11</v>
      </c>
      <c r="I4852" s="2">
        <v>2857.41707409312</v>
      </c>
      <c r="J4852" s="5" t="s">
        <v>4019</v>
      </c>
      <c r="K4852" s="2">
        <v>9.2141068</v>
      </c>
      <c r="L4852" s="2">
        <v>9.4354946</v>
      </c>
      <c r="M4852" s="6">
        <v>9.3731081</v>
      </c>
    </row>
    <row r="4853" ht="15.75" customHeight="1" spans="1:13">
      <c r="A4853" s="2">
        <v>3383.59362030257</v>
      </c>
      <c r="B4853" s="3">
        <v>3385.1668764658</v>
      </c>
      <c r="C4853" s="4">
        <v>116407.32</v>
      </c>
      <c r="D4853" s="3">
        <v>0.000489903085047064</v>
      </c>
      <c r="E4853" s="3">
        <v>9.98780129101561e-5</v>
      </c>
      <c r="F4853" s="5">
        <v>1</v>
      </c>
      <c r="G4853" s="5" t="s">
        <v>709</v>
      </c>
      <c r="H4853" s="5">
        <v>3</v>
      </c>
      <c r="I4853" s="2">
        <v>2857.62125358367</v>
      </c>
      <c r="J4853" s="5" t="s">
        <v>4020</v>
      </c>
      <c r="K4853" s="2">
        <v>9.2517589</v>
      </c>
      <c r="L4853" s="2">
        <v>9.3375985</v>
      </c>
      <c r="M4853" s="6">
        <v>9.28668195</v>
      </c>
    </row>
    <row r="4854" ht="15.75" customHeight="1" spans="1:13">
      <c r="A4854" s="2">
        <v>3384.42659305983</v>
      </c>
      <c r="B4854" s="3">
        <v>3386.00022926006</v>
      </c>
      <c r="C4854" s="4">
        <v>24154407.39</v>
      </c>
      <c r="D4854" s="3">
        <v>0.101654420854673</v>
      </c>
      <c r="E4854" s="3">
        <v>0.0207245920027674</v>
      </c>
      <c r="F4854" s="5">
        <v>4</v>
      </c>
      <c r="G4854" s="5" t="s">
        <v>2892</v>
      </c>
      <c r="H4854" s="5">
        <v>38</v>
      </c>
      <c r="I4854" s="2">
        <v>2858.45422634092</v>
      </c>
      <c r="J4854" s="5" t="s">
        <v>4021</v>
      </c>
      <c r="K4854" s="2">
        <v>8.9505251</v>
      </c>
      <c r="L4854" s="2">
        <v>9.8739618</v>
      </c>
      <c r="M4854" s="6">
        <v>9.58734575</v>
      </c>
    </row>
    <row r="4855" ht="15.75" customHeight="1" spans="1:13">
      <c r="A4855" s="2">
        <v>3385.56116803546</v>
      </c>
      <c r="B4855" s="3">
        <v>3387.13532177171</v>
      </c>
      <c r="C4855" s="4">
        <v>883768.13</v>
      </c>
      <c r="D4855" s="3">
        <v>0.00371936003125297</v>
      </c>
      <c r="E4855" s="3">
        <v>0.000758277097159565</v>
      </c>
      <c r="F4855" s="5">
        <v>1</v>
      </c>
      <c r="G4855" s="5" t="s">
        <v>709</v>
      </c>
      <c r="H4855" s="5">
        <v>8</v>
      </c>
      <c r="I4855" s="2">
        <v>2859.58880131656</v>
      </c>
      <c r="J4855" s="5" t="s">
        <v>4022</v>
      </c>
      <c r="K4855" s="2">
        <v>9.1393985</v>
      </c>
      <c r="L4855" s="2">
        <v>9.2732715</v>
      </c>
      <c r="M4855" s="6">
        <v>9.1873755</v>
      </c>
    </row>
    <row r="4856" ht="15.75" customHeight="1" spans="1:13">
      <c r="A4856" s="2">
        <v>3386.3922138164</v>
      </c>
      <c r="B4856" s="3">
        <v>3387.96674652942</v>
      </c>
      <c r="C4856" s="4">
        <v>59818.78</v>
      </c>
      <c r="D4856" s="3">
        <v>0.000251748814986477</v>
      </c>
      <c r="E4856" s="3">
        <v>5.13247868012921e-5</v>
      </c>
      <c r="F4856" s="5">
        <v>1</v>
      </c>
      <c r="G4856" s="5" t="s">
        <v>709</v>
      </c>
      <c r="H4856" s="5">
        <v>4</v>
      </c>
      <c r="I4856" s="2">
        <v>2860.41984709749</v>
      </c>
      <c r="J4856" s="5" t="s">
        <v>4023</v>
      </c>
      <c r="K4856" s="2">
        <v>9.2625319</v>
      </c>
      <c r="L4856" s="2">
        <v>9.3974425</v>
      </c>
      <c r="M4856" s="6">
        <v>9.36210905</v>
      </c>
    </row>
    <row r="4857" ht="15.75" customHeight="1" spans="1:13">
      <c r="A4857" s="2">
        <v>3386.44819758248</v>
      </c>
      <c r="B4857" s="3">
        <v>3388.02275581773</v>
      </c>
      <c r="C4857" s="4">
        <v>89156.91</v>
      </c>
      <c r="D4857" s="3">
        <v>0.000375219060642092</v>
      </c>
      <c r="E4857" s="3">
        <v>7.64970365094706e-5</v>
      </c>
      <c r="F4857" s="5">
        <v>3</v>
      </c>
      <c r="G4857" s="5" t="s">
        <v>2892</v>
      </c>
      <c r="H4857" s="5">
        <v>8</v>
      </c>
      <c r="I4857" s="2">
        <v>2860.47583086357</v>
      </c>
      <c r="J4857" s="5" t="s">
        <v>4024</v>
      </c>
      <c r="K4857" s="2">
        <v>10.551871</v>
      </c>
      <c r="L4857" s="2">
        <v>10.762388</v>
      </c>
      <c r="M4857" s="6">
        <v>10.661465</v>
      </c>
    </row>
    <row r="4858" ht="15.75" customHeight="1" spans="1:13">
      <c r="A4858" s="2">
        <v>3386.5325240334</v>
      </c>
      <c r="B4858" s="3">
        <v>3388.10712073742</v>
      </c>
      <c r="C4858" s="4">
        <v>970916.35</v>
      </c>
      <c r="D4858" s="3">
        <v>0.00408612547035388</v>
      </c>
      <c r="E4858" s="3">
        <v>0.00083305066846296</v>
      </c>
      <c r="F4858" s="5">
        <v>1</v>
      </c>
      <c r="G4858" s="5" t="s">
        <v>709</v>
      </c>
      <c r="H4858" s="5">
        <v>8</v>
      </c>
      <c r="I4858" s="2">
        <v>2860.5601573145</v>
      </c>
      <c r="J4858" s="5" t="s">
        <v>4025</v>
      </c>
      <c r="K4858" s="2">
        <v>8.9976983</v>
      </c>
      <c r="L4858" s="2">
        <v>9.1766381</v>
      </c>
      <c r="M4858" s="6">
        <v>9.11299215</v>
      </c>
    </row>
    <row r="4859" ht="15.75" customHeight="1" spans="1:13">
      <c r="A4859" s="2">
        <v>3389.53218345604</v>
      </c>
      <c r="B4859" s="3">
        <v>3391.10814745352</v>
      </c>
      <c r="C4859" s="4">
        <v>76599.08</v>
      </c>
      <c r="D4859" s="3">
        <v>0.000322369122523969</v>
      </c>
      <c r="E4859" s="3">
        <v>6.57223609404123e-5</v>
      </c>
      <c r="F4859" s="5">
        <v>1</v>
      </c>
      <c r="G4859" s="5" t="s">
        <v>709</v>
      </c>
      <c r="H4859" s="5">
        <v>3</v>
      </c>
      <c r="I4859" s="2">
        <v>2863.55981673714</v>
      </c>
      <c r="J4859" s="5" t="s">
        <v>4026</v>
      </c>
      <c r="K4859" s="2">
        <v>9.3974425</v>
      </c>
      <c r="L4859" s="2">
        <v>9.4736717</v>
      </c>
      <c r="M4859" s="6">
        <v>9.4382435</v>
      </c>
    </row>
    <row r="4860" ht="15.75" customHeight="1" spans="1:13">
      <c r="A4860" s="2">
        <v>3390.39915686156</v>
      </c>
      <c r="B4860" s="3">
        <v>3391.97551586568</v>
      </c>
      <c r="C4860" s="4">
        <v>10698476.25</v>
      </c>
      <c r="D4860" s="3">
        <v>0.0450248018782474</v>
      </c>
      <c r="E4860" s="3">
        <v>0.00917934154842237</v>
      </c>
      <c r="F4860" s="5">
        <v>5</v>
      </c>
      <c r="G4860" s="5" t="s">
        <v>3545</v>
      </c>
      <c r="H4860" s="5">
        <v>55</v>
      </c>
      <c r="I4860" s="2">
        <v>2864.42679014266</v>
      </c>
      <c r="J4860" s="5" t="s">
        <v>4027</v>
      </c>
      <c r="K4860" s="2">
        <v>8.260141</v>
      </c>
      <c r="L4860" s="2">
        <v>9.8475472</v>
      </c>
      <c r="M4860" s="6">
        <v>8.9636148</v>
      </c>
    </row>
    <row r="4861" ht="15.75" customHeight="1" spans="1:13">
      <c r="A4861" s="2">
        <v>3392.58677132591</v>
      </c>
      <c r="B4861" s="3">
        <v>3394.16412669286</v>
      </c>
      <c r="C4861" s="4">
        <v>934300.7</v>
      </c>
      <c r="D4861" s="3">
        <v>0.00393202760180057</v>
      </c>
      <c r="E4861" s="3">
        <v>0.000801634273313464</v>
      </c>
      <c r="F4861" s="5">
        <v>1</v>
      </c>
      <c r="G4861" s="5" t="s">
        <v>709</v>
      </c>
      <c r="H4861" s="5">
        <v>22</v>
      </c>
      <c r="I4861" s="2">
        <v>2866.614404607</v>
      </c>
      <c r="J4861" s="5" t="s">
        <v>4028</v>
      </c>
      <c r="K4861" s="2">
        <v>9.2732715</v>
      </c>
      <c r="L4861" s="2">
        <v>9.5980156</v>
      </c>
      <c r="M4861" s="6">
        <v>9.36210905</v>
      </c>
    </row>
    <row r="4862" ht="15.75" customHeight="1" spans="1:13">
      <c r="A4862" s="2">
        <v>3393.41835518088</v>
      </c>
      <c r="B4862" s="3">
        <v>3394.99608916611</v>
      </c>
      <c r="C4862" s="4">
        <v>124437.25</v>
      </c>
      <c r="D4862" s="3">
        <v>0.00052369724403734</v>
      </c>
      <c r="E4862" s="3">
        <v>0.00010676772957237</v>
      </c>
      <c r="F4862" s="5">
        <v>1</v>
      </c>
      <c r="G4862" s="5" t="s">
        <v>709</v>
      </c>
      <c r="H4862" s="5">
        <v>5</v>
      </c>
      <c r="I4862" s="2">
        <v>2867.44598846198</v>
      </c>
      <c r="J4862" s="5" t="s">
        <v>2130</v>
      </c>
      <c r="K4862" s="2">
        <v>5.9239755</v>
      </c>
      <c r="L4862" s="2">
        <v>6.0760049</v>
      </c>
      <c r="M4862" s="6">
        <v>6.0368475</v>
      </c>
    </row>
    <row r="4863" ht="15.75" customHeight="1" spans="1:13">
      <c r="A4863" s="2">
        <v>3397.34111533651</v>
      </c>
      <c r="B4863" s="3">
        <v>3398.9206343367</v>
      </c>
      <c r="C4863" s="4">
        <v>1457202.71</v>
      </c>
      <c r="D4863" s="3">
        <v>0.00613267364258487</v>
      </c>
      <c r="E4863" s="3">
        <v>0.00125028658921187</v>
      </c>
      <c r="F4863" s="5">
        <v>3</v>
      </c>
      <c r="G4863" s="5" t="s">
        <v>3545</v>
      </c>
      <c r="H4863" s="5">
        <v>14</v>
      </c>
      <c r="I4863" s="2">
        <v>2871.36874861761</v>
      </c>
      <c r="J4863" s="5" t="s">
        <v>4029</v>
      </c>
      <c r="K4863" s="2">
        <v>8.9976983</v>
      </c>
      <c r="L4863" s="2">
        <v>9.3757695</v>
      </c>
      <c r="M4863" s="6">
        <v>9.12622025</v>
      </c>
    </row>
    <row r="4864" ht="15.75" customHeight="1" spans="1:13">
      <c r="A4864" s="2">
        <v>3399.38114319241</v>
      </c>
      <c r="B4864" s="3">
        <v>3400.96158986522</v>
      </c>
      <c r="C4864" s="4">
        <v>116631.21</v>
      </c>
      <c r="D4864" s="3">
        <v>0.000490845331649006</v>
      </c>
      <c r="E4864" s="3">
        <v>0.000100070111554043</v>
      </c>
      <c r="F4864" s="5">
        <v>1</v>
      </c>
      <c r="G4864" s="5" t="s">
        <v>709</v>
      </c>
      <c r="H4864" s="5">
        <v>4</v>
      </c>
      <c r="I4864" s="2">
        <v>2873.40877647351</v>
      </c>
      <c r="J4864" s="5" t="s">
        <v>4030</v>
      </c>
      <c r="K4864" s="2">
        <v>9.2732715</v>
      </c>
      <c r="L4864" s="2">
        <v>9.3974425</v>
      </c>
      <c r="M4864" s="6">
        <v>9.3379049</v>
      </c>
    </row>
    <row r="4865" ht="15.75" customHeight="1" spans="1:13">
      <c r="A4865" s="2">
        <v>3401.56654782771</v>
      </c>
      <c r="B4865" s="3">
        <v>3403.14798777684</v>
      </c>
      <c r="C4865" s="4">
        <v>698051.33</v>
      </c>
      <c r="D4865" s="3">
        <v>0.00293776628555838</v>
      </c>
      <c r="E4865" s="3">
        <v>0.000598931233445557</v>
      </c>
      <c r="F4865" s="5">
        <v>1</v>
      </c>
      <c r="G4865" s="5" t="s">
        <v>709</v>
      </c>
      <c r="H4865" s="5">
        <v>13</v>
      </c>
      <c r="I4865" s="2">
        <v>2875.59418110881</v>
      </c>
      <c r="J4865" s="5" t="s">
        <v>4031</v>
      </c>
      <c r="K4865" s="2">
        <v>9.10244</v>
      </c>
      <c r="L4865" s="2">
        <v>9.3268715</v>
      </c>
      <c r="M4865" s="6">
        <v>9.17402135</v>
      </c>
    </row>
    <row r="4866" ht="15.75" customHeight="1" spans="1:13">
      <c r="A4866" s="2">
        <v>3403.39915163434</v>
      </c>
      <c r="B4866" s="3">
        <v>3404.9814241259</v>
      </c>
      <c r="C4866" s="4">
        <v>71087960.71</v>
      </c>
      <c r="D4866" s="3">
        <v>0.299175440698519</v>
      </c>
      <c r="E4866" s="3">
        <v>0.0609937953863215</v>
      </c>
      <c r="F4866" s="5">
        <v>4</v>
      </c>
      <c r="G4866" s="5" t="s">
        <v>2892</v>
      </c>
      <c r="H4866" s="5">
        <v>36</v>
      </c>
      <c r="I4866" s="2">
        <v>2877.42678491544</v>
      </c>
      <c r="J4866" s="5" t="s">
        <v>4032</v>
      </c>
      <c r="K4866" s="2">
        <v>9.3649778</v>
      </c>
      <c r="L4866" s="2">
        <v>9.8739618</v>
      </c>
      <c r="M4866" s="6">
        <v>9.58734575</v>
      </c>
    </row>
    <row r="4867" ht="15.75" customHeight="1" spans="1:13">
      <c r="A4867" s="2">
        <v>3404.52604006264</v>
      </c>
      <c r="B4867" s="3">
        <v>3406.10882432544</v>
      </c>
      <c r="C4867" s="4">
        <v>5934153.46</v>
      </c>
      <c r="D4867" s="3">
        <v>0.0249740315917995</v>
      </c>
      <c r="E4867" s="3">
        <v>0.0050915308065569</v>
      </c>
      <c r="F4867" s="5">
        <v>4</v>
      </c>
      <c r="G4867" s="5" t="s">
        <v>2892</v>
      </c>
      <c r="H4867" s="5">
        <v>30</v>
      </c>
      <c r="I4867" s="2">
        <v>2878.55367334373</v>
      </c>
      <c r="J4867" s="5" t="s">
        <v>4033</v>
      </c>
      <c r="K4867" s="2">
        <v>9.3375985</v>
      </c>
      <c r="L4867" s="2">
        <v>9.7628616</v>
      </c>
      <c r="M4867" s="6">
        <v>9.58734575</v>
      </c>
    </row>
    <row r="4868" ht="15.75" customHeight="1" spans="1:13">
      <c r="A4868" s="2">
        <v>3405.36571371752</v>
      </c>
      <c r="B4868" s="3">
        <v>3406.94887921426</v>
      </c>
      <c r="C4868" s="4">
        <v>53604.15</v>
      </c>
      <c r="D4868" s="3">
        <v>0.000225594390939724</v>
      </c>
      <c r="E4868" s="3">
        <v>4.59926058407491e-5</v>
      </c>
      <c r="F4868" s="5">
        <v>2</v>
      </c>
      <c r="G4868" s="5" t="s">
        <v>1492</v>
      </c>
      <c r="H4868" s="5">
        <v>4</v>
      </c>
      <c r="I4868" s="2">
        <v>2879.39334699862</v>
      </c>
      <c r="J4868" s="5" t="s">
        <v>4034</v>
      </c>
      <c r="K4868" s="2">
        <v>13.772502</v>
      </c>
      <c r="L4868" s="2">
        <v>13.873871</v>
      </c>
      <c r="M4868" s="6">
        <v>13.839135</v>
      </c>
    </row>
    <row r="4869" ht="15.75" customHeight="1" spans="1:13">
      <c r="A4869" s="2">
        <v>3405.43019968212</v>
      </c>
      <c r="B4869" s="3">
        <v>3407.01339445855</v>
      </c>
      <c r="C4869" s="4">
        <v>83857.97</v>
      </c>
      <c r="D4869" s="3">
        <v>0.000352918340605936</v>
      </c>
      <c r="E4869" s="3">
        <v>7.19505217565312e-5</v>
      </c>
      <c r="F4869" s="5">
        <v>2</v>
      </c>
      <c r="G4869" s="5" t="s">
        <v>3545</v>
      </c>
      <c r="H4869" s="5">
        <v>12</v>
      </c>
      <c r="I4869" s="2">
        <v>2879.45783296321</v>
      </c>
      <c r="J4869" s="5" t="s">
        <v>4035</v>
      </c>
      <c r="K4869" s="2">
        <v>9.3487737</v>
      </c>
      <c r="L4869" s="2">
        <v>9.6727221</v>
      </c>
      <c r="M4869" s="6">
        <v>9.5254124</v>
      </c>
    </row>
    <row r="4870" ht="15.75" customHeight="1" spans="1:13">
      <c r="A4870" s="2">
        <v>3407.34532228408</v>
      </c>
      <c r="B4870" s="3">
        <v>3408.9293863078</v>
      </c>
      <c r="C4870" s="4">
        <v>391714.16</v>
      </c>
      <c r="D4870" s="3">
        <v>0.00164853872970032</v>
      </c>
      <c r="E4870" s="3">
        <v>0.00033609254065441</v>
      </c>
      <c r="F4870" s="5">
        <v>3</v>
      </c>
      <c r="G4870" s="5" t="s">
        <v>2489</v>
      </c>
      <c r="H4870" s="5">
        <v>13</v>
      </c>
      <c r="I4870" s="2">
        <v>2881.37295556518</v>
      </c>
      <c r="J4870" s="5" t="s">
        <v>4036</v>
      </c>
      <c r="K4870" s="2">
        <v>8.9399918</v>
      </c>
      <c r="L4870" s="2">
        <v>9.2356257</v>
      </c>
      <c r="M4870" s="6">
        <v>9.12622025</v>
      </c>
    </row>
    <row r="4871" ht="15.75" customHeight="1" spans="1:13">
      <c r="A4871" s="2">
        <v>3407.40747575436</v>
      </c>
      <c r="B4871" s="3">
        <v>3408.99156798402</v>
      </c>
      <c r="C4871" s="4">
        <v>8656346.71</v>
      </c>
      <c r="D4871" s="3">
        <v>0.036430449205995</v>
      </c>
      <c r="E4871" s="3">
        <v>0.00742718506410222</v>
      </c>
      <c r="F4871" s="5">
        <v>4</v>
      </c>
      <c r="G4871" s="5" t="s">
        <v>2892</v>
      </c>
      <c r="H4871" s="5">
        <v>33</v>
      </c>
      <c r="I4871" s="2">
        <v>2881.43510903545</v>
      </c>
      <c r="J4871" s="5" t="s">
        <v>4037</v>
      </c>
      <c r="K4871" s="2">
        <v>9.4137175</v>
      </c>
      <c r="L4871" s="2">
        <v>9.9743931</v>
      </c>
      <c r="M4871" s="6">
        <v>9.57396975</v>
      </c>
    </row>
    <row r="4872" ht="15.75" customHeight="1" spans="1:13">
      <c r="A4872" s="2">
        <v>3408.26743608659</v>
      </c>
      <c r="B4872" s="3">
        <v>3409.85191851055</v>
      </c>
      <c r="C4872" s="4">
        <v>145965.3</v>
      </c>
      <c r="D4872" s="3">
        <v>0.00061429857486471</v>
      </c>
      <c r="E4872" s="3">
        <v>0.000125238894923745</v>
      </c>
      <c r="F4872" s="5">
        <v>3</v>
      </c>
      <c r="G4872" s="5" t="s">
        <v>2489</v>
      </c>
      <c r="H4872" s="5">
        <v>10</v>
      </c>
      <c r="I4872" s="2">
        <v>2882.29506936769</v>
      </c>
      <c r="J4872" s="5" t="s">
        <v>4038</v>
      </c>
      <c r="K4872" s="2">
        <v>8.924146</v>
      </c>
      <c r="L4872" s="2">
        <v>9.10244</v>
      </c>
      <c r="M4872" s="6">
        <v>8.9741117</v>
      </c>
    </row>
    <row r="4873" ht="15.75" customHeight="1" spans="1:13">
      <c r="A4873" s="2">
        <v>3408.58509760522</v>
      </c>
      <c r="B4873" s="3">
        <v>3410.16972414193</v>
      </c>
      <c r="C4873" s="4">
        <v>803959.18</v>
      </c>
      <c r="D4873" s="3">
        <v>0.00338348209145188</v>
      </c>
      <c r="E4873" s="3">
        <v>0.00068980065307988</v>
      </c>
      <c r="F4873" s="5">
        <v>1</v>
      </c>
      <c r="G4873" s="5" t="s">
        <v>709</v>
      </c>
      <c r="H4873" s="5">
        <v>18</v>
      </c>
      <c r="I4873" s="2">
        <v>2882.61273088631</v>
      </c>
      <c r="J4873" s="5" t="s">
        <v>4039</v>
      </c>
      <c r="K4873" s="2">
        <v>9.0760776</v>
      </c>
      <c r="L4873" s="2">
        <v>9.5766927</v>
      </c>
      <c r="M4873" s="6">
        <v>9.3513205</v>
      </c>
    </row>
    <row r="4874" ht="15.75" customHeight="1" spans="1:13">
      <c r="A4874" s="2">
        <v>3410.38703754111</v>
      </c>
      <c r="B4874" s="3">
        <v>3411.97248136601</v>
      </c>
      <c r="C4874" s="4">
        <v>122245.66</v>
      </c>
      <c r="D4874" s="3">
        <v>0.000514473883322926</v>
      </c>
      <c r="E4874" s="3">
        <v>0.000104887335329862</v>
      </c>
      <c r="F4874" s="5">
        <v>1</v>
      </c>
      <c r="G4874" s="5" t="s">
        <v>709</v>
      </c>
      <c r="H4874" s="5">
        <v>4</v>
      </c>
      <c r="I4874" s="2">
        <v>2884.41467082221</v>
      </c>
      <c r="J4874" s="5" t="s">
        <v>3923</v>
      </c>
      <c r="K4874" s="2">
        <v>8.9976983</v>
      </c>
      <c r="L4874" s="2">
        <v>9.1235213</v>
      </c>
      <c r="M4874" s="6">
        <v>9.0630077</v>
      </c>
    </row>
    <row r="4875" ht="15.75" customHeight="1" spans="1:13">
      <c r="A4875" s="2">
        <v>3413.34426717815</v>
      </c>
      <c r="B4875" s="3">
        <v>3414.9310515407</v>
      </c>
      <c r="C4875" s="4">
        <v>1387119.05</v>
      </c>
      <c r="D4875" s="3">
        <v>0.00583772482626138</v>
      </c>
      <c r="E4875" s="3">
        <v>0.00119015448842756</v>
      </c>
      <c r="F4875" s="5">
        <v>3</v>
      </c>
      <c r="G4875" s="5" t="s">
        <v>2489</v>
      </c>
      <c r="H4875" s="5">
        <v>28</v>
      </c>
      <c r="I4875" s="2">
        <v>2887.37190045925</v>
      </c>
      <c r="J4875" s="5" t="s">
        <v>4040</v>
      </c>
      <c r="K4875" s="2">
        <v>9.0865858</v>
      </c>
      <c r="L4875" s="2">
        <v>9.9003451</v>
      </c>
      <c r="M4875" s="6">
        <v>9.17402135</v>
      </c>
    </row>
    <row r="4876" ht="15.75" customHeight="1" spans="1:13">
      <c r="A4876" s="2">
        <v>3415.60797724344</v>
      </c>
      <c r="B4876" s="3">
        <v>3417.19578715106</v>
      </c>
      <c r="C4876" s="4">
        <v>2313100.67</v>
      </c>
      <c r="D4876" s="3">
        <v>0.0097347413741458</v>
      </c>
      <c r="E4876" s="3">
        <v>0.00198465095305648</v>
      </c>
      <c r="F4876" s="5">
        <v>1</v>
      </c>
      <c r="G4876" s="5" t="s">
        <v>709</v>
      </c>
      <c r="H4876" s="5">
        <v>38</v>
      </c>
      <c r="I4876" s="2">
        <v>2889.63561052454</v>
      </c>
      <c r="J4876" s="5" t="s">
        <v>4041</v>
      </c>
      <c r="K4876" s="2">
        <v>9.4137175</v>
      </c>
      <c r="L4876" s="2">
        <v>9.9479972</v>
      </c>
      <c r="M4876" s="6">
        <v>9.58734575</v>
      </c>
    </row>
    <row r="4877" ht="15.75" customHeight="1" spans="1:13">
      <c r="A4877" s="2">
        <v>3416.72161198448</v>
      </c>
      <c r="B4877" s="3">
        <v>3418.30992622005</v>
      </c>
      <c r="C4877" s="4">
        <v>50260.59</v>
      </c>
      <c r="D4877" s="3">
        <v>0.000211522935991359</v>
      </c>
      <c r="E4877" s="3">
        <v>4.31238160700896e-5</v>
      </c>
      <c r="F4877" s="5">
        <v>1</v>
      </c>
      <c r="G4877" s="5" t="s">
        <v>1552</v>
      </c>
      <c r="H4877" s="5">
        <v>3</v>
      </c>
      <c r="I4877" s="2">
        <v>2890.74924526558</v>
      </c>
      <c r="J4877" s="5" t="s">
        <v>4042</v>
      </c>
      <c r="K4877" s="2">
        <v>17.062727</v>
      </c>
      <c r="L4877" s="2">
        <v>17.151119</v>
      </c>
      <c r="M4877" s="6">
        <v>17.099168</v>
      </c>
    </row>
    <row r="4878" ht="15.75" customHeight="1" spans="1:13">
      <c r="A4878" s="2">
        <v>3416.82789155613</v>
      </c>
      <c r="B4878" s="3">
        <v>3418.41625391144</v>
      </c>
      <c r="C4878" s="4">
        <v>170117.41</v>
      </c>
      <c r="D4878" s="3">
        <v>0.000715943327096752</v>
      </c>
      <c r="E4878" s="3">
        <v>0.000145961515755387</v>
      </c>
      <c r="F4878" s="5">
        <v>1</v>
      </c>
      <c r="G4878" s="5" t="s">
        <v>709</v>
      </c>
      <c r="H4878" s="5">
        <v>8</v>
      </c>
      <c r="I4878" s="2">
        <v>2890.85552483722</v>
      </c>
      <c r="J4878" s="5" t="s">
        <v>4043</v>
      </c>
      <c r="K4878" s="2">
        <v>8.1485701</v>
      </c>
      <c r="L4878" s="2">
        <v>8.2867556</v>
      </c>
      <c r="M4878" s="6">
        <v>8.21234315</v>
      </c>
    </row>
    <row r="4879" ht="15.75" customHeight="1" spans="1:13">
      <c r="A4879" s="2">
        <v>3417.91751993199</v>
      </c>
      <c r="B4879" s="3">
        <v>3419.50637559756</v>
      </c>
      <c r="C4879" s="4">
        <v>31753.47</v>
      </c>
      <c r="D4879" s="3">
        <v>0.00013363526377851</v>
      </c>
      <c r="E4879" s="3">
        <v>2.72446224739325e-5</v>
      </c>
      <c r="F4879" s="5">
        <v>1</v>
      </c>
      <c r="G4879" s="5" t="s">
        <v>3666</v>
      </c>
      <c r="H4879" s="5">
        <v>5</v>
      </c>
      <c r="I4879" s="2">
        <v>2891.94515321309</v>
      </c>
      <c r="J4879" s="5" t="s">
        <v>4044</v>
      </c>
      <c r="K4879" s="2">
        <v>8.1858181</v>
      </c>
      <c r="L4879" s="2">
        <v>8.2867556</v>
      </c>
      <c r="M4879" s="6">
        <v>8.23623895</v>
      </c>
    </row>
    <row r="4880" ht="15.75" customHeight="1" spans="1:13">
      <c r="A4880" s="2">
        <v>3419.42262951526</v>
      </c>
      <c r="B4880" s="3">
        <v>3421.01216639851</v>
      </c>
      <c r="C4880" s="4">
        <v>147240584.66</v>
      </c>
      <c r="D4880" s="3">
        <v>0.61966564189492</v>
      </c>
      <c r="E4880" s="3">
        <v>0.126333094994116</v>
      </c>
      <c r="F4880" s="5">
        <v>6</v>
      </c>
      <c r="G4880" s="5" t="s">
        <v>4045</v>
      </c>
      <c r="H4880" s="5">
        <v>38</v>
      </c>
      <c r="I4880" s="2">
        <v>2893.45026279636</v>
      </c>
      <c r="J4880" s="5" t="s">
        <v>4046</v>
      </c>
      <c r="K4880" s="2">
        <v>8.0140261</v>
      </c>
      <c r="L4880" s="2">
        <v>8.5223581</v>
      </c>
      <c r="M4880" s="6">
        <v>8.21234315</v>
      </c>
    </row>
    <row r="4881" ht="15.75" customHeight="1" spans="1:13">
      <c r="A4881" s="2">
        <v>3420.92734947894</v>
      </c>
      <c r="B4881" s="3">
        <v>3422.51756714636</v>
      </c>
      <c r="C4881" s="4">
        <v>7729.49</v>
      </c>
      <c r="D4881" s="3">
        <v>3.2529749820204e-5</v>
      </c>
      <c r="E4881" s="3">
        <v>6.63193776825137e-6</v>
      </c>
      <c r="F4881" s="5">
        <v>1</v>
      </c>
      <c r="G4881" s="5" t="s">
        <v>3666</v>
      </c>
      <c r="H4881" s="5">
        <v>3</v>
      </c>
      <c r="I4881" s="2">
        <v>2894.95498276004</v>
      </c>
      <c r="J4881" s="5" t="s">
        <v>4047</v>
      </c>
      <c r="K4881" s="2">
        <v>8.2123369</v>
      </c>
      <c r="L4881" s="2">
        <v>8.2973786</v>
      </c>
      <c r="M4881" s="6">
        <v>8.2628119</v>
      </c>
    </row>
    <row r="4882" ht="15.75" customHeight="1" spans="1:13">
      <c r="A4882" s="2">
        <v>3421.37605421009</v>
      </c>
      <c r="B4882" s="3">
        <v>3422.96647484849</v>
      </c>
      <c r="C4882" s="4">
        <v>93124.88</v>
      </c>
      <c r="D4882" s="3">
        <v>0.000391918360517514</v>
      </c>
      <c r="E4882" s="3">
        <v>7.99015729156615e-5</v>
      </c>
      <c r="F4882" s="5">
        <v>1</v>
      </c>
      <c r="G4882" s="5" t="s">
        <v>1552</v>
      </c>
      <c r="H4882" s="5">
        <v>3</v>
      </c>
      <c r="I4882" s="2">
        <v>2895.40368749119</v>
      </c>
      <c r="J4882" s="5" t="s">
        <v>4048</v>
      </c>
      <c r="K4882" s="2">
        <v>16.922266</v>
      </c>
      <c r="L4882" s="2">
        <v>17.01084</v>
      </c>
      <c r="M4882" s="6">
        <v>16.9615945</v>
      </c>
    </row>
    <row r="4883" ht="15.75" customHeight="1" spans="1:13">
      <c r="A4883" s="2">
        <v>3422.00625761626</v>
      </c>
      <c r="B4883" s="3">
        <v>3423.59696328486</v>
      </c>
      <c r="C4883" s="4">
        <v>122032.39</v>
      </c>
      <c r="D4883" s="3">
        <v>0.000513576331253623</v>
      </c>
      <c r="E4883" s="3">
        <v>0.000104704348694543</v>
      </c>
      <c r="F4883" s="5">
        <v>1</v>
      </c>
      <c r="G4883" s="5" t="s">
        <v>709</v>
      </c>
      <c r="H4883" s="5">
        <v>5</v>
      </c>
      <c r="I4883" s="2">
        <v>2896.03389089736</v>
      </c>
      <c r="J4883" s="5" t="s">
        <v>4049</v>
      </c>
      <c r="K4883" s="2">
        <v>8.1858181</v>
      </c>
      <c r="L4883" s="2">
        <v>8.2973786</v>
      </c>
      <c r="M4883" s="6">
        <v>8.23623895</v>
      </c>
    </row>
    <row r="4884" ht="15.75" customHeight="1" spans="1:13">
      <c r="A4884" s="2">
        <v>3425.37185431644</v>
      </c>
      <c r="B4884" s="3">
        <v>3426.96408148176</v>
      </c>
      <c r="C4884" s="4">
        <v>6554926.31</v>
      </c>
      <c r="D4884" s="3">
        <v>0.0275865694831319</v>
      </c>
      <c r="E4884" s="3">
        <v>0.00562415675075504</v>
      </c>
      <c r="F4884" s="5">
        <v>3</v>
      </c>
      <c r="G4884" s="5" t="s">
        <v>2489</v>
      </c>
      <c r="H4884" s="5">
        <v>31</v>
      </c>
      <c r="I4884" s="2">
        <v>2899.39948759753</v>
      </c>
      <c r="J4884" s="5" t="s">
        <v>4050</v>
      </c>
      <c r="K4884" s="2">
        <v>9.3757695</v>
      </c>
      <c r="L4884" s="2">
        <v>9.9109305</v>
      </c>
      <c r="M4884" s="6">
        <v>9.58734575</v>
      </c>
    </row>
    <row r="4885" ht="15.75" customHeight="1" spans="1:13">
      <c r="A4885" s="2">
        <v>3425.45363615212</v>
      </c>
      <c r="B4885" s="3">
        <v>3427.04590028141</v>
      </c>
      <c r="C4885" s="4">
        <v>21786.77</v>
      </c>
      <c r="D4885" s="3">
        <v>9.16901603456795e-5</v>
      </c>
      <c r="E4885" s="3">
        <v>1.86931482945454e-5</v>
      </c>
      <c r="F4885" s="5">
        <v>1</v>
      </c>
      <c r="G4885" s="5" t="s">
        <v>4051</v>
      </c>
      <c r="H4885" s="5">
        <v>5</v>
      </c>
      <c r="I4885" s="2">
        <v>2899.48126943322</v>
      </c>
      <c r="J4885" s="5" t="s">
        <v>4052</v>
      </c>
      <c r="K4885" s="2">
        <v>8.1645595</v>
      </c>
      <c r="L4885" s="2">
        <v>8.260141</v>
      </c>
      <c r="M4885" s="6">
        <v>8.21234315</v>
      </c>
    </row>
    <row r="4886" ht="15.75" customHeight="1" spans="1:13">
      <c r="A4886" s="2">
        <v>3426.44735879777</v>
      </c>
      <c r="B4886" s="3">
        <v>3428.04007192642</v>
      </c>
      <c r="C4886" s="4">
        <v>2793060.57</v>
      </c>
      <c r="D4886" s="3">
        <v>0.0117546644830094</v>
      </c>
      <c r="E4886" s="3">
        <v>0.00239645874219343</v>
      </c>
      <c r="F4886" s="5">
        <v>4</v>
      </c>
      <c r="G4886" s="5" t="s">
        <v>3545</v>
      </c>
      <c r="H4886" s="5">
        <v>31</v>
      </c>
      <c r="I4886" s="2">
        <v>2900.47499207886</v>
      </c>
      <c r="J4886" s="5" t="s">
        <v>4053</v>
      </c>
      <c r="K4886" s="2">
        <v>8.8600959</v>
      </c>
      <c r="L4886" s="2">
        <v>9.8263387</v>
      </c>
      <c r="M4886" s="6">
        <v>9.624723</v>
      </c>
    </row>
    <row r="4887" ht="15.75" customHeight="1" spans="1:13">
      <c r="A4887" s="2">
        <v>3428.37626917531</v>
      </c>
      <c r="B4887" s="3">
        <v>3429.96985355416</v>
      </c>
      <c r="C4887" s="4">
        <v>1643907.64</v>
      </c>
      <c r="D4887" s="3">
        <v>0.00691842595782154</v>
      </c>
      <c r="E4887" s="3">
        <v>0.00141048027298476</v>
      </c>
      <c r="F4887" s="5">
        <v>2</v>
      </c>
      <c r="G4887" s="5" t="s">
        <v>1492</v>
      </c>
      <c r="H4887" s="5">
        <v>17</v>
      </c>
      <c r="I4887" s="2">
        <v>2902.40390245641</v>
      </c>
      <c r="J4887" s="5" t="s">
        <v>4054</v>
      </c>
      <c r="K4887" s="2">
        <v>9.4518486</v>
      </c>
      <c r="L4887" s="2">
        <v>9.7522657</v>
      </c>
      <c r="M4887" s="6">
        <v>9.58734575</v>
      </c>
    </row>
    <row r="4888" ht="15.75" customHeight="1" spans="1:13">
      <c r="A4888" s="2">
        <v>3429.45234060239</v>
      </c>
      <c r="B4888" s="3">
        <v>3431.04641086978</v>
      </c>
      <c r="C4888" s="4">
        <v>293739.3</v>
      </c>
      <c r="D4888" s="3">
        <v>0.00123620910840972</v>
      </c>
      <c r="E4888" s="3">
        <v>0.000252029662718979</v>
      </c>
      <c r="F4888" s="5">
        <v>1</v>
      </c>
      <c r="G4888" s="5" t="s">
        <v>709</v>
      </c>
      <c r="H4888" s="5">
        <v>8</v>
      </c>
      <c r="I4888" s="2">
        <v>2903.47997388349</v>
      </c>
      <c r="J4888" s="5" t="s">
        <v>4055</v>
      </c>
      <c r="K4888" s="2">
        <v>5.5236292</v>
      </c>
      <c r="L4888" s="2">
        <v>5.6621399</v>
      </c>
      <c r="M4888" s="6">
        <v>5.5990929</v>
      </c>
    </row>
    <row r="4889" ht="15.75" customHeight="1" spans="1:13">
      <c r="A4889" s="2">
        <v>3429.58685575105</v>
      </c>
      <c r="B4889" s="3">
        <v>3431.18098674069</v>
      </c>
      <c r="C4889" s="4">
        <v>142133.14</v>
      </c>
      <c r="D4889" s="3">
        <v>0.000598170834732955</v>
      </c>
      <c r="E4889" s="3">
        <v>0.000121950884118636</v>
      </c>
      <c r="F4889" s="5">
        <v>1</v>
      </c>
      <c r="G4889" s="5" t="s">
        <v>709</v>
      </c>
      <c r="H4889" s="5">
        <v>6</v>
      </c>
      <c r="I4889" s="2">
        <v>2903.61448903215</v>
      </c>
      <c r="J4889" s="5" t="s">
        <v>4056</v>
      </c>
      <c r="K4889" s="2">
        <v>8.6392685</v>
      </c>
      <c r="L4889" s="2">
        <v>8.7516479</v>
      </c>
      <c r="M4889" s="6">
        <v>8.6873822</v>
      </c>
    </row>
    <row r="4890" ht="15.75" customHeight="1" spans="1:13">
      <c r="A4890" s="2">
        <v>3430.40773437041</v>
      </c>
      <c r="B4890" s="3">
        <v>3432.00223591022</v>
      </c>
      <c r="C4890" s="4">
        <v>344217.83</v>
      </c>
      <c r="D4890" s="3">
        <v>0.00144864925028087</v>
      </c>
      <c r="E4890" s="3">
        <v>0.000295340472305744</v>
      </c>
      <c r="F4890" s="5">
        <v>1</v>
      </c>
      <c r="G4890" s="5" t="s">
        <v>709</v>
      </c>
      <c r="H4890" s="5">
        <v>14</v>
      </c>
      <c r="I4890" s="2">
        <v>2904.43536765151</v>
      </c>
      <c r="J4890" s="5" t="s">
        <v>4057</v>
      </c>
      <c r="K4890" s="2">
        <v>9.7363825</v>
      </c>
      <c r="L4890" s="2">
        <v>10.000785</v>
      </c>
      <c r="M4890" s="6">
        <v>9.85015025</v>
      </c>
    </row>
    <row r="4891" ht="15.75" customHeight="1" spans="1:13">
      <c r="A4891" s="2">
        <v>3430.83828147796</v>
      </c>
      <c r="B4891" s="3">
        <v>3432.43297735498</v>
      </c>
      <c r="C4891" s="4">
        <v>510843.71</v>
      </c>
      <c r="D4891" s="3">
        <v>0.00214989838702487</v>
      </c>
      <c r="E4891" s="3">
        <v>0.00043830623935378</v>
      </c>
      <c r="F4891" s="5">
        <v>1</v>
      </c>
      <c r="G4891" s="5" t="s">
        <v>709</v>
      </c>
      <c r="H4891" s="5">
        <v>9</v>
      </c>
      <c r="I4891" s="2">
        <v>2904.86591475906</v>
      </c>
      <c r="J4891" s="5" t="s">
        <v>4058</v>
      </c>
      <c r="K4891" s="2">
        <v>8.2867556</v>
      </c>
      <c r="L4891" s="2">
        <v>8.4750329</v>
      </c>
      <c r="M4891" s="6">
        <v>8.4255443</v>
      </c>
    </row>
    <row r="4892" ht="15.75" customHeight="1" spans="1:13">
      <c r="A4892" s="2">
        <v>3431.93556249587</v>
      </c>
      <c r="B4892" s="3">
        <v>3433.53075354386</v>
      </c>
      <c r="C4892" s="4">
        <v>175884.3</v>
      </c>
      <c r="D4892" s="3">
        <v>0.000740213426280609</v>
      </c>
      <c r="E4892" s="3">
        <v>0.00015090953374834</v>
      </c>
      <c r="F4892" s="5">
        <v>1</v>
      </c>
      <c r="G4892" s="5" t="s">
        <v>3666</v>
      </c>
      <c r="H4892" s="5">
        <v>11</v>
      </c>
      <c r="I4892" s="2">
        <v>2905.96319577697</v>
      </c>
      <c r="J4892" s="5" t="s">
        <v>4059</v>
      </c>
      <c r="K4892" s="2">
        <v>8.2867556</v>
      </c>
      <c r="L4892" s="2">
        <v>8.4854955</v>
      </c>
      <c r="M4892" s="6">
        <v>8.41255365</v>
      </c>
    </row>
    <row r="4893" ht="15.75" customHeight="1" spans="1:13">
      <c r="A4893" s="2">
        <v>3432.9218105724</v>
      </c>
      <c r="B4893" s="3">
        <v>3434.51744657563</v>
      </c>
      <c r="C4893" s="4">
        <v>19472.77</v>
      </c>
      <c r="D4893" s="3">
        <v>8.19516341189877e-5</v>
      </c>
      <c r="E4893" s="3">
        <v>1.67077257122361e-5</v>
      </c>
      <c r="F4893" s="5">
        <v>1</v>
      </c>
      <c r="G4893" s="5" t="s">
        <v>3666</v>
      </c>
      <c r="H4893" s="5">
        <v>4</v>
      </c>
      <c r="I4893" s="2">
        <v>2906.9494438535</v>
      </c>
      <c r="J4893" s="5" t="s">
        <v>4060</v>
      </c>
      <c r="K4893" s="2">
        <v>8.3761579</v>
      </c>
      <c r="L4893" s="2">
        <v>8.5118143</v>
      </c>
      <c r="M4893" s="6">
        <v>8.39954955</v>
      </c>
    </row>
    <row r="4894" ht="15.75" customHeight="1" spans="1:13">
      <c r="A4894" s="2">
        <v>3433.43810856383</v>
      </c>
      <c r="B4894" s="3">
        <v>3435.0339774571</v>
      </c>
      <c r="C4894" s="4">
        <v>396895969.8</v>
      </c>
      <c r="D4894" s="3">
        <v>1.67034650439308</v>
      </c>
      <c r="E4894" s="3">
        <v>0.340538557160094</v>
      </c>
      <c r="F4894" s="5">
        <v>6</v>
      </c>
      <c r="G4894" s="5" t="s">
        <v>4045</v>
      </c>
      <c r="H4894" s="5">
        <v>57</v>
      </c>
      <c r="I4894" s="2">
        <v>2907.46574184493</v>
      </c>
      <c r="J4894" s="5" t="s">
        <v>4061</v>
      </c>
      <c r="K4894" s="2">
        <v>8.2123369</v>
      </c>
      <c r="L4894" s="2">
        <v>9.2732715</v>
      </c>
      <c r="M4894" s="6">
        <v>8.39954955</v>
      </c>
    </row>
    <row r="4895" ht="15.75" customHeight="1" spans="1:13">
      <c r="A4895" s="2">
        <v>3433.60855417074</v>
      </c>
      <c r="B4895" s="3">
        <v>3435.20449995436</v>
      </c>
      <c r="C4895" s="4">
        <v>59610.34</v>
      </c>
      <c r="D4895" s="3">
        <v>0.000250871590091623</v>
      </c>
      <c r="E4895" s="3">
        <v>5.11459443280611e-5</v>
      </c>
      <c r="F4895" s="5">
        <v>1</v>
      </c>
      <c r="G4895" s="5" t="s">
        <v>709</v>
      </c>
      <c r="H4895" s="5">
        <v>4</v>
      </c>
      <c r="I4895" s="2">
        <v>2907.63618745183</v>
      </c>
      <c r="J4895" s="5" t="s">
        <v>4062</v>
      </c>
      <c r="K4895" s="2">
        <v>9.5122281</v>
      </c>
      <c r="L4895" s="2">
        <v>9.614051</v>
      </c>
      <c r="M4895" s="6">
        <v>9.54985625</v>
      </c>
    </row>
    <row r="4896" ht="15.75" customHeight="1" spans="1:13">
      <c r="A4896" s="2">
        <v>3433.71153523831</v>
      </c>
      <c r="B4896" s="3">
        <v>3435.30752746799</v>
      </c>
      <c r="C4896" s="4">
        <v>111786.49</v>
      </c>
      <c r="D4896" s="3">
        <v>0.000470456207715999</v>
      </c>
      <c r="E4896" s="3">
        <v>9.59133196383272e-5</v>
      </c>
      <c r="F4896" s="5">
        <v>1</v>
      </c>
      <c r="G4896" s="5" t="s">
        <v>709</v>
      </c>
      <c r="H4896" s="5">
        <v>3</v>
      </c>
      <c r="I4896" s="2">
        <v>2907.73916851941</v>
      </c>
      <c r="J4896" s="5" t="s">
        <v>4063</v>
      </c>
      <c r="K4896" s="2">
        <v>8.3605036</v>
      </c>
      <c r="L4896" s="2">
        <v>8.4489412</v>
      </c>
      <c r="M4896" s="6">
        <v>8.39954955</v>
      </c>
    </row>
    <row r="4897" ht="15.75" customHeight="1" spans="1:13">
      <c r="A4897" s="2">
        <v>3433.93021615488</v>
      </c>
      <c r="B4897" s="3">
        <v>3435.52630701166</v>
      </c>
      <c r="C4897" s="4">
        <v>24262.64</v>
      </c>
      <c r="D4897" s="3">
        <v>0.000102109920470519</v>
      </c>
      <c r="E4897" s="3">
        <v>2.08174560771133e-5</v>
      </c>
      <c r="F4897" s="5">
        <v>1</v>
      </c>
      <c r="G4897" s="5" t="s">
        <v>3666</v>
      </c>
      <c r="H4897" s="5">
        <v>3</v>
      </c>
      <c r="I4897" s="2">
        <v>2907.95784943598</v>
      </c>
      <c r="J4897" s="5" t="s">
        <v>2713</v>
      </c>
      <c r="K4897" s="2">
        <v>8.2867556</v>
      </c>
      <c r="L4897" s="2">
        <v>8.3605036</v>
      </c>
      <c r="M4897" s="6">
        <v>8.33687335</v>
      </c>
    </row>
    <row r="4898" ht="15.75" customHeight="1" spans="1:13">
      <c r="A4898" s="2">
        <v>3434.94508259446</v>
      </c>
      <c r="B4898" s="3">
        <v>3436.54163110996</v>
      </c>
      <c r="C4898" s="4">
        <v>118046.04</v>
      </c>
      <c r="D4898" s="3">
        <v>0.000496799678693652</v>
      </c>
      <c r="E4898" s="3">
        <v>0.000101284042164297</v>
      </c>
      <c r="F4898" s="5">
        <v>1</v>
      </c>
      <c r="G4898" s="5" t="s">
        <v>3666</v>
      </c>
      <c r="H4898" s="5">
        <v>9</v>
      </c>
      <c r="I4898" s="2">
        <v>2908.97271587556</v>
      </c>
      <c r="J4898" s="5" t="s">
        <v>4064</v>
      </c>
      <c r="K4898" s="2">
        <v>8.3237848</v>
      </c>
      <c r="L4898" s="2">
        <v>8.5012517</v>
      </c>
      <c r="M4898" s="6">
        <v>8.39954955</v>
      </c>
    </row>
    <row r="4899" ht="15.75" customHeight="1" spans="1:13">
      <c r="A4899" s="2">
        <v>3436.05754434467</v>
      </c>
      <c r="B4899" s="3">
        <v>3437.65459439675</v>
      </c>
      <c r="C4899" s="4">
        <v>595087.8</v>
      </c>
      <c r="D4899" s="3">
        <v>0.0025044417231998</v>
      </c>
      <c r="E4899" s="3">
        <v>0.000510588053836102</v>
      </c>
      <c r="F4899" s="5">
        <v>2</v>
      </c>
      <c r="G4899" s="5" t="s">
        <v>3545</v>
      </c>
      <c r="H4899" s="5">
        <v>8</v>
      </c>
      <c r="I4899" s="2">
        <v>2910.08517762576</v>
      </c>
      <c r="J4899" s="5" t="s">
        <v>4065</v>
      </c>
      <c r="K4899" s="2">
        <v>8.3395806</v>
      </c>
      <c r="L4899" s="2">
        <v>8.4750329</v>
      </c>
      <c r="M4899" s="6">
        <v>8.41255365</v>
      </c>
    </row>
    <row r="4900" ht="15.75" customHeight="1" spans="1:13">
      <c r="A4900" s="2">
        <v>3438.45501333408</v>
      </c>
      <c r="B4900" s="3">
        <v>3440.05314383093</v>
      </c>
      <c r="C4900" s="4">
        <v>56436.38</v>
      </c>
      <c r="D4900" s="3">
        <v>0.000237513900937574</v>
      </c>
      <c r="E4900" s="3">
        <v>4.84226721330109e-5</v>
      </c>
      <c r="F4900" s="5">
        <v>1</v>
      </c>
      <c r="G4900" s="5" t="s">
        <v>1552</v>
      </c>
      <c r="H4900" s="5">
        <v>3</v>
      </c>
      <c r="I4900" s="2">
        <v>2912.48264661517</v>
      </c>
      <c r="J4900" s="5" t="s">
        <v>349</v>
      </c>
      <c r="K4900" s="2">
        <v>17.000489</v>
      </c>
      <c r="L4900" s="2">
        <v>17.088602</v>
      </c>
      <c r="M4900" s="6">
        <v>17.0497365</v>
      </c>
    </row>
    <row r="4901" ht="15.75" customHeight="1" spans="1:13">
      <c r="A4901" s="2">
        <v>3438.62884964946</v>
      </c>
      <c r="B4901" s="3">
        <v>3440.22705846542</v>
      </c>
      <c r="C4901" s="4">
        <v>1048257.43</v>
      </c>
      <c r="D4901" s="3">
        <v>0.00441161731822798</v>
      </c>
      <c r="E4901" s="3">
        <v>0.000899409668796662</v>
      </c>
      <c r="F4901" s="5">
        <v>1</v>
      </c>
      <c r="G4901" s="5" t="s">
        <v>709</v>
      </c>
      <c r="H4901" s="5">
        <v>24</v>
      </c>
      <c r="I4901" s="2">
        <v>2912.65648293056</v>
      </c>
      <c r="J4901" s="5" t="s">
        <v>4066</v>
      </c>
      <c r="K4901" s="2">
        <v>9.7098617</v>
      </c>
      <c r="L4901" s="2">
        <v>10.086345</v>
      </c>
      <c r="M4901" s="6">
        <v>9.8633857</v>
      </c>
    </row>
    <row r="4902" ht="15.75" customHeight="1" spans="1:13">
      <c r="A4902" s="2">
        <v>3441.34356323247</v>
      </c>
      <c r="B4902" s="3">
        <v>3442.94299469548</v>
      </c>
      <c r="C4902" s="4">
        <v>3119873.57</v>
      </c>
      <c r="D4902" s="3">
        <v>0.0131300650758028</v>
      </c>
      <c r="E4902" s="3">
        <v>0.00267686579076397</v>
      </c>
      <c r="F4902" s="5">
        <v>3</v>
      </c>
      <c r="G4902" s="5" t="s">
        <v>2489</v>
      </c>
      <c r="H4902" s="5">
        <v>21</v>
      </c>
      <c r="I4902" s="2">
        <v>2915.37119651357</v>
      </c>
      <c r="J4902" s="5" t="s">
        <v>4067</v>
      </c>
      <c r="K4902" s="2">
        <v>9.4354946</v>
      </c>
      <c r="L4902" s="2">
        <v>9.7363825</v>
      </c>
      <c r="M4902" s="6">
        <v>9.57396975</v>
      </c>
    </row>
    <row r="4903" ht="15.75" customHeight="1" spans="1:13">
      <c r="A4903" s="2">
        <v>3441.39704845562</v>
      </c>
      <c r="B4903" s="3">
        <v>3442.99650399459</v>
      </c>
      <c r="C4903" s="4">
        <v>15746457</v>
      </c>
      <c r="D4903" s="3">
        <v>0.0662693537043971</v>
      </c>
      <c r="E4903" s="3">
        <v>0.0135105321171832</v>
      </c>
      <c r="F4903" s="5">
        <v>5</v>
      </c>
      <c r="G4903" s="5" t="s">
        <v>3545</v>
      </c>
      <c r="H4903" s="5">
        <v>21</v>
      </c>
      <c r="I4903" s="2">
        <v>2915.42468173672</v>
      </c>
      <c r="J4903" s="5" t="s">
        <v>4068</v>
      </c>
      <c r="K4903" s="2">
        <v>8.0518825</v>
      </c>
      <c r="L4903" s="2">
        <v>8.3605036</v>
      </c>
      <c r="M4903" s="6">
        <v>8.21234315</v>
      </c>
    </row>
    <row r="4904" ht="15.75" customHeight="1" spans="1:13">
      <c r="A4904" s="2">
        <v>3442.39937737555</v>
      </c>
      <c r="B4904" s="3">
        <v>3443.99928413826</v>
      </c>
      <c r="C4904" s="4">
        <v>229198.44</v>
      </c>
      <c r="D4904" s="3">
        <v>0.000964587302963202</v>
      </c>
      <c r="E4904" s="3">
        <v>0.000196653309682824</v>
      </c>
      <c r="F4904" s="5">
        <v>3</v>
      </c>
      <c r="G4904" s="5" t="s">
        <v>2489</v>
      </c>
      <c r="H4904" s="5">
        <v>5</v>
      </c>
      <c r="I4904" s="2">
        <v>2916.42701065665</v>
      </c>
      <c r="J4904" s="5" t="s">
        <v>4069</v>
      </c>
      <c r="K4904" s="2">
        <v>8.260141</v>
      </c>
      <c r="L4904" s="2">
        <v>8.3865745</v>
      </c>
      <c r="M4904" s="6">
        <v>8.3131681</v>
      </c>
    </row>
    <row r="4905" ht="15.75" customHeight="1" spans="1:13">
      <c r="A4905" s="2">
        <v>3443.4733570487</v>
      </c>
      <c r="B4905" s="3">
        <v>3445.07374718673</v>
      </c>
      <c r="C4905" s="4">
        <v>65772.42</v>
      </c>
      <c r="D4905" s="3">
        <v>0.000276804856163781</v>
      </c>
      <c r="E4905" s="3">
        <v>5.64330371482842e-5</v>
      </c>
      <c r="F4905" s="5">
        <v>2</v>
      </c>
      <c r="G4905" s="5" t="s">
        <v>3545</v>
      </c>
      <c r="H4905" s="5">
        <v>13</v>
      </c>
      <c r="I4905" s="2">
        <v>2917.5009903298</v>
      </c>
      <c r="J4905" s="5" t="s">
        <v>4070</v>
      </c>
      <c r="K4905" s="2">
        <v>9.2248694</v>
      </c>
      <c r="L4905" s="2">
        <v>9.5499239</v>
      </c>
      <c r="M4905" s="6">
        <v>9.4627394</v>
      </c>
    </row>
    <row r="4906" ht="15.75" customHeight="1" spans="1:13">
      <c r="A4906" s="2">
        <v>3444.46521338456</v>
      </c>
      <c r="B4906" s="3">
        <v>3446.06604982137</v>
      </c>
      <c r="C4906" s="4">
        <v>3019241.36</v>
      </c>
      <c r="D4906" s="3">
        <v>0.0127065519313192</v>
      </c>
      <c r="E4906" s="3">
        <v>0.00259052289437604</v>
      </c>
      <c r="F4906" s="5">
        <v>2</v>
      </c>
      <c r="G4906" s="5" t="s">
        <v>1492</v>
      </c>
      <c r="H4906" s="5">
        <v>23</v>
      </c>
      <c r="I4906" s="2">
        <v>2918.49284666566</v>
      </c>
      <c r="J4906" s="5" t="s">
        <v>4071</v>
      </c>
      <c r="K4906" s="2">
        <v>9.3974425</v>
      </c>
      <c r="L4906" s="2">
        <v>9.7363825</v>
      </c>
      <c r="M4906" s="6">
        <v>9.57396975</v>
      </c>
    </row>
    <row r="4907" ht="15.75" customHeight="1" spans="1:13">
      <c r="A4907" s="2">
        <v>3444.77168569318</v>
      </c>
      <c r="B4907" s="3">
        <v>3446.37266001448</v>
      </c>
      <c r="C4907" s="4">
        <v>8845.99</v>
      </c>
      <c r="D4907" s="3">
        <v>3.72285676819592e-5</v>
      </c>
      <c r="E4907" s="3">
        <v>7.58989987419272e-6</v>
      </c>
      <c r="F4907" s="5">
        <v>1</v>
      </c>
      <c r="G4907" s="5" t="s">
        <v>3487</v>
      </c>
      <c r="H4907" s="5">
        <v>3</v>
      </c>
      <c r="I4907" s="2">
        <v>2918.79931897428</v>
      </c>
      <c r="J4907" s="5" t="s">
        <v>4072</v>
      </c>
      <c r="K4907" s="2">
        <v>16.739247</v>
      </c>
      <c r="L4907" s="2">
        <v>16.838633</v>
      </c>
      <c r="M4907" s="6">
        <v>16.78653</v>
      </c>
    </row>
    <row r="4908" ht="15.75" customHeight="1" spans="1:13">
      <c r="A4908" s="2">
        <v>3447.5991199643</v>
      </c>
      <c r="B4908" s="3">
        <v>3449.20136587702</v>
      </c>
      <c r="C4908" s="4">
        <v>935128.7</v>
      </c>
      <c r="D4908" s="3">
        <v>0.00393551226027754</v>
      </c>
      <c r="E4908" s="3">
        <v>0.000802344701100047</v>
      </c>
      <c r="F4908" s="5">
        <v>1</v>
      </c>
      <c r="G4908" s="5" t="s">
        <v>709</v>
      </c>
      <c r="H4908" s="5">
        <v>16</v>
      </c>
      <c r="I4908" s="2">
        <v>2921.6267532454</v>
      </c>
      <c r="J4908" s="5" t="s">
        <v>4073</v>
      </c>
      <c r="K4908" s="2">
        <v>9.0394296</v>
      </c>
      <c r="L4908" s="2">
        <v>9.289409</v>
      </c>
      <c r="M4908" s="6">
        <v>9.1633662</v>
      </c>
    </row>
    <row r="4909" ht="15.75" customHeight="1" spans="1:13">
      <c r="A4909" s="2">
        <v>3449.43397087635</v>
      </c>
      <c r="B4909" s="3">
        <v>3451.03704154041</v>
      </c>
      <c r="C4909" s="4">
        <v>83945.98</v>
      </c>
      <c r="D4909" s="3">
        <v>0.000353288732867479</v>
      </c>
      <c r="E4909" s="3">
        <v>7.20260347390156e-5</v>
      </c>
      <c r="F4909" s="5">
        <v>3</v>
      </c>
      <c r="G4909" s="5" t="s">
        <v>2892</v>
      </c>
      <c r="H4909" s="5">
        <v>7</v>
      </c>
      <c r="I4909" s="2">
        <v>2923.46160415745</v>
      </c>
      <c r="J4909" s="5" t="s">
        <v>4074</v>
      </c>
      <c r="K4909" s="2">
        <v>8.2495326</v>
      </c>
      <c r="L4909" s="2">
        <v>8.4645828</v>
      </c>
      <c r="M4909" s="6">
        <v>8.2999338</v>
      </c>
    </row>
    <row r="4910" ht="15.75" customHeight="1" spans="1:13">
      <c r="A4910" s="2">
        <v>3450.43839775173</v>
      </c>
      <c r="B4910" s="3">
        <v>3452.0419197511</v>
      </c>
      <c r="C4910" s="4">
        <v>942444.3</v>
      </c>
      <c r="D4910" s="3">
        <v>0.00396630014379698</v>
      </c>
      <c r="E4910" s="3">
        <v>0.00080862151935551</v>
      </c>
      <c r="F4910" s="5">
        <v>3</v>
      </c>
      <c r="G4910" s="5" t="s">
        <v>3545</v>
      </c>
      <c r="H4910" s="5">
        <v>8</v>
      </c>
      <c r="I4910" s="2">
        <v>2924.46603103283</v>
      </c>
      <c r="J4910" s="5" t="s">
        <v>4075</v>
      </c>
      <c r="K4910" s="2">
        <v>8.3132431</v>
      </c>
      <c r="L4910" s="2">
        <v>8.4489412</v>
      </c>
      <c r="M4910" s="6">
        <v>8.36307755</v>
      </c>
    </row>
    <row r="4911" ht="15.75" customHeight="1" spans="1:13">
      <c r="A4911" s="2">
        <v>3451.44499834711</v>
      </c>
      <c r="B4911" s="3">
        <v>3453.04897255342</v>
      </c>
      <c r="C4911" s="4">
        <v>2129973.56</v>
      </c>
      <c r="D4911" s="3">
        <v>0.0089640464028609</v>
      </c>
      <c r="E4911" s="3">
        <v>0.00182752705520556</v>
      </c>
      <c r="F4911" s="5">
        <v>5</v>
      </c>
      <c r="G4911" s="5" t="s">
        <v>3545</v>
      </c>
      <c r="H4911" s="5">
        <v>16</v>
      </c>
      <c r="I4911" s="2">
        <v>2925.47263162821</v>
      </c>
      <c r="J4911" s="5" t="s">
        <v>4076</v>
      </c>
      <c r="K4911" s="2">
        <v>8.1378846</v>
      </c>
      <c r="L4911" s="2">
        <v>8.3865745</v>
      </c>
      <c r="M4911" s="6">
        <v>8.28669205</v>
      </c>
    </row>
    <row r="4912" ht="15.75" customHeight="1" spans="1:13">
      <c r="A4912" s="2">
        <v>3452.47930725039</v>
      </c>
      <c r="B4912" s="3">
        <v>3454.08374599178</v>
      </c>
      <c r="C4912" s="4">
        <v>358432.06</v>
      </c>
      <c r="D4912" s="3">
        <v>0.00150847018876282</v>
      </c>
      <c r="E4912" s="3">
        <v>0.000307536346649797</v>
      </c>
      <c r="F4912" s="5">
        <v>1</v>
      </c>
      <c r="G4912" s="5" t="s">
        <v>709</v>
      </c>
      <c r="H4912" s="5">
        <v>8</v>
      </c>
      <c r="I4912" s="2">
        <v>2926.50694053148</v>
      </c>
      <c r="J4912" s="5" t="s">
        <v>4077</v>
      </c>
      <c r="K4912" s="2">
        <v>5.5992606</v>
      </c>
      <c r="L4912" s="2">
        <v>5.7360212</v>
      </c>
      <c r="M4912" s="6">
        <v>5.64909715</v>
      </c>
    </row>
    <row r="4913" ht="15.75" customHeight="1" spans="1:13">
      <c r="A4913" s="2">
        <v>3454.38729655732</v>
      </c>
      <c r="B4913" s="3">
        <v>3455.99259195953</v>
      </c>
      <c r="C4913" s="4">
        <v>90026.3</v>
      </c>
      <c r="D4913" s="3">
        <v>0.00037887790995766</v>
      </c>
      <c r="E4913" s="3">
        <v>7.72429771053366e-5</v>
      </c>
      <c r="F4913" s="5">
        <v>1</v>
      </c>
      <c r="G4913" s="5" t="s">
        <v>709</v>
      </c>
      <c r="H4913" s="5">
        <v>5</v>
      </c>
      <c r="I4913" s="2">
        <v>2928.41492983841</v>
      </c>
      <c r="J4913" s="5" t="s">
        <v>2733</v>
      </c>
      <c r="K4913" s="2">
        <v>9.112961</v>
      </c>
      <c r="L4913" s="2">
        <v>9.2141068</v>
      </c>
      <c r="M4913" s="6">
        <v>9.1633662</v>
      </c>
    </row>
    <row r="4914" ht="15.75" customHeight="1" spans="1:13">
      <c r="A4914" s="2">
        <v>3454.63381459907</v>
      </c>
      <c r="B4914" s="3">
        <v>3456.2392206613</v>
      </c>
      <c r="C4914" s="4">
        <v>35738.03</v>
      </c>
      <c r="D4914" s="3">
        <v>0.000150404383079213</v>
      </c>
      <c r="E4914" s="3">
        <v>3.06633931759923e-5</v>
      </c>
      <c r="F4914" s="5">
        <v>1</v>
      </c>
      <c r="G4914" s="5" t="s">
        <v>709</v>
      </c>
      <c r="H4914" s="5">
        <v>3</v>
      </c>
      <c r="I4914" s="2">
        <v>2928.66144788017</v>
      </c>
      <c r="J4914" s="5" t="s">
        <v>4078</v>
      </c>
      <c r="K4914" s="2">
        <v>9.6886804</v>
      </c>
      <c r="L4914" s="2">
        <v>9.7734636</v>
      </c>
      <c r="M4914" s="6">
        <v>9.73636165</v>
      </c>
    </row>
    <row r="4915" ht="15.75" customHeight="1" spans="1:13">
      <c r="A4915" s="2">
        <v>3455.4121517427</v>
      </c>
      <c r="B4915" s="3">
        <v>3457.01790713144</v>
      </c>
      <c r="C4915" s="4">
        <v>41260177.45</v>
      </c>
      <c r="D4915" s="3">
        <v>0.173644477188757</v>
      </c>
      <c r="E4915" s="3">
        <v>0.0354014209417967</v>
      </c>
      <c r="F4915" s="5">
        <v>5</v>
      </c>
      <c r="G4915" s="5" t="s">
        <v>3545</v>
      </c>
      <c r="H4915" s="5">
        <v>28</v>
      </c>
      <c r="I4915" s="2">
        <v>2929.4397850238</v>
      </c>
      <c r="J4915" s="5" t="s">
        <v>4079</v>
      </c>
      <c r="K4915" s="2">
        <v>8.260141</v>
      </c>
      <c r="L4915" s="2">
        <v>8.6606312</v>
      </c>
      <c r="M4915" s="6">
        <v>8.39954955</v>
      </c>
    </row>
    <row r="4916" ht="15.75" customHeight="1" spans="1:13">
      <c r="A4916" s="2">
        <v>3455.63386040321</v>
      </c>
      <c r="B4916" s="3">
        <v>3457.23971528428</v>
      </c>
      <c r="C4916" s="4">
        <v>34564.34</v>
      </c>
      <c r="D4916" s="3">
        <v>0.000145464879688113</v>
      </c>
      <c r="E4916" s="3">
        <v>2.96563617885115e-5</v>
      </c>
      <c r="F4916" s="5">
        <v>1</v>
      </c>
      <c r="G4916" s="5" t="s">
        <v>709</v>
      </c>
      <c r="H4916" s="5">
        <v>3</v>
      </c>
      <c r="I4916" s="2">
        <v>2929.66149368431</v>
      </c>
      <c r="J4916" s="5" t="s">
        <v>4080</v>
      </c>
      <c r="K4916" s="2">
        <v>9.7628616</v>
      </c>
      <c r="L4916" s="2">
        <v>9.8739618</v>
      </c>
      <c r="M4916" s="6">
        <v>9.7866731</v>
      </c>
    </row>
    <row r="4917" ht="15.75" customHeight="1" spans="1:13">
      <c r="A4917" s="2">
        <v>3457.36871889319</v>
      </c>
      <c r="B4917" s="3">
        <v>3458.97535215607</v>
      </c>
      <c r="C4917" s="4">
        <v>7103111.98</v>
      </c>
      <c r="D4917" s="3">
        <v>0.0298936224323072</v>
      </c>
      <c r="E4917" s="3">
        <v>0.00609450256255985</v>
      </c>
      <c r="F4917" s="5">
        <v>5</v>
      </c>
      <c r="G4917" s="5" t="s">
        <v>3545</v>
      </c>
      <c r="H4917" s="5">
        <v>18</v>
      </c>
      <c r="I4917" s="2">
        <v>2931.39635217429</v>
      </c>
      <c r="J4917" s="5" t="s">
        <v>4081</v>
      </c>
      <c r="K4917" s="2">
        <v>8.0734824</v>
      </c>
      <c r="L4917" s="2">
        <v>8.4385328</v>
      </c>
      <c r="M4917" s="6">
        <v>8.21234315</v>
      </c>
    </row>
    <row r="4918" ht="15.75" customHeight="1" spans="1:13">
      <c r="A4918" s="2">
        <v>3457.61969615681</v>
      </c>
      <c r="B4918" s="3">
        <v>3459.22644200285</v>
      </c>
      <c r="C4918" s="4">
        <v>525164.93</v>
      </c>
      <c r="D4918" s="3">
        <v>0.00221016959556775</v>
      </c>
      <c r="E4918" s="3">
        <v>0.000450593911607116</v>
      </c>
      <c r="F4918" s="5">
        <v>1</v>
      </c>
      <c r="G4918" s="5" t="s">
        <v>709</v>
      </c>
      <c r="H4918" s="5">
        <v>11</v>
      </c>
      <c r="I4918" s="2">
        <v>2931.64732943791</v>
      </c>
      <c r="J4918" s="5" t="s">
        <v>4082</v>
      </c>
      <c r="K4918" s="2">
        <v>9.0133545</v>
      </c>
      <c r="L4918" s="2">
        <v>9.1873339</v>
      </c>
      <c r="M4918" s="6">
        <v>9.09979945</v>
      </c>
    </row>
    <row r="4919" ht="15.75" customHeight="1" spans="1:13">
      <c r="A4919" s="2">
        <v>3458.41713278189</v>
      </c>
      <c r="B4919" s="3">
        <v>3460.02423628021</v>
      </c>
      <c r="C4919" s="4">
        <v>644211.74</v>
      </c>
      <c r="D4919" s="3">
        <v>0.00271118103955608</v>
      </c>
      <c r="E4919" s="3">
        <v>0.000552736619008101</v>
      </c>
      <c r="F4919" s="5">
        <v>4</v>
      </c>
      <c r="G4919" s="5" t="s">
        <v>3545</v>
      </c>
      <c r="H4919" s="5">
        <v>16</v>
      </c>
      <c r="I4919" s="2">
        <v>2932.44476606298</v>
      </c>
      <c r="J4919" s="5" t="s">
        <v>4083</v>
      </c>
      <c r="K4919" s="2">
        <v>8.0896012</v>
      </c>
      <c r="L4919" s="2">
        <v>8.4229412</v>
      </c>
      <c r="M4919" s="6">
        <v>8.2999338</v>
      </c>
    </row>
    <row r="4920" ht="15.75" customHeight="1" spans="1:13">
      <c r="A4920" s="2">
        <v>3459.31803479343</v>
      </c>
      <c r="B4920" s="3">
        <v>3460.92554228173</v>
      </c>
      <c r="C4920" s="4">
        <v>390374.32</v>
      </c>
      <c r="D4920" s="3">
        <v>0.00164289997992523</v>
      </c>
      <c r="E4920" s="3">
        <v>0.000334942951807098</v>
      </c>
      <c r="F4920" s="5">
        <v>3</v>
      </c>
      <c r="G4920" s="5" t="s">
        <v>2489</v>
      </c>
      <c r="H4920" s="5">
        <v>9</v>
      </c>
      <c r="I4920" s="2">
        <v>2933.34566807452</v>
      </c>
      <c r="J4920" s="5" t="s">
        <v>4084</v>
      </c>
      <c r="K4920" s="2">
        <v>9.4518486</v>
      </c>
      <c r="L4920" s="2">
        <v>9.7257908</v>
      </c>
      <c r="M4920" s="6">
        <v>9.60071465</v>
      </c>
    </row>
    <row r="4921" ht="15.75" customHeight="1" spans="1:13">
      <c r="A4921" s="2">
        <v>3460.31816219257</v>
      </c>
      <c r="B4921" s="3">
        <v>3461.92611805497</v>
      </c>
      <c r="C4921" s="4">
        <v>973641.22</v>
      </c>
      <c r="D4921" s="3">
        <v>0.00409759315313665</v>
      </c>
      <c r="E4921" s="3">
        <v>0.000835388619384246</v>
      </c>
      <c r="F4921" s="5">
        <v>3</v>
      </c>
      <c r="G4921" s="5" t="s">
        <v>2489</v>
      </c>
      <c r="H4921" s="5">
        <v>13</v>
      </c>
      <c r="I4921" s="2">
        <v>2934.34579547367</v>
      </c>
      <c r="J4921" s="5" t="s">
        <v>4085</v>
      </c>
      <c r="K4921" s="2">
        <v>9.4899842</v>
      </c>
      <c r="L4921" s="2">
        <v>9.7257908</v>
      </c>
      <c r="M4921" s="6">
        <v>9.54985625</v>
      </c>
    </row>
    <row r="4922" ht="15.75" customHeight="1" spans="1:13">
      <c r="A4922" s="2">
        <v>3461.43826816161</v>
      </c>
      <c r="B4922" s="3">
        <v>3463.04672608199</v>
      </c>
      <c r="C4922" s="4">
        <v>5646704.34</v>
      </c>
      <c r="D4922" s="3">
        <v>0.0237642948614799</v>
      </c>
      <c r="E4922" s="3">
        <v>0.00484489814704397</v>
      </c>
      <c r="F4922" s="5">
        <v>5</v>
      </c>
      <c r="G4922" s="5" t="s">
        <v>3545</v>
      </c>
      <c r="H4922" s="5">
        <v>53</v>
      </c>
      <c r="I4922" s="2">
        <v>2935.46590144271</v>
      </c>
      <c r="J4922" s="5" t="s">
        <v>4086</v>
      </c>
      <c r="K4922" s="2">
        <v>8.4645828</v>
      </c>
      <c r="L4922" s="2">
        <v>9.7257908</v>
      </c>
      <c r="M4922" s="6">
        <v>8.72487395</v>
      </c>
    </row>
    <row r="4923" ht="15.75" customHeight="1" spans="1:13">
      <c r="A4923" s="2">
        <v>3462.34667164736</v>
      </c>
      <c r="B4923" s="3">
        <v>3463.95553663595</v>
      </c>
      <c r="C4923" s="4">
        <v>466038.06</v>
      </c>
      <c r="D4923" s="3">
        <v>0.00196133270092765</v>
      </c>
      <c r="E4923" s="3">
        <v>0.000399862786750044</v>
      </c>
      <c r="F4923" s="5">
        <v>2</v>
      </c>
      <c r="G4923" s="5" t="s">
        <v>1492</v>
      </c>
      <c r="H4923" s="5">
        <v>10</v>
      </c>
      <c r="I4923" s="2">
        <v>2936.37430492846</v>
      </c>
      <c r="J4923" s="5" t="s">
        <v>4087</v>
      </c>
      <c r="K4923" s="2">
        <v>9.4137175</v>
      </c>
      <c r="L4923" s="2">
        <v>9.7363825</v>
      </c>
      <c r="M4923" s="6">
        <v>9.60071465</v>
      </c>
    </row>
    <row r="4924" ht="15.75" customHeight="1" spans="1:13">
      <c r="A4924" s="2">
        <v>3463.32087465431</v>
      </c>
      <c r="B4924" s="3">
        <v>3464.93017609834</v>
      </c>
      <c r="C4924" s="4">
        <v>264236.9</v>
      </c>
      <c r="D4924" s="3">
        <v>0.0011120475283966</v>
      </c>
      <c r="E4924" s="3">
        <v>0.000226716468599566</v>
      </c>
      <c r="F4924" s="5">
        <v>2</v>
      </c>
      <c r="G4924" s="5" t="s">
        <v>1492</v>
      </c>
      <c r="H4924" s="5">
        <v>10</v>
      </c>
      <c r="I4924" s="2">
        <v>2937.34850793541</v>
      </c>
      <c r="J4924" s="5" t="s">
        <v>4088</v>
      </c>
      <c r="K4924" s="2">
        <v>9.4627695</v>
      </c>
      <c r="L4924" s="2">
        <v>9.6886804</v>
      </c>
      <c r="M4924" s="6">
        <v>9.5632822</v>
      </c>
    </row>
    <row r="4925" ht="15.75" customHeight="1" spans="1:13">
      <c r="A4925" s="2">
        <v>3463.37194991542</v>
      </c>
      <c r="B4925" s="3">
        <v>3464.98127423695</v>
      </c>
      <c r="C4925" s="4">
        <v>1892166.79</v>
      </c>
      <c r="D4925" s="3">
        <v>0.00796323073020322</v>
      </c>
      <c r="E4925" s="3">
        <v>0.0016234877590154</v>
      </c>
      <c r="F4925" s="5">
        <v>2</v>
      </c>
      <c r="G4925" s="5" t="s">
        <v>1492</v>
      </c>
      <c r="H4925" s="5">
        <v>15</v>
      </c>
      <c r="I4925" s="2">
        <v>2937.39958319652</v>
      </c>
      <c r="J4925" s="5" t="s">
        <v>547</v>
      </c>
      <c r="K4925" s="2">
        <v>8.1110658</v>
      </c>
      <c r="L4925" s="2">
        <v>8.3395806</v>
      </c>
      <c r="M4925" s="6">
        <v>8.21234315</v>
      </c>
    </row>
    <row r="4926" ht="15.75" customHeight="1" spans="1:13">
      <c r="A4926" s="2">
        <v>3463.59444290099</v>
      </c>
      <c r="B4926" s="3">
        <v>3465.20386687963</v>
      </c>
      <c r="C4926" s="4">
        <v>448769.75</v>
      </c>
      <c r="D4926" s="3">
        <v>0.00188865859123636</v>
      </c>
      <c r="E4926" s="3">
        <v>0.000385046497799172</v>
      </c>
      <c r="F4926" s="5">
        <v>1</v>
      </c>
      <c r="G4926" s="5" t="s">
        <v>709</v>
      </c>
      <c r="H4926" s="5">
        <v>13</v>
      </c>
      <c r="I4926" s="2">
        <v>2937.62207618209</v>
      </c>
      <c r="J4926" s="5" t="s">
        <v>4089</v>
      </c>
      <c r="K4926" s="2">
        <v>9.0498628</v>
      </c>
      <c r="L4926" s="2">
        <v>9.2517589</v>
      </c>
      <c r="M4926" s="6">
        <v>9.1500797</v>
      </c>
    </row>
    <row r="4927" ht="15.75" customHeight="1" spans="1:13">
      <c r="A4927" s="2">
        <v>3466.49214944857</v>
      </c>
      <c r="B4927" s="3">
        <v>3468.10287098574</v>
      </c>
      <c r="C4927" s="4">
        <v>383954</v>
      </c>
      <c r="D4927" s="3">
        <v>0.00161587990442663</v>
      </c>
      <c r="E4927" s="3">
        <v>0.0003294342878859</v>
      </c>
      <c r="F4927" s="5">
        <v>1</v>
      </c>
      <c r="G4927" s="5" t="s">
        <v>709</v>
      </c>
      <c r="H4927" s="5">
        <v>7</v>
      </c>
      <c r="I4927" s="2">
        <v>2940.51978272967</v>
      </c>
      <c r="J4927" s="5" t="s">
        <v>4090</v>
      </c>
      <c r="K4927" s="2">
        <v>5.7147566</v>
      </c>
      <c r="L4927" s="2">
        <v>5.8353066</v>
      </c>
      <c r="M4927" s="6">
        <v>5.77546915</v>
      </c>
    </row>
    <row r="4928" ht="15.75" customHeight="1" spans="1:13">
      <c r="A4928" s="2">
        <v>3467.4491878341</v>
      </c>
      <c r="B4928" s="3">
        <v>3469.06033773983</v>
      </c>
      <c r="C4928" s="4">
        <v>38062.29</v>
      </c>
      <c r="D4928" s="3">
        <v>0.000160186088769641</v>
      </c>
      <c r="E4928" s="3">
        <v>3.26576188852222e-5</v>
      </c>
      <c r="F4928" s="5">
        <v>1</v>
      </c>
      <c r="G4928" s="5" t="s">
        <v>2785</v>
      </c>
      <c r="H4928" s="5">
        <v>3</v>
      </c>
      <c r="I4928" s="2">
        <v>2941.4768211152</v>
      </c>
      <c r="J4928" s="5" t="s">
        <v>4091</v>
      </c>
      <c r="K4928" s="2">
        <v>15.461548</v>
      </c>
      <c r="L4928" s="2">
        <v>15.539429</v>
      </c>
      <c r="M4928" s="6">
        <v>15.500463</v>
      </c>
    </row>
    <row r="4929" ht="15.75" customHeight="1" spans="1:13">
      <c r="A4929" s="2">
        <v>3470.44878009709</v>
      </c>
      <c r="B4929" s="3">
        <v>3472.06127196728</v>
      </c>
      <c r="C4929" s="4">
        <v>2279360.11</v>
      </c>
      <c r="D4929" s="3">
        <v>0.0095927433929603</v>
      </c>
      <c r="E4929" s="3">
        <v>0.00195570139827525</v>
      </c>
      <c r="F4929" s="5">
        <v>5</v>
      </c>
      <c r="G4929" s="5" t="s">
        <v>3545</v>
      </c>
      <c r="H4929" s="5">
        <v>15</v>
      </c>
      <c r="I4929" s="2">
        <v>2944.47641337819</v>
      </c>
      <c r="J4929" s="5" t="s">
        <v>4092</v>
      </c>
      <c r="K4929" s="2">
        <v>9.4137175</v>
      </c>
      <c r="L4929" s="2">
        <v>9.6727221</v>
      </c>
      <c r="M4929" s="6">
        <v>9.5254124</v>
      </c>
    </row>
    <row r="4930" ht="15.75" customHeight="1" spans="1:13">
      <c r="A4930" s="2">
        <v>3471.3941731023</v>
      </c>
      <c r="B4930" s="3">
        <v>3473.00708773481</v>
      </c>
      <c r="C4930" s="4">
        <v>26805236.83</v>
      </c>
      <c r="D4930" s="3">
        <v>0.112810502109611</v>
      </c>
      <c r="E4930" s="3">
        <v>0.0229990157849741</v>
      </c>
      <c r="F4930" s="5">
        <v>5</v>
      </c>
      <c r="G4930" s="5" t="s">
        <v>3545</v>
      </c>
      <c r="H4930" s="5">
        <v>49</v>
      </c>
      <c r="I4930" s="2">
        <v>2945.42180638339</v>
      </c>
      <c r="J4930" s="5" t="s">
        <v>4093</v>
      </c>
      <c r="K4930" s="2">
        <v>8.2388682</v>
      </c>
      <c r="L4930" s="2">
        <v>9.799895</v>
      </c>
      <c r="M4930" s="6">
        <v>8.39954955</v>
      </c>
    </row>
    <row r="4931" ht="15.75" customHeight="1" spans="1:13">
      <c r="A4931" s="2">
        <v>3473.46706327325</v>
      </c>
      <c r="B4931" s="3">
        <v>3475.08090454816</v>
      </c>
      <c r="C4931" s="4">
        <v>146944.14</v>
      </c>
      <c r="D4931" s="3">
        <v>0.000618418047212045</v>
      </c>
      <c r="E4931" s="3">
        <v>0.000126078744120145</v>
      </c>
      <c r="F4931" s="5">
        <v>3</v>
      </c>
      <c r="G4931" s="5" t="s">
        <v>3973</v>
      </c>
      <c r="H4931" s="5">
        <v>9</v>
      </c>
      <c r="I4931" s="2">
        <v>2947.49469655435</v>
      </c>
      <c r="J4931" s="5" t="s">
        <v>4094</v>
      </c>
      <c r="K4931" s="2">
        <v>8.2760828</v>
      </c>
      <c r="L4931" s="2">
        <v>8.4750329</v>
      </c>
      <c r="M4931" s="6">
        <v>8.4255443</v>
      </c>
    </row>
    <row r="4932" ht="15.75" customHeight="1" spans="1:13">
      <c r="A4932" s="2">
        <v>3473.61252365839</v>
      </c>
      <c r="B4932" s="3">
        <v>3475.22642994084</v>
      </c>
      <c r="C4932" s="4">
        <v>55221.76</v>
      </c>
      <c r="D4932" s="3">
        <v>0.000232402142629248</v>
      </c>
      <c r="E4932" s="3">
        <v>4.73805226183503e-5</v>
      </c>
      <c r="F4932" s="5">
        <v>1</v>
      </c>
      <c r="G4932" s="5" t="s">
        <v>709</v>
      </c>
      <c r="H4932" s="5">
        <v>4</v>
      </c>
      <c r="I4932" s="2">
        <v>2947.64015693949</v>
      </c>
      <c r="J4932" s="5" t="s">
        <v>3467</v>
      </c>
      <c r="K4932" s="2">
        <v>9.0865858</v>
      </c>
      <c r="L4932" s="2">
        <v>9.1766381</v>
      </c>
      <c r="M4932" s="6">
        <v>9.12622025</v>
      </c>
    </row>
    <row r="4933" ht="15.75" customHeight="1" spans="1:13">
      <c r="A4933" s="2">
        <v>3475.45370539251</v>
      </c>
      <c r="B4933" s="3">
        <v>3477.06843432809</v>
      </c>
      <c r="C4933" s="4">
        <v>120449.58</v>
      </c>
      <c r="D4933" s="3">
        <v>0.000506915036224725</v>
      </c>
      <c r="E4933" s="3">
        <v>0.000103346290476088</v>
      </c>
      <c r="F4933" s="5">
        <v>1</v>
      </c>
      <c r="G4933" s="5" t="s">
        <v>709</v>
      </c>
      <c r="H4933" s="5">
        <v>5</v>
      </c>
      <c r="I4933" s="2">
        <v>2949.4813386736</v>
      </c>
      <c r="J4933" s="5" t="s">
        <v>4095</v>
      </c>
      <c r="K4933" s="2">
        <v>5.5992606</v>
      </c>
      <c r="L4933" s="2">
        <v>5.6988961</v>
      </c>
      <c r="M4933" s="6">
        <v>5.64909715</v>
      </c>
    </row>
    <row r="4934" ht="15.75" customHeight="1" spans="1:13">
      <c r="A4934" s="2">
        <v>3475.62881936356</v>
      </c>
      <c r="B4934" s="3">
        <v>3477.24362653205</v>
      </c>
      <c r="C4934" s="4">
        <v>3359072.29</v>
      </c>
      <c r="D4934" s="3">
        <v>0.0141367388044593</v>
      </c>
      <c r="E4934" s="3">
        <v>0.00288209938641975</v>
      </c>
      <c r="F4934" s="5">
        <v>1</v>
      </c>
      <c r="G4934" s="5" t="s">
        <v>709</v>
      </c>
      <c r="H4934" s="5">
        <v>23</v>
      </c>
      <c r="I4934" s="2">
        <v>2949.65645264466</v>
      </c>
      <c r="J4934" s="5" t="s">
        <v>4096</v>
      </c>
      <c r="K4934" s="2">
        <v>9.4245654</v>
      </c>
      <c r="L4934" s="2">
        <v>9.7522657</v>
      </c>
      <c r="M4934" s="6">
        <v>9.60071465</v>
      </c>
    </row>
    <row r="4935" ht="15.75" customHeight="1" spans="1:13">
      <c r="A4935" s="2">
        <v>3476.34127508809</v>
      </c>
      <c r="B4935" s="3">
        <v>3477.95640048873</v>
      </c>
      <c r="C4935" s="4">
        <v>7614512.92</v>
      </c>
      <c r="D4935" s="3">
        <v>0.0320458659355677</v>
      </c>
      <c r="E4935" s="3">
        <v>0.00653328690780194</v>
      </c>
      <c r="F4935" s="5">
        <v>5</v>
      </c>
      <c r="G4935" s="5" t="s">
        <v>3545</v>
      </c>
      <c r="H4935" s="5">
        <v>17</v>
      </c>
      <c r="I4935" s="2">
        <v>2950.36890836919</v>
      </c>
      <c r="J4935" s="5" t="s">
        <v>4097</v>
      </c>
      <c r="K4935" s="2">
        <v>8.0734824</v>
      </c>
      <c r="L4935" s="2">
        <v>8.3395806</v>
      </c>
      <c r="M4935" s="6">
        <v>8.22563575</v>
      </c>
    </row>
    <row r="4936" ht="15.75" customHeight="1" spans="1:13">
      <c r="A4936" s="2">
        <v>3477.10168430649</v>
      </c>
      <c r="B4936" s="3">
        <v>3478.7171492879</v>
      </c>
      <c r="C4936" s="4">
        <v>94940.5</v>
      </c>
      <c r="D4936" s="3">
        <v>0.000399559442188951</v>
      </c>
      <c r="E4936" s="3">
        <v>8.14593831787956e-5</v>
      </c>
      <c r="F4936" s="5">
        <v>1</v>
      </c>
      <c r="G4936" s="5" t="s">
        <v>1552</v>
      </c>
      <c r="H4936" s="5">
        <v>3</v>
      </c>
      <c r="I4936" s="2">
        <v>2951.12931758758</v>
      </c>
      <c r="J4936" s="5" t="s">
        <v>2614</v>
      </c>
      <c r="K4936" s="2">
        <v>17.300657</v>
      </c>
      <c r="L4936" s="2">
        <v>17.388326</v>
      </c>
      <c r="M4936" s="6">
        <v>17.349667</v>
      </c>
    </row>
    <row r="4937" ht="15.75" customHeight="1" spans="1:13">
      <c r="A4937" s="2">
        <v>3477.47171622971</v>
      </c>
      <c r="B4937" s="3">
        <v>3479.08734644276</v>
      </c>
      <c r="C4937" s="4">
        <v>4091203.29</v>
      </c>
      <c r="D4937" s="3">
        <v>0.0172179302240246</v>
      </c>
      <c r="E4937" s="3">
        <v>0.00351027113257734</v>
      </c>
      <c r="F4937" s="5">
        <v>2</v>
      </c>
      <c r="G4937" s="5" t="s">
        <v>1492</v>
      </c>
      <c r="H4937" s="5">
        <v>17</v>
      </c>
      <c r="I4937" s="2">
        <v>2951.49934951081</v>
      </c>
      <c r="J4937" s="5" t="s">
        <v>3365</v>
      </c>
      <c r="K4937" s="2">
        <v>8.0734824</v>
      </c>
      <c r="L4937" s="2">
        <v>8.3237848</v>
      </c>
      <c r="M4937" s="6">
        <v>8.21234315</v>
      </c>
    </row>
    <row r="4938" ht="15.75" customHeight="1" spans="1:13">
      <c r="A4938" s="2">
        <v>3479.34386845912</v>
      </c>
      <c r="B4938" s="3">
        <v>3480.96033442679</v>
      </c>
      <c r="C4938" s="4">
        <v>1298039.74</v>
      </c>
      <c r="D4938" s="3">
        <v>0.00546283234713838</v>
      </c>
      <c r="E4938" s="3">
        <v>0.00111372403307297</v>
      </c>
      <c r="F4938" s="5">
        <v>1</v>
      </c>
      <c r="G4938" s="5" t="s">
        <v>709</v>
      </c>
      <c r="H4938" s="5">
        <v>11</v>
      </c>
      <c r="I4938" s="2">
        <v>2953.37150174022</v>
      </c>
      <c r="J4938" s="5" t="s">
        <v>4098</v>
      </c>
      <c r="K4938" s="2">
        <v>8.1110658</v>
      </c>
      <c r="L4938" s="2">
        <v>8.3132431</v>
      </c>
      <c r="M4938" s="6">
        <v>8.23623895</v>
      </c>
    </row>
    <row r="4939" ht="15.75" customHeight="1" spans="1:13">
      <c r="A4939" s="2">
        <v>3481.4577493777</v>
      </c>
      <c r="B4939" s="3">
        <v>3483.07515858038</v>
      </c>
      <c r="C4939" s="4">
        <v>39862.81</v>
      </c>
      <c r="D4939" s="3">
        <v>0.000167763621717646</v>
      </c>
      <c r="E4939" s="3">
        <v>3.42024732793015e-5</v>
      </c>
      <c r="F4939" s="5">
        <v>1</v>
      </c>
      <c r="G4939" s="5" t="s">
        <v>3487</v>
      </c>
      <c r="H4939" s="5">
        <v>10</v>
      </c>
      <c r="I4939" s="2">
        <v>2955.4853826588</v>
      </c>
      <c r="J4939" s="5" t="s">
        <v>4099</v>
      </c>
      <c r="K4939" s="2">
        <v>10.124291</v>
      </c>
      <c r="L4939" s="2">
        <v>10.376473</v>
      </c>
      <c r="M4939" s="6">
        <v>10.2991485</v>
      </c>
    </row>
    <row r="4940" ht="15.75" customHeight="1" spans="1:13">
      <c r="A4940" s="2">
        <v>3482.42996515707</v>
      </c>
      <c r="B4940" s="3">
        <v>3484.04780801859</v>
      </c>
      <c r="C4940" s="4">
        <v>1005802.72</v>
      </c>
      <c r="D4940" s="3">
        <v>0.004232945621261</v>
      </c>
      <c r="E4940" s="3">
        <v>0.000862983333464168</v>
      </c>
      <c r="F4940" s="5">
        <v>3</v>
      </c>
      <c r="G4940" s="5" t="s">
        <v>3545</v>
      </c>
      <c r="H4940" s="5">
        <v>42</v>
      </c>
      <c r="I4940" s="2">
        <v>2956.45759843817</v>
      </c>
      <c r="J4940" s="5" t="s">
        <v>4100</v>
      </c>
      <c r="K4940" s="2">
        <v>9.4627695</v>
      </c>
      <c r="L4940" s="2">
        <v>10.71275</v>
      </c>
      <c r="M4940" s="6">
        <v>9.58734575</v>
      </c>
    </row>
    <row r="4941" ht="15.75" customHeight="1" spans="1:13">
      <c r="A4941" s="2">
        <v>3488.89116470934</v>
      </c>
      <c r="B4941" s="3">
        <v>3490.51188715662</v>
      </c>
      <c r="C4941" s="4">
        <v>35364.12</v>
      </c>
      <c r="D4941" s="3">
        <v>0.000148830773597181</v>
      </c>
      <c r="E4941" s="3">
        <v>3.03425766860393e-5</v>
      </c>
      <c r="F4941" s="5">
        <v>1</v>
      </c>
      <c r="G4941" s="5" t="s">
        <v>1552</v>
      </c>
      <c r="H4941" s="5">
        <v>3</v>
      </c>
      <c r="I4941" s="2">
        <v>2962.91879799044</v>
      </c>
      <c r="J4941" s="5" t="s">
        <v>4101</v>
      </c>
      <c r="K4941" s="2">
        <v>14.436632</v>
      </c>
      <c r="L4941" s="2">
        <v>14.52563</v>
      </c>
      <c r="M4941" s="6">
        <v>14.4863305</v>
      </c>
    </row>
    <row r="4942" ht="15.75" customHeight="1" spans="1:13">
      <c r="A4942" s="2">
        <v>3490.3569097678</v>
      </c>
      <c r="B4942" s="3">
        <v>3491.97828485435</v>
      </c>
      <c r="C4942" s="4">
        <v>20084875.56</v>
      </c>
      <c r="D4942" s="3">
        <v>0.0845276955060075</v>
      </c>
      <c r="E4942" s="3">
        <v>0.0172329150819773</v>
      </c>
      <c r="F4942" s="5">
        <v>5</v>
      </c>
      <c r="G4942" s="5" t="s">
        <v>3545</v>
      </c>
      <c r="H4942" s="5">
        <v>22</v>
      </c>
      <c r="I4942" s="2">
        <v>2964.38454304889</v>
      </c>
      <c r="J4942" s="5" t="s">
        <v>3533</v>
      </c>
      <c r="K4942" s="2">
        <v>8.2388682</v>
      </c>
      <c r="L4942" s="2">
        <v>8.5647061</v>
      </c>
      <c r="M4942" s="6">
        <v>8.39954955</v>
      </c>
    </row>
    <row r="4943" ht="15.75" customHeight="1" spans="1:13">
      <c r="A4943" s="2">
        <v>3491.48827232922</v>
      </c>
      <c r="B4943" s="3">
        <v>3493.11015102631</v>
      </c>
      <c r="C4943" s="4">
        <v>12826420.62</v>
      </c>
      <c r="D4943" s="3">
        <v>0.0539803083848101</v>
      </c>
      <c r="E4943" s="3">
        <v>0.0110051275493281</v>
      </c>
      <c r="F4943" s="5">
        <v>3</v>
      </c>
      <c r="G4943" s="5" t="s">
        <v>2892</v>
      </c>
      <c r="H4943" s="5">
        <v>25</v>
      </c>
      <c r="I4943" s="2">
        <v>2965.51590561032</v>
      </c>
      <c r="J4943" s="5" t="s">
        <v>4102</v>
      </c>
      <c r="K4943" s="2">
        <v>8.2229472</v>
      </c>
      <c r="L4943" s="2">
        <v>8.5752873</v>
      </c>
      <c r="M4943" s="6">
        <v>8.39954955</v>
      </c>
    </row>
    <row r="4944" ht="15.75" customHeight="1" spans="1:13">
      <c r="A4944" s="2">
        <v>3491.6288740715</v>
      </c>
      <c r="B4944" s="3">
        <v>3493.25081534337</v>
      </c>
      <c r="C4944" s="4">
        <v>1865458.57</v>
      </c>
      <c r="D4944" s="3">
        <v>0.00785082852582195</v>
      </c>
      <c r="E4944" s="3">
        <v>0.00160057198411424</v>
      </c>
      <c r="F4944" s="5">
        <v>1</v>
      </c>
      <c r="G4944" s="5" t="s">
        <v>709</v>
      </c>
      <c r="H4944" s="5">
        <v>20</v>
      </c>
      <c r="I4944" s="2">
        <v>2965.65650735259</v>
      </c>
      <c r="J4944" s="5" t="s">
        <v>4103</v>
      </c>
      <c r="K4944" s="2">
        <v>9.4518486</v>
      </c>
      <c r="L4944" s="2">
        <v>9.7363825</v>
      </c>
      <c r="M4944" s="6">
        <v>9.60071465</v>
      </c>
    </row>
    <row r="4945" ht="15.75" customHeight="1" spans="1:13">
      <c r="A4945" s="2">
        <v>3495.44174162852</v>
      </c>
      <c r="B4945" s="3">
        <v>3497.06537912729</v>
      </c>
      <c r="C4945" s="4">
        <v>3203410.02</v>
      </c>
      <c r="D4945" s="3">
        <v>0.0134816302915373</v>
      </c>
      <c r="E4945" s="3">
        <v>0.00274854044689014</v>
      </c>
      <c r="F4945" s="5">
        <v>5</v>
      </c>
      <c r="G4945" s="5" t="s">
        <v>3545</v>
      </c>
      <c r="H4945" s="5">
        <v>18</v>
      </c>
      <c r="I4945" s="2">
        <v>2969.46937490961</v>
      </c>
      <c r="J4945" s="5" t="s">
        <v>4104</v>
      </c>
      <c r="K4945" s="2">
        <v>9.4245654</v>
      </c>
      <c r="L4945" s="2">
        <v>9.863393</v>
      </c>
      <c r="M4945" s="6">
        <v>9.7496272</v>
      </c>
    </row>
    <row r="4946" ht="15.75" customHeight="1" spans="1:13">
      <c r="A4946" s="2">
        <v>3497.60402949656</v>
      </c>
      <c r="B4946" s="3">
        <v>3499.22862826684</v>
      </c>
      <c r="C4946" s="4">
        <v>41344.24</v>
      </c>
      <c r="D4946" s="3">
        <v>0.000173998256509352</v>
      </c>
      <c r="E4946" s="3">
        <v>3.54735469941288e-5</v>
      </c>
      <c r="F4946" s="5">
        <v>1</v>
      </c>
      <c r="G4946" s="5" t="s">
        <v>709</v>
      </c>
      <c r="H4946" s="5">
        <v>4</v>
      </c>
      <c r="I4946" s="2">
        <v>2971.63166277766</v>
      </c>
      <c r="J4946" s="5" t="s">
        <v>4105</v>
      </c>
      <c r="K4946" s="2">
        <v>9.5980156</v>
      </c>
      <c r="L4946" s="2">
        <v>9.6886804</v>
      </c>
      <c r="M4946" s="6">
        <v>9.6380594</v>
      </c>
    </row>
    <row r="4947" ht="15.75" customHeight="1" spans="1:13">
      <c r="A4947" s="2">
        <v>3497.76112923626</v>
      </c>
      <c r="B4947" s="3">
        <v>3499.38579782732</v>
      </c>
      <c r="C4947" s="4">
        <v>80549.69</v>
      </c>
      <c r="D4947" s="3">
        <v>0.000338995362410067</v>
      </c>
      <c r="E4947" s="3">
        <v>6.91120023872131e-5</v>
      </c>
      <c r="F4947" s="5">
        <v>2</v>
      </c>
      <c r="G4947" s="5" t="s">
        <v>2401</v>
      </c>
      <c r="H4947" s="5">
        <v>3</v>
      </c>
      <c r="I4947" s="2">
        <v>2971.78876251736</v>
      </c>
      <c r="J4947" s="5" t="s">
        <v>1351</v>
      </c>
      <c r="K4947" s="2">
        <v>17.264571</v>
      </c>
      <c r="L4947" s="2">
        <v>17.336759</v>
      </c>
      <c r="M4947" s="6">
        <v>17.310992</v>
      </c>
    </row>
    <row r="4948" ht="15.75" customHeight="1" spans="1:13">
      <c r="A4948" s="2">
        <v>3499.39387115075</v>
      </c>
      <c r="B4948" s="3">
        <v>3501.01926526955</v>
      </c>
      <c r="C4948" s="4">
        <v>77687.54</v>
      </c>
      <c r="D4948" s="3">
        <v>0.000326949933352277</v>
      </c>
      <c r="E4948" s="3">
        <v>6.66562645981221e-5</v>
      </c>
      <c r="F4948" s="5">
        <v>2</v>
      </c>
      <c r="G4948" s="5" t="s">
        <v>1492</v>
      </c>
      <c r="H4948" s="5">
        <v>3</v>
      </c>
      <c r="I4948" s="2">
        <v>2973.42150443185</v>
      </c>
      <c r="J4948" s="5" t="s">
        <v>4106</v>
      </c>
      <c r="K4948" s="2">
        <v>14.598795</v>
      </c>
      <c r="L4948" s="2">
        <v>14.687451</v>
      </c>
      <c r="M4948" s="6">
        <v>14.6509315</v>
      </c>
    </row>
    <row r="4949" ht="15.75" customHeight="1" spans="1:13">
      <c r="A4949" s="2">
        <v>3500.31950909195</v>
      </c>
      <c r="B4949" s="3">
        <v>3501.94536266177</v>
      </c>
      <c r="C4949" s="4">
        <v>226587.14</v>
      </c>
      <c r="D4949" s="3">
        <v>0.000953597582334092</v>
      </c>
      <c r="E4949" s="3">
        <v>0.000194412802340913</v>
      </c>
      <c r="F4949" s="5">
        <v>1</v>
      </c>
      <c r="G4949" s="5" t="s">
        <v>709</v>
      </c>
      <c r="H4949" s="5">
        <v>6</v>
      </c>
      <c r="I4949" s="2">
        <v>2974.34714237304</v>
      </c>
      <c r="J4949" s="5" t="s">
        <v>3766</v>
      </c>
      <c r="K4949" s="2">
        <v>8.1378846</v>
      </c>
      <c r="L4949" s="2">
        <v>8.3237848</v>
      </c>
      <c r="M4949" s="6">
        <v>8.23623895</v>
      </c>
    </row>
    <row r="4950" ht="15.75" customHeight="1" spans="1:13">
      <c r="A4950" s="2">
        <v>3501.32505859184</v>
      </c>
      <c r="B4950" s="3">
        <v>3502.95142548103</v>
      </c>
      <c r="C4950" s="4">
        <v>81466.92</v>
      </c>
      <c r="D4950" s="3">
        <v>0.000342855547548748</v>
      </c>
      <c r="E4950" s="3">
        <v>6.98989899218593e-5</v>
      </c>
      <c r="F4950" s="5">
        <v>1</v>
      </c>
      <c r="G4950" s="5" t="s">
        <v>709</v>
      </c>
      <c r="H4950" s="5">
        <v>3</v>
      </c>
      <c r="I4950" s="2">
        <v>2975.35269187294</v>
      </c>
      <c r="J4950" s="5" t="s">
        <v>4049</v>
      </c>
      <c r="K4950" s="2">
        <v>8.1858181</v>
      </c>
      <c r="L4950" s="2">
        <v>8.2973786</v>
      </c>
      <c r="M4950" s="6">
        <v>8.2628119</v>
      </c>
    </row>
    <row r="4951" ht="15.75" customHeight="1" spans="1:13">
      <c r="A4951" s="2">
        <v>3502.49801607708</v>
      </c>
      <c r="B4951" s="3">
        <v>3504.12498155038</v>
      </c>
      <c r="C4951" s="4">
        <v>718274.2</v>
      </c>
      <c r="D4951" s="3">
        <v>0.00302287473407782</v>
      </c>
      <c r="E4951" s="3">
        <v>0.000616282548388126</v>
      </c>
      <c r="F4951" s="5">
        <v>4</v>
      </c>
      <c r="G4951" s="5" t="s">
        <v>3545</v>
      </c>
      <c r="H4951" s="5">
        <v>16</v>
      </c>
      <c r="I4951" s="2">
        <v>2976.52564935818</v>
      </c>
      <c r="J4951" s="5" t="s">
        <v>4107</v>
      </c>
      <c r="K4951" s="2">
        <v>9.2517589</v>
      </c>
      <c r="L4951" s="2">
        <v>9.4899842</v>
      </c>
      <c r="M4951" s="6">
        <v>9.3513205</v>
      </c>
    </row>
    <row r="4952" ht="15.75" customHeight="1" spans="1:13">
      <c r="A4952" s="2">
        <v>3505.43702943229</v>
      </c>
      <c r="B4952" s="3">
        <v>3507.06549370483</v>
      </c>
      <c r="C4952" s="4">
        <v>120823001.9</v>
      </c>
      <c r="D4952" s="3">
        <v>0.508486591525836</v>
      </c>
      <c r="E4952" s="3">
        <v>0.103666688174008</v>
      </c>
      <c r="F4952" s="5">
        <v>5</v>
      </c>
      <c r="G4952" s="5" t="s">
        <v>3545</v>
      </c>
      <c r="H4952" s="5">
        <v>43</v>
      </c>
      <c r="I4952" s="2">
        <v>2979.46466271339</v>
      </c>
      <c r="J4952" s="5" t="s">
        <v>4108</v>
      </c>
      <c r="K4952" s="2">
        <v>9.2248694</v>
      </c>
      <c r="L4952" s="2">
        <v>10.424446</v>
      </c>
      <c r="M4952" s="6">
        <v>9.96119105</v>
      </c>
    </row>
    <row r="4953" ht="15.75" customHeight="1" spans="1:13">
      <c r="A4953" s="2">
        <v>3508.44142351213</v>
      </c>
      <c r="B4953" s="3">
        <v>3510.07141845301</v>
      </c>
      <c r="C4953" s="4">
        <v>221807.88</v>
      </c>
      <c r="D4953" s="3">
        <v>0.000933483948429952</v>
      </c>
      <c r="E4953" s="3">
        <v>0.000190312175404557</v>
      </c>
      <c r="F4953" s="5">
        <v>1</v>
      </c>
      <c r="G4953" s="5" t="s">
        <v>709</v>
      </c>
      <c r="H4953" s="5">
        <v>6</v>
      </c>
      <c r="I4953" s="2">
        <v>2982.46905679322</v>
      </c>
      <c r="J4953" s="5" t="s">
        <v>4109</v>
      </c>
      <c r="K4953" s="2">
        <v>6.2365488</v>
      </c>
      <c r="L4953" s="2">
        <v>6.3521969</v>
      </c>
      <c r="M4953" s="6">
        <v>6.28654885</v>
      </c>
    </row>
    <row r="4954" ht="15.75" customHeight="1" spans="1:13">
      <c r="A4954" s="2">
        <v>3509.41624642681</v>
      </c>
      <c r="B4954" s="3">
        <v>3511.04673769543</v>
      </c>
      <c r="C4954" s="4">
        <v>2121253.77</v>
      </c>
      <c r="D4954" s="3">
        <v>0.00892734895099995</v>
      </c>
      <c r="E4954" s="3">
        <v>0.0018200454355085</v>
      </c>
      <c r="F4954" s="5">
        <v>4</v>
      </c>
      <c r="G4954" s="5" t="s">
        <v>2892</v>
      </c>
      <c r="H4954" s="5">
        <v>23</v>
      </c>
      <c r="I4954" s="2">
        <v>2983.44387970791</v>
      </c>
      <c r="J4954" s="5" t="s">
        <v>4110</v>
      </c>
      <c r="K4954" s="2">
        <v>9.3866196</v>
      </c>
      <c r="L4954" s="2">
        <v>9.9638285</v>
      </c>
      <c r="M4954" s="6">
        <v>9.92417115</v>
      </c>
    </row>
    <row r="4955" ht="15.75" customHeight="1" spans="1:13">
      <c r="A4955" s="2">
        <v>3512.74968087609</v>
      </c>
      <c r="B4955" s="3">
        <v>3514.3818681581</v>
      </c>
      <c r="C4955" s="4">
        <v>108785.83</v>
      </c>
      <c r="D4955" s="3">
        <v>0.000457827855897769</v>
      </c>
      <c r="E4955" s="3">
        <v>9.33387396358068e-5</v>
      </c>
      <c r="F4955" s="5">
        <v>1</v>
      </c>
      <c r="G4955" s="5" t="s">
        <v>1552</v>
      </c>
      <c r="H4955" s="5">
        <v>3</v>
      </c>
      <c r="I4955" s="2">
        <v>2986.77731415719</v>
      </c>
      <c r="J4955" s="5" t="s">
        <v>4111</v>
      </c>
      <c r="K4955" s="2">
        <v>17.238825</v>
      </c>
      <c r="L4955" s="2">
        <v>17.310977</v>
      </c>
      <c r="M4955" s="6">
        <v>17.274891</v>
      </c>
    </row>
    <row r="4956" ht="15.75" customHeight="1" spans="1:13">
      <c r="A4956" s="2">
        <v>3513.45299183425</v>
      </c>
      <c r="B4956" s="3">
        <v>3515.08553670806</v>
      </c>
      <c r="C4956" s="4">
        <v>44673225.07</v>
      </c>
      <c r="D4956" s="3">
        <v>0.188008372504365</v>
      </c>
      <c r="E4956" s="3">
        <v>0.0383298314081947</v>
      </c>
      <c r="F4956" s="5">
        <v>5</v>
      </c>
      <c r="G4956" s="5" t="s">
        <v>3545</v>
      </c>
      <c r="H4956" s="5">
        <v>75</v>
      </c>
      <c r="I4956" s="2">
        <v>2987.48062511535</v>
      </c>
      <c r="J4956" s="5" t="s">
        <v>4112</v>
      </c>
      <c r="K4956" s="2">
        <v>8.260141</v>
      </c>
      <c r="L4956" s="2">
        <v>10.647954</v>
      </c>
      <c r="M4956" s="6">
        <v>10.336502</v>
      </c>
    </row>
    <row r="4957" ht="15.75" customHeight="1" spans="1:13">
      <c r="A4957" s="2">
        <v>3513.59393873409</v>
      </c>
      <c r="B4957" s="3">
        <v>3515.22655525991</v>
      </c>
      <c r="C4957" s="4">
        <v>160817.27</v>
      </c>
      <c r="D4957" s="3">
        <v>0.000676803457908374</v>
      </c>
      <c r="E4957" s="3">
        <v>0.00013798195310429</v>
      </c>
      <c r="F4957" s="5">
        <v>1</v>
      </c>
      <c r="G4957" s="5" t="s">
        <v>709</v>
      </c>
      <c r="H4957" s="5">
        <v>6</v>
      </c>
      <c r="I4957" s="2">
        <v>2987.62157201519</v>
      </c>
      <c r="J4957" s="5" t="s">
        <v>4113</v>
      </c>
      <c r="K4957" s="2">
        <v>9.5230198</v>
      </c>
      <c r="L4957" s="2">
        <v>9.6514304</v>
      </c>
      <c r="M4957" s="6">
        <v>9.57396975</v>
      </c>
    </row>
    <row r="4958" ht="15.75" customHeight="1" spans="1:13">
      <c r="A4958" s="2">
        <v>3517.40238386686</v>
      </c>
      <c r="B4958" s="3">
        <v>3519.03693527371</v>
      </c>
      <c r="C4958" s="4">
        <v>1523017.84</v>
      </c>
      <c r="D4958" s="3">
        <v>0.00640965824483989</v>
      </c>
      <c r="E4958" s="3">
        <v>0.00130675627173547</v>
      </c>
      <c r="F4958" s="5">
        <v>2</v>
      </c>
      <c r="G4958" s="5" t="s">
        <v>1492</v>
      </c>
      <c r="H4958" s="5">
        <v>16</v>
      </c>
      <c r="I4958" s="2">
        <v>2991.43001714796</v>
      </c>
      <c r="J4958" s="5" t="s">
        <v>4114</v>
      </c>
      <c r="K4958" s="2">
        <v>8.0896012</v>
      </c>
      <c r="L4958" s="2">
        <v>8.3237848</v>
      </c>
      <c r="M4958" s="6">
        <v>8.21234315</v>
      </c>
    </row>
    <row r="4959" ht="15.75" customHeight="1" spans="1:13">
      <c r="A4959" s="2">
        <v>3518.47071426469</v>
      </c>
      <c r="B4959" s="3">
        <v>3520.1058080151</v>
      </c>
      <c r="C4959" s="4">
        <v>9469808.8</v>
      </c>
      <c r="D4959" s="3">
        <v>0.0398539245291949</v>
      </c>
      <c r="E4959" s="3">
        <v>0.0081251392574205</v>
      </c>
      <c r="F4959" s="5">
        <v>5</v>
      </c>
      <c r="G4959" s="5" t="s">
        <v>3545</v>
      </c>
      <c r="H4959" s="5">
        <v>51</v>
      </c>
      <c r="I4959" s="2">
        <v>2992.49834754578</v>
      </c>
      <c r="J4959" s="5" t="s">
        <v>4115</v>
      </c>
      <c r="K4959" s="2">
        <v>9.7257908</v>
      </c>
      <c r="L4959" s="2">
        <v>10.461713</v>
      </c>
      <c r="M4959" s="6">
        <v>10.1757225</v>
      </c>
    </row>
    <row r="4960" ht="15.75" customHeight="1" spans="1:13">
      <c r="A4960" s="2">
        <v>3521.09032191227</v>
      </c>
      <c r="B4960" s="3">
        <v>3522.7267446939</v>
      </c>
      <c r="C4960" s="4">
        <v>61727.78</v>
      </c>
      <c r="D4960" s="3">
        <v>0.000259782888697261</v>
      </c>
      <c r="E4960" s="3">
        <v>5.29627175314686e-5</v>
      </c>
      <c r="F4960" s="5">
        <v>1</v>
      </c>
      <c r="G4960" s="5" t="s">
        <v>1552</v>
      </c>
      <c r="H4960" s="5">
        <v>3</v>
      </c>
      <c r="I4960" s="2">
        <v>2995.11795519337</v>
      </c>
      <c r="J4960" s="5" t="s">
        <v>4116</v>
      </c>
      <c r="K4960" s="2">
        <v>17.460657</v>
      </c>
      <c r="L4960" s="2">
        <v>17.537994</v>
      </c>
      <c r="M4960" s="6">
        <v>17.499342</v>
      </c>
    </row>
    <row r="4961" ht="15.75" customHeight="1" spans="1:13">
      <c r="A4961" s="2">
        <v>3521.43197048759</v>
      </c>
      <c r="B4961" s="3">
        <v>3523.06856652409</v>
      </c>
      <c r="C4961" s="4">
        <v>46848789.99</v>
      </c>
      <c r="D4961" s="3">
        <v>0.197164291273289</v>
      </c>
      <c r="E4961" s="3">
        <v>0.0401964760587772</v>
      </c>
      <c r="F4961" s="5">
        <v>5</v>
      </c>
      <c r="G4961" s="5" t="s">
        <v>3545</v>
      </c>
      <c r="H4961" s="5">
        <v>39</v>
      </c>
      <c r="I4961" s="2">
        <v>2995.45960376868</v>
      </c>
      <c r="J4961" s="5" t="s">
        <v>4117</v>
      </c>
      <c r="K4961" s="2">
        <v>8.924146</v>
      </c>
      <c r="L4961" s="2">
        <v>9.799895</v>
      </c>
      <c r="M4961" s="6">
        <v>9.6753554</v>
      </c>
    </row>
    <row r="4962" ht="15.75" customHeight="1" spans="1:13">
      <c r="A4962" s="2">
        <v>3522.41941363114</v>
      </c>
      <c r="B4962" s="3">
        <v>3524.05651029511</v>
      </c>
      <c r="C4962" s="4">
        <v>79435.53</v>
      </c>
      <c r="D4962" s="3">
        <v>0.000334306392496182</v>
      </c>
      <c r="E4962" s="3">
        <v>6.81560480119729e-5</v>
      </c>
      <c r="F4962" s="5">
        <v>1</v>
      </c>
      <c r="G4962" s="5" t="s">
        <v>709</v>
      </c>
      <c r="H4962" s="5">
        <v>3</v>
      </c>
      <c r="I4962" s="2">
        <v>2996.44704691224</v>
      </c>
      <c r="J4962" s="5" t="s">
        <v>3006</v>
      </c>
      <c r="K4962" s="2">
        <v>5.7519317</v>
      </c>
      <c r="L4962" s="2">
        <v>5.8249379</v>
      </c>
      <c r="M4962" s="6">
        <v>5.7885004</v>
      </c>
    </row>
    <row r="4963" ht="15.75" customHeight="1" spans="1:13">
      <c r="A4963" s="2">
        <v>3523.41013369478</v>
      </c>
      <c r="B4963" s="3">
        <v>3525.04773246978</v>
      </c>
      <c r="C4963" s="4">
        <v>11369658.62</v>
      </c>
      <c r="D4963" s="3">
        <v>0.0478494894811593</v>
      </c>
      <c r="E4963" s="3">
        <v>0.00975521909131168</v>
      </c>
      <c r="F4963" s="5">
        <v>5</v>
      </c>
      <c r="G4963" s="5" t="s">
        <v>3545</v>
      </c>
      <c r="H4963" s="5">
        <v>18</v>
      </c>
      <c r="I4963" s="2">
        <v>2997.43776697588</v>
      </c>
      <c r="J4963" s="5" t="s">
        <v>4016</v>
      </c>
      <c r="K4963" s="2">
        <v>9.7257908</v>
      </c>
      <c r="L4963" s="2">
        <v>9.9849453</v>
      </c>
      <c r="M4963" s="6">
        <v>9.7866731</v>
      </c>
    </row>
    <row r="4964" ht="15.75" customHeight="1" spans="1:13">
      <c r="A4964" s="2">
        <v>3527.40782723865</v>
      </c>
      <c r="B4964" s="3">
        <v>3529.04745049068</v>
      </c>
      <c r="C4964" s="4">
        <v>18646346.45</v>
      </c>
      <c r="D4964" s="3">
        <v>0.0784736101708326</v>
      </c>
      <c r="E4964" s="3">
        <v>0.0159986505269629</v>
      </c>
      <c r="F4964" s="5">
        <v>5</v>
      </c>
      <c r="G4964" s="5" t="s">
        <v>3545</v>
      </c>
      <c r="H4964" s="5">
        <v>37</v>
      </c>
      <c r="I4964" s="2">
        <v>3001.43546051975</v>
      </c>
      <c r="J4964" s="5" t="s">
        <v>4118</v>
      </c>
      <c r="K4964" s="2">
        <v>9.1606442</v>
      </c>
      <c r="L4964" s="2">
        <v>10.349787</v>
      </c>
      <c r="M4964" s="6">
        <v>9.9373795</v>
      </c>
    </row>
    <row r="4965" ht="15.75" customHeight="1" spans="1:13">
      <c r="A4965" s="2">
        <v>3528.41693456748</v>
      </c>
      <c r="B4965" s="3">
        <v>3530.05706842557</v>
      </c>
      <c r="C4965" s="4">
        <v>15871146.21</v>
      </c>
      <c r="D4965" s="3">
        <v>0.0667941113283256</v>
      </c>
      <c r="E4965" s="3">
        <v>0.0136175160295878</v>
      </c>
      <c r="F4965" s="5">
        <v>5</v>
      </c>
      <c r="G4965" s="5" t="s">
        <v>3545</v>
      </c>
      <c r="H4965" s="5">
        <v>42</v>
      </c>
      <c r="I4965" s="2">
        <v>3002.44456784858</v>
      </c>
      <c r="J4965" s="5" t="s">
        <v>4119</v>
      </c>
      <c r="K4965" s="2">
        <v>9.1873339</v>
      </c>
      <c r="L4965" s="2">
        <v>10.312537</v>
      </c>
      <c r="M4965" s="6">
        <v>9.3244434</v>
      </c>
    </row>
    <row r="4966" ht="15.75" customHeight="1" spans="1:13">
      <c r="A4966" s="2">
        <v>3528.47895762658</v>
      </c>
      <c r="B4966" s="3">
        <v>3530.11912286501</v>
      </c>
      <c r="C4966" s="4">
        <v>105125.77</v>
      </c>
      <c r="D4966" s="3">
        <v>0.000442424402872157</v>
      </c>
      <c r="E4966" s="3">
        <v>9.01983914177399e-5</v>
      </c>
      <c r="F4966" s="5">
        <v>1</v>
      </c>
      <c r="G4966" s="5" t="s">
        <v>709</v>
      </c>
      <c r="H4966" s="5">
        <v>4</v>
      </c>
      <c r="I4966" s="2">
        <v>3002.50659090768</v>
      </c>
      <c r="J4966" s="5" t="s">
        <v>661</v>
      </c>
      <c r="K4966" s="2">
        <v>1.763462</v>
      </c>
      <c r="L4966" s="2">
        <v>1.8518891</v>
      </c>
      <c r="M4966" s="6">
        <v>1.81262035</v>
      </c>
    </row>
    <row r="4967" ht="15.75" customHeight="1" spans="1:13">
      <c r="A4967" s="2">
        <v>3530.4303259858</v>
      </c>
      <c r="B4967" s="3">
        <v>3532.07147812084</v>
      </c>
      <c r="C4967" s="4">
        <v>28857007.93</v>
      </c>
      <c r="D4967" s="3">
        <v>0.121445431525566</v>
      </c>
      <c r="E4967" s="3">
        <v>0.0247594447718667</v>
      </c>
      <c r="F4967" s="5">
        <v>5</v>
      </c>
      <c r="G4967" s="5" t="s">
        <v>3545</v>
      </c>
      <c r="H4967" s="5">
        <v>36</v>
      </c>
      <c r="I4967" s="2">
        <v>3004.45795926689</v>
      </c>
      <c r="J4967" s="5" t="s">
        <v>4120</v>
      </c>
      <c r="K4967" s="2">
        <v>9.8739618</v>
      </c>
      <c r="L4967" s="2">
        <v>10.376473</v>
      </c>
      <c r="M4967" s="6">
        <v>10.089083</v>
      </c>
    </row>
    <row r="4968" ht="15.75" customHeight="1" spans="1:13">
      <c r="A4968" s="2">
        <v>3530.44809179947</v>
      </c>
      <c r="B4968" s="3">
        <v>3532.08925292833</v>
      </c>
      <c r="C4968" s="4">
        <v>33811.48</v>
      </c>
      <c r="D4968" s="3">
        <v>0.000142296449759406</v>
      </c>
      <c r="E4968" s="3">
        <v>2.90104044655567e-5</v>
      </c>
      <c r="F4968" s="5">
        <v>1</v>
      </c>
      <c r="G4968" s="5" t="s">
        <v>709</v>
      </c>
      <c r="H4968" s="5">
        <v>3</v>
      </c>
      <c r="I4968" s="2">
        <v>3004.47572508057</v>
      </c>
      <c r="J4968" s="5" t="s">
        <v>2394</v>
      </c>
      <c r="K4968" s="2">
        <v>5.9349235</v>
      </c>
      <c r="L4968" s="2">
        <v>6.0133839</v>
      </c>
      <c r="M4968" s="6">
        <v>5.97425265</v>
      </c>
    </row>
    <row r="4969" ht="15.75" customHeight="1" spans="1:13">
      <c r="A4969" s="2">
        <v>3530.87976448834</v>
      </c>
      <c r="B4969" s="3">
        <v>3532.52114382415</v>
      </c>
      <c r="C4969" s="4">
        <v>45444.37</v>
      </c>
      <c r="D4969" s="3">
        <v>0.000191253755013175</v>
      </c>
      <c r="E4969" s="3">
        <v>3.89914772847095e-5</v>
      </c>
      <c r="F4969" s="5">
        <v>1</v>
      </c>
      <c r="G4969" s="5" t="s">
        <v>1552</v>
      </c>
      <c r="H4969" s="5">
        <v>3</v>
      </c>
      <c r="I4969" s="2">
        <v>3004.90739776944</v>
      </c>
      <c r="J4969" s="5" t="s">
        <v>4121</v>
      </c>
      <c r="K4969" s="2">
        <v>14.776128</v>
      </c>
      <c r="L4969" s="2">
        <v>14.864999</v>
      </c>
      <c r="M4969" s="6">
        <v>14.8257475</v>
      </c>
    </row>
    <row r="4970" ht="15.75" customHeight="1" spans="1:13">
      <c r="A4970" s="2">
        <v>3531.41632390188</v>
      </c>
      <c r="B4970" s="3">
        <v>3533.05797445509</v>
      </c>
      <c r="C4970" s="4">
        <v>4521540.88</v>
      </c>
      <c r="D4970" s="3">
        <v>0.0190290166140619</v>
      </c>
      <c r="E4970" s="3">
        <v>0.00387950275280316</v>
      </c>
      <c r="F4970" s="5">
        <v>2</v>
      </c>
      <c r="G4970" s="5" t="s">
        <v>1492</v>
      </c>
      <c r="H4970" s="5">
        <v>20</v>
      </c>
      <c r="I4970" s="2">
        <v>3005.44395718298</v>
      </c>
      <c r="J4970" s="5" t="s">
        <v>4122</v>
      </c>
      <c r="K4970" s="2">
        <v>8.2495326</v>
      </c>
      <c r="L4970" s="2">
        <v>8.5382018</v>
      </c>
      <c r="M4970" s="6">
        <v>8.39954955</v>
      </c>
    </row>
    <row r="4971" ht="15.75" customHeight="1" spans="1:13">
      <c r="A4971" s="2">
        <v>3532.45173414882</v>
      </c>
      <c r="B4971" s="3">
        <v>3534.0939079337</v>
      </c>
      <c r="C4971" s="4">
        <v>1527800.14</v>
      </c>
      <c r="D4971" s="3">
        <v>0.00642978467265921</v>
      </c>
      <c r="E4971" s="3">
        <v>0.00131085950700573</v>
      </c>
      <c r="F4971" s="5">
        <v>2</v>
      </c>
      <c r="G4971" s="5" t="s">
        <v>1492</v>
      </c>
      <c r="H4971" s="5">
        <v>12</v>
      </c>
      <c r="I4971" s="2">
        <v>3006.47936742992</v>
      </c>
      <c r="J4971" s="5" t="s">
        <v>2402</v>
      </c>
      <c r="K4971" s="2">
        <v>6.2150551</v>
      </c>
      <c r="L4971" s="2">
        <v>6.3988117</v>
      </c>
      <c r="M4971" s="6">
        <v>6.31264475</v>
      </c>
    </row>
    <row r="4972" ht="15.75" customHeight="1" spans="1:13">
      <c r="A4972" s="2">
        <v>3532.5538882361</v>
      </c>
      <c r="B4972" s="3">
        <v>3534.19611363454</v>
      </c>
      <c r="C4972" s="4">
        <v>536752.63</v>
      </c>
      <c r="D4972" s="3">
        <v>0.00225893671758894</v>
      </c>
      <c r="E4972" s="3">
        <v>0.000460536211199607</v>
      </c>
      <c r="F4972" s="5">
        <v>1</v>
      </c>
      <c r="G4972" s="5" t="s">
        <v>709</v>
      </c>
      <c r="H4972" s="5">
        <v>12</v>
      </c>
      <c r="I4972" s="2">
        <v>3006.58152151719</v>
      </c>
      <c r="J4972" s="5" t="s">
        <v>4123</v>
      </c>
      <c r="K4972" s="2">
        <v>9.4899842</v>
      </c>
      <c r="L4972" s="2">
        <v>9.7098617</v>
      </c>
      <c r="M4972" s="6">
        <v>9.57396975</v>
      </c>
    </row>
    <row r="4973" ht="15.75" customHeight="1" spans="1:13">
      <c r="A4973" s="2">
        <v>3535.14833561003</v>
      </c>
      <c r="B4973" s="3">
        <v>3536.79187125418</v>
      </c>
      <c r="C4973" s="4">
        <v>28630.53</v>
      </c>
      <c r="D4973" s="3">
        <v>0.000120492293556217</v>
      </c>
      <c r="E4973" s="3">
        <v>2.45651256722053e-5</v>
      </c>
      <c r="F4973" s="5">
        <v>1</v>
      </c>
      <c r="G4973" s="5" t="s">
        <v>3487</v>
      </c>
      <c r="H4973" s="5">
        <v>3</v>
      </c>
      <c r="I4973" s="2">
        <v>3009.17596889113</v>
      </c>
      <c r="J4973" s="5" t="s">
        <v>4124</v>
      </c>
      <c r="K4973" s="2">
        <v>17.026383</v>
      </c>
      <c r="L4973" s="2">
        <v>17.125246</v>
      </c>
      <c r="M4973" s="6">
        <v>17.0888125</v>
      </c>
    </row>
    <row r="4974" ht="15.75" customHeight="1" spans="1:13">
      <c r="A4974" s="2">
        <v>3535.42784308857</v>
      </c>
      <c r="B4974" s="3">
        <v>3537.07151982838</v>
      </c>
      <c r="C4974" s="4">
        <v>3793426.8</v>
      </c>
      <c r="D4974" s="3">
        <v>0.0159647305016576</v>
      </c>
      <c r="E4974" s="3">
        <v>0.00325477754237562</v>
      </c>
      <c r="F4974" s="5">
        <v>5</v>
      </c>
      <c r="G4974" s="5" t="s">
        <v>3545</v>
      </c>
      <c r="H4974" s="5">
        <v>20</v>
      </c>
      <c r="I4974" s="2">
        <v>3009.45547636967</v>
      </c>
      <c r="J4974" s="5" t="s">
        <v>4125</v>
      </c>
      <c r="K4974" s="2">
        <v>9.9743931</v>
      </c>
      <c r="L4974" s="2">
        <v>10.387141</v>
      </c>
      <c r="M4974" s="6">
        <v>10.2991485</v>
      </c>
    </row>
    <row r="4975" ht="15.75" customHeight="1" spans="1:13">
      <c r="A4975" s="2">
        <v>3535.84235369081</v>
      </c>
      <c r="B4975" s="3">
        <v>3537.4862396493</v>
      </c>
      <c r="C4975" s="4">
        <v>70310.9</v>
      </c>
      <c r="D4975" s="3">
        <v>0.000295905161483278</v>
      </c>
      <c r="E4975" s="3">
        <v>6.03270737435128e-5</v>
      </c>
      <c r="F4975" s="5">
        <v>2</v>
      </c>
      <c r="G4975" s="5" t="s">
        <v>1492</v>
      </c>
      <c r="H4975" s="5">
        <v>3</v>
      </c>
      <c r="I4975" s="2">
        <v>3009.8699869719</v>
      </c>
      <c r="J4975" s="5" t="s">
        <v>4126</v>
      </c>
      <c r="K4975" s="2">
        <v>14.65092</v>
      </c>
      <c r="L4975" s="2">
        <v>14.739643</v>
      </c>
      <c r="M4975" s="6">
        <v>14.700495</v>
      </c>
    </row>
    <row r="4976" ht="15.75" customHeight="1" spans="1:13">
      <c r="A4976" s="2">
        <v>3536.43978357029</v>
      </c>
      <c r="B4976" s="3">
        <v>3538.08397101201</v>
      </c>
      <c r="C4976" s="4">
        <v>205047.76</v>
      </c>
      <c r="D4976" s="3">
        <v>0.000862948568921525</v>
      </c>
      <c r="E4976" s="3">
        <v>0.000175931915797723</v>
      </c>
      <c r="F4976" s="5">
        <v>1</v>
      </c>
      <c r="G4976" s="5" t="s">
        <v>709</v>
      </c>
      <c r="H4976" s="5">
        <v>8</v>
      </c>
      <c r="I4976" s="2">
        <v>3010.46741685139</v>
      </c>
      <c r="J4976" s="5" t="s">
        <v>4075</v>
      </c>
      <c r="K4976" s="2">
        <v>8.3132431</v>
      </c>
      <c r="L4976" s="2">
        <v>8.4489412</v>
      </c>
      <c r="M4976" s="6">
        <v>8.3761015</v>
      </c>
    </row>
    <row r="4977" ht="15.75" customHeight="1" spans="1:13">
      <c r="A4977" s="2">
        <v>3536.48152705038</v>
      </c>
      <c r="B4977" s="3">
        <v>3538.12573556361</v>
      </c>
      <c r="C4977" s="4">
        <v>79257048.7</v>
      </c>
      <c r="D4977" s="3">
        <v>0.333555249531175</v>
      </c>
      <c r="E4977" s="3">
        <v>0.068002910240348</v>
      </c>
      <c r="F4977" s="5">
        <v>6</v>
      </c>
      <c r="G4977" s="5" t="s">
        <v>4045</v>
      </c>
      <c r="H4977" s="5">
        <v>63</v>
      </c>
      <c r="I4977" s="2">
        <v>3010.50916033148</v>
      </c>
      <c r="J4977" s="5" t="s">
        <v>4127</v>
      </c>
      <c r="K4977" s="2">
        <v>10.075518</v>
      </c>
      <c r="L4977" s="2">
        <v>11.102265</v>
      </c>
      <c r="M4977" s="6">
        <v>10.8004015</v>
      </c>
    </row>
    <row r="4978" ht="15.75" customHeight="1" spans="1:13">
      <c r="A4978" s="2">
        <v>3537.47011856835</v>
      </c>
      <c r="B4978" s="3">
        <v>3539.11482583731</v>
      </c>
      <c r="C4978" s="4">
        <v>297939.65</v>
      </c>
      <c r="D4978" s="3">
        <v>0.00125388638526205</v>
      </c>
      <c r="E4978" s="3">
        <v>0.000255633582227882</v>
      </c>
      <c r="F4978" s="5">
        <v>4</v>
      </c>
      <c r="G4978" s="5" t="s">
        <v>3545</v>
      </c>
      <c r="H4978" s="5">
        <v>5</v>
      </c>
      <c r="I4978" s="2">
        <v>3011.49775184945</v>
      </c>
      <c r="J4978" s="5" t="s">
        <v>4128</v>
      </c>
      <c r="K4978" s="2">
        <v>10.275131</v>
      </c>
      <c r="L4978" s="2">
        <v>10.387141</v>
      </c>
      <c r="M4978" s="6">
        <v>10.363139</v>
      </c>
    </row>
    <row r="4979" ht="15.75" customHeight="1" spans="1:13">
      <c r="A4979" s="2">
        <v>3538.44263892258</v>
      </c>
      <c r="B4979" s="3">
        <v>3540.08783666969</v>
      </c>
      <c r="C4979" s="4">
        <v>78028.33</v>
      </c>
      <c r="D4979" s="3">
        <v>0.00032838415649523</v>
      </c>
      <c r="E4979" s="3">
        <v>6.69486639766118e-5</v>
      </c>
      <c r="F4979" s="5">
        <v>2</v>
      </c>
      <c r="G4979" s="5" t="s">
        <v>3545</v>
      </c>
      <c r="H4979" s="5">
        <v>3</v>
      </c>
      <c r="I4979" s="2">
        <v>3012.47027220368</v>
      </c>
      <c r="J4979" s="5" t="s">
        <v>550</v>
      </c>
      <c r="K4979" s="2">
        <v>10.264439</v>
      </c>
      <c r="L4979" s="2">
        <v>10.339137</v>
      </c>
      <c r="M4979" s="6">
        <v>10.2991485</v>
      </c>
    </row>
    <row r="4980" ht="15.75" customHeight="1" spans="1:13">
      <c r="A4980" s="2">
        <v>3539.38435724895</v>
      </c>
      <c r="B4980" s="3">
        <v>3541.03002980213</v>
      </c>
      <c r="C4980" s="4">
        <v>229721.02</v>
      </c>
      <c r="D4980" s="3">
        <v>0.000966786593816938</v>
      </c>
      <c r="E4980" s="3">
        <v>0.00019710168571267</v>
      </c>
      <c r="F4980" s="5">
        <v>1</v>
      </c>
      <c r="G4980" s="5" t="s">
        <v>709</v>
      </c>
      <c r="H4980" s="5">
        <v>9</v>
      </c>
      <c r="I4980" s="2">
        <v>3013.41199053005</v>
      </c>
      <c r="J4980" s="5" t="s">
        <v>4129</v>
      </c>
      <c r="K4980" s="2">
        <v>8.1271888</v>
      </c>
      <c r="L4980" s="2">
        <v>8.2867556</v>
      </c>
      <c r="M4980" s="6">
        <v>8.21234315</v>
      </c>
    </row>
    <row r="4981" ht="15.75" customHeight="1" spans="1:13">
      <c r="A4981" s="2">
        <v>3539.39939125135</v>
      </c>
      <c r="B4981" s="3">
        <v>3541.04507138528</v>
      </c>
      <c r="C4981" s="4">
        <v>44407253.16</v>
      </c>
      <c r="D4981" s="3">
        <v>0.186889023143476</v>
      </c>
      <c r="E4981" s="3">
        <v>0.0381016262930806</v>
      </c>
      <c r="F4981" s="5">
        <v>6</v>
      </c>
      <c r="G4981" s="5" t="s">
        <v>4045</v>
      </c>
      <c r="H4981" s="5">
        <v>32</v>
      </c>
      <c r="I4981" s="2">
        <v>3013.42702453245</v>
      </c>
      <c r="J4981" s="5" t="s">
        <v>4130</v>
      </c>
      <c r="K4981" s="2">
        <v>9.3268715</v>
      </c>
      <c r="L4981" s="2">
        <v>10.360467</v>
      </c>
      <c r="M4981" s="6">
        <v>9.5254124</v>
      </c>
    </row>
    <row r="4982" ht="15.75" customHeight="1" spans="1:13">
      <c r="A4982" s="2">
        <v>3540.14135522485</v>
      </c>
      <c r="B4982" s="3">
        <v>3541.78740932848</v>
      </c>
      <c r="C4982" s="4">
        <v>90903.42</v>
      </c>
      <c r="D4982" s="3">
        <v>0.000382569291169395</v>
      </c>
      <c r="E4982" s="3">
        <v>7.79955500765531e-5</v>
      </c>
      <c r="F4982" s="5">
        <v>2</v>
      </c>
      <c r="G4982" s="5" t="s">
        <v>3536</v>
      </c>
      <c r="H4982" s="5">
        <v>4</v>
      </c>
      <c r="I4982" s="2">
        <v>3014.16898850595</v>
      </c>
      <c r="J4982" s="5" t="s">
        <v>4131</v>
      </c>
      <c r="K4982" s="2">
        <v>17.326465</v>
      </c>
      <c r="L4982" s="2">
        <v>17.424511</v>
      </c>
      <c r="M4982" s="6">
        <v>17.3883515</v>
      </c>
    </row>
    <row r="4983" ht="15.75" customHeight="1" spans="1:13">
      <c r="A4983" s="2">
        <v>3541.49582527004</v>
      </c>
      <c r="B4983" s="3">
        <v>3543.14256187275</v>
      </c>
      <c r="C4983" s="4">
        <v>3423483.43</v>
      </c>
      <c r="D4983" s="3">
        <v>0.0144078146800777</v>
      </c>
      <c r="E4983" s="3">
        <v>0.00293736443910267</v>
      </c>
      <c r="F4983" s="5">
        <v>5</v>
      </c>
      <c r="G4983" s="5" t="s">
        <v>3545</v>
      </c>
      <c r="H4983" s="5">
        <v>25</v>
      </c>
      <c r="I4983" s="2">
        <v>3015.52345855114</v>
      </c>
      <c r="J4983" s="5" t="s">
        <v>4132</v>
      </c>
      <c r="K4983" s="2">
        <v>9.6620678</v>
      </c>
      <c r="L4983" s="2">
        <v>10.339137</v>
      </c>
      <c r="M4983" s="6">
        <v>10.126989</v>
      </c>
    </row>
    <row r="4984" ht="15.75" customHeight="1" spans="1:13">
      <c r="A4984" s="2">
        <v>3542.47397036329</v>
      </c>
      <c r="B4984" s="3">
        <v>3544.12119964613</v>
      </c>
      <c r="C4984" s="4">
        <v>39488.02</v>
      </c>
      <c r="D4984" s="3">
        <v>0.000166186308733851</v>
      </c>
      <c r="E4984" s="3">
        <v>3.38809017453241e-5</v>
      </c>
      <c r="F4984" s="5">
        <v>1</v>
      </c>
      <c r="G4984" s="5" t="s">
        <v>709</v>
      </c>
      <c r="H4984" s="5">
        <v>3</v>
      </c>
      <c r="I4984" s="2">
        <v>3016.50160364439</v>
      </c>
      <c r="J4984" s="5" t="s">
        <v>1016</v>
      </c>
      <c r="K4984" s="2">
        <v>6.0133839</v>
      </c>
      <c r="L4984" s="2">
        <v>6.0864757</v>
      </c>
      <c r="M4984" s="6">
        <v>6.0499111</v>
      </c>
    </row>
    <row r="4985" ht="15.75" customHeight="1" spans="1:13">
      <c r="A4985" s="2">
        <v>3545.43043889455</v>
      </c>
      <c r="B4985" s="3">
        <v>3547.07915635887</v>
      </c>
      <c r="C4985" s="4">
        <v>3145023.16</v>
      </c>
      <c r="D4985" s="3">
        <v>0.0132359077472831</v>
      </c>
      <c r="E4985" s="3">
        <v>0.00269844425399726</v>
      </c>
      <c r="F4985" s="5">
        <v>5</v>
      </c>
      <c r="G4985" s="5" t="s">
        <v>3545</v>
      </c>
      <c r="H4985" s="5">
        <v>16</v>
      </c>
      <c r="I4985" s="2">
        <v>3019.45807217564</v>
      </c>
      <c r="J4985" s="5" t="s">
        <v>4133</v>
      </c>
      <c r="K4985" s="2">
        <v>9.1766381</v>
      </c>
      <c r="L4985" s="2">
        <v>9.6886804</v>
      </c>
      <c r="M4985" s="6">
        <v>9.64872935</v>
      </c>
    </row>
    <row r="4986" ht="15.75" customHeight="1" spans="1:13">
      <c r="A4986" s="2">
        <v>3545.45973249159</v>
      </c>
      <c r="B4986" s="3">
        <v>3547.1084646847</v>
      </c>
      <c r="C4986" s="4">
        <v>89892.92</v>
      </c>
      <c r="D4986" s="3">
        <v>0.000378316576929088</v>
      </c>
      <c r="E4986" s="3">
        <v>7.71285364553675e-5</v>
      </c>
      <c r="F4986" s="5">
        <v>1</v>
      </c>
      <c r="G4986" s="5" t="s">
        <v>709</v>
      </c>
      <c r="H4986" s="5">
        <v>4</v>
      </c>
      <c r="I4986" s="2">
        <v>3019.48736577269</v>
      </c>
      <c r="J4986" s="5" t="s">
        <v>3987</v>
      </c>
      <c r="K4986" s="2">
        <v>5.8768692</v>
      </c>
      <c r="L4986" s="2">
        <v>5.9873674</v>
      </c>
      <c r="M4986" s="6">
        <v>5.93735685</v>
      </c>
    </row>
    <row r="4987" ht="15.75" customHeight="1" spans="1:13">
      <c r="A4987" s="2">
        <v>3546.43279778495</v>
      </c>
      <c r="B4987" s="3">
        <v>3548.08201946882</v>
      </c>
      <c r="C4987" s="4">
        <v>102726025.46</v>
      </c>
      <c r="D4987" s="3">
        <v>0.432325018628358</v>
      </c>
      <c r="E4987" s="3">
        <v>0.0881393996279865</v>
      </c>
      <c r="F4987" s="5">
        <v>5</v>
      </c>
      <c r="G4987" s="5" t="s">
        <v>3545</v>
      </c>
      <c r="H4987" s="5">
        <v>51</v>
      </c>
      <c r="I4987" s="2">
        <v>3020.46043106604</v>
      </c>
      <c r="J4987" s="5" t="s">
        <v>4134</v>
      </c>
      <c r="K4987" s="2">
        <v>9.3757695</v>
      </c>
      <c r="L4987" s="2">
        <v>10.275131</v>
      </c>
      <c r="M4987" s="6">
        <v>9.8131482</v>
      </c>
    </row>
    <row r="4988" ht="15.75" customHeight="1" spans="1:13">
      <c r="A4988" s="2">
        <v>3547.46108115191</v>
      </c>
      <c r="B4988" s="3">
        <v>3549.11081993628</v>
      </c>
      <c r="C4988" s="4">
        <v>279847.81</v>
      </c>
      <c r="D4988" s="3">
        <v>0.00117774642919934</v>
      </c>
      <c r="E4988" s="3">
        <v>0.00024011070077087</v>
      </c>
      <c r="F4988" s="5">
        <v>1</v>
      </c>
      <c r="G4988" s="5" t="s">
        <v>709</v>
      </c>
      <c r="H4988" s="5">
        <v>8</v>
      </c>
      <c r="I4988" s="2">
        <v>3021.48871443301</v>
      </c>
      <c r="J4988" s="5" t="s">
        <v>4135</v>
      </c>
      <c r="K4988" s="2">
        <v>6.1988925</v>
      </c>
      <c r="L4988" s="2">
        <v>6.3360927</v>
      </c>
      <c r="M4988" s="6">
        <v>6.2760739</v>
      </c>
    </row>
    <row r="4989" ht="15.75" customHeight="1" spans="1:13">
      <c r="A4989" s="2">
        <v>3547.48503070125</v>
      </c>
      <c r="B4989" s="3">
        <v>3549.13478152571</v>
      </c>
      <c r="C4989" s="4">
        <v>243222.09</v>
      </c>
      <c r="D4989" s="3">
        <v>0.00102360618080199</v>
      </c>
      <c r="E4989" s="3">
        <v>0.000208685665515323</v>
      </c>
      <c r="F4989" s="5">
        <v>1</v>
      </c>
      <c r="G4989" s="5" t="s">
        <v>709</v>
      </c>
      <c r="H4989" s="5">
        <v>9</v>
      </c>
      <c r="I4989" s="2">
        <v>3021.51266398235</v>
      </c>
      <c r="J4989" s="5" t="s">
        <v>4136</v>
      </c>
      <c r="K4989" s="2">
        <v>10.15136</v>
      </c>
      <c r="L4989" s="2">
        <v>10.323166</v>
      </c>
      <c r="M4989" s="6">
        <v>10.213503</v>
      </c>
    </row>
    <row r="4990" ht="15.75" customHeight="1" spans="1:13">
      <c r="A4990" s="2">
        <v>3548.41011999406</v>
      </c>
      <c r="B4990" s="3">
        <v>3550.0603358721</v>
      </c>
      <c r="C4990" s="4">
        <v>167162.9</v>
      </c>
      <c r="D4990" s="3">
        <v>0.00070350919869484</v>
      </c>
      <c r="E4990" s="3">
        <v>0.000143426532663918</v>
      </c>
      <c r="F4990" s="5">
        <v>1</v>
      </c>
      <c r="G4990" s="5" t="s">
        <v>709</v>
      </c>
      <c r="H4990" s="5">
        <v>5</v>
      </c>
      <c r="I4990" s="2">
        <v>3022.43775327516</v>
      </c>
      <c r="J4990" s="5" t="s">
        <v>4137</v>
      </c>
      <c r="K4990" s="2">
        <v>8.2973786</v>
      </c>
      <c r="L4990" s="2">
        <v>8.4489412</v>
      </c>
      <c r="M4990" s="6">
        <v>8.34997135</v>
      </c>
    </row>
    <row r="4991" ht="15.75" customHeight="1" spans="1:13">
      <c r="A4991" s="2">
        <v>3548.57172613713</v>
      </c>
      <c r="B4991" s="3">
        <v>3550.22202323981</v>
      </c>
      <c r="C4991" s="4">
        <v>1733650.26</v>
      </c>
      <c r="D4991" s="3">
        <v>0.00729610999348361</v>
      </c>
      <c r="E4991" s="3">
        <v>0.00148747985135278</v>
      </c>
      <c r="F4991" s="5">
        <v>1</v>
      </c>
      <c r="G4991" s="5" t="s">
        <v>709</v>
      </c>
      <c r="H4991" s="5">
        <v>15</v>
      </c>
      <c r="I4991" s="2">
        <v>3022.59935941823</v>
      </c>
      <c r="J4991" s="5" t="s">
        <v>4138</v>
      </c>
      <c r="K4991" s="2">
        <v>8.100345</v>
      </c>
      <c r="L4991" s="2">
        <v>8.3237848</v>
      </c>
      <c r="M4991" s="6">
        <v>8.22563575</v>
      </c>
    </row>
    <row r="4992" ht="15.75" customHeight="1" spans="1:13">
      <c r="A4992" s="2">
        <v>3549.54652293206</v>
      </c>
      <c r="B4992" s="3">
        <v>3551.19730990005</v>
      </c>
      <c r="C4992" s="4">
        <v>407699.79</v>
      </c>
      <c r="D4992" s="3">
        <v>0.00171581464889012</v>
      </c>
      <c r="E4992" s="3">
        <v>0.000349808284299372</v>
      </c>
      <c r="F4992" s="5">
        <v>1</v>
      </c>
      <c r="G4992" s="5" t="s">
        <v>709</v>
      </c>
      <c r="H4992" s="5">
        <v>9</v>
      </c>
      <c r="I4992" s="2">
        <v>3023.57415621315</v>
      </c>
      <c r="J4992" s="5" t="s">
        <v>2379</v>
      </c>
      <c r="K4992" s="2">
        <v>8.2867556</v>
      </c>
      <c r="L4992" s="2">
        <v>8.4489412</v>
      </c>
      <c r="M4992" s="6">
        <v>8.39954955</v>
      </c>
    </row>
    <row r="4993" ht="15.75" customHeight="1" spans="1:13">
      <c r="A4993" s="2">
        <v>3552.4227329402</v>
      </c>
      <c r="B4993" s="3">
        <v>3554.0749643883</v>
      </c>
      <c r="C4993" s="4">
        <v>24943721.4</v>
      </c>
      <c r="D4993" s="3">
        <v>0.104976268385996</v>
      </c>
      <c r="E4993" s="3">
        <v>0.0214018270330125</v>
      </c>
      <c r="F4993" s="5">
        <v>6</v>
      </c>
      <c r="G4993" s="5" t="s">
        <v>4045</v>
      </c>
      <c r="H4993" s="5">
        <v>51</v>
      </c>
      <c r="I4993" s="2">
        <v>3026.45036622129</v>
      </c>
      <c r="J4993" s="5" t="s">
        <v>4139</v>
      </c>
      <c r="K4993" s="2">
        <v>9.3757695</v>
      </c>
      <c r="L4993" s="2">
        <v>10.28581</v>
      </c>
      <c r="M4993" s="6">
        <v>9.72577305</v>
      </c>
    </row>
    <row r="4994" ht="15.75" customHeight="1" spans="1:13">
      <c r="A4994" s="2">
        <v>3552.47122506141</v>
      </c>
      <c r="B4994" s="3">
        <v>3554.12348084933</v>
      </c>
      <c r="C4994" s="4">
        <v>113619.88</v>
      </c>
      <c r="D4994" s="3">
        <v>0.0004781720748719</v>
      </c>
      <c r="E4994" s="3">
        <v>9.74863766427265e-5</v>
      </c>
      <c r="F4994" s="5">
        <v>1</v>
      </c>
      <c r="G4994" s="5" t="s">
        <v>709</v>
      </c>
      <c r="H4994" s="5">
        <v>6</v>
      </c>
      <c r="I4994" s="2">
        <v>3026.49885834251</v>
      </c>
      <c r="J4994" s="5" t="s">
        <v>2362</v>
      </c>
      <c r="K4994" s="2">
        <v>6.0133839</v>
      </c>
      <c r="L4994" s="2">
        <v>6.1772654</v>
      </c>
      <c r="M4994" s="6">
        <v>6.0867601</v>
      </c>
    </row>
    <row r="4995" ht="15.75" customHeight="1" spans="1:13">
      <c r="A4995" s="2">
        <v>3553.39932942298</v>
      </c>
      <c r="B4995" s="3">
        <v>3555.05205101856</v>
      </c>
      <c r="C4995" s="4">
        <v>482735.03</v>
      </c>
      <c r="D4995" s="3">
        <v>0.00203160231209933</v>
      </c>
      <c r="E4995" s="3">
        <v>0.000414188863368082</v>
      </c>
      <c r="F4995" s="5">
        <v>1</v>
      </c>
      <c r="G4995" s="5" t="s">
        <v>709</v>
      </c>
      <c r="H4995" s="5">
        <v>9</v>
      </c>
      <c r="I4995" s="2">
        <v>3027.42696270408</v>
      </c>
      <c r="J4995" s="5" t="s">
        <v>4140</v>
      </c>
      <c r="K4995" s="2">
        <v>8.2973786</v>
      </c>
      <c r="L4995" s="2">
        <v>8.5118143</v>
      </c>
      <c r="M4995" s="6">
        <v>8.41255365</v>
      </c>
    </row>
    <row r="4996" ht="15.75" customHeight="1" spans="1:13">
      <c r="A4996" s="2">
        <v>3554.44117347694</v>
      </c>
      <c r="B4996" s="3">
        <v>3556.09441780505</v>
      </c>
      <c r="C4996" s="4">
        <v>578894.82</v>
      </c>
      <c r="D4996" s="3">
        <v>0.0024362931664071</v>
      </c>
      <c r="E4996" s="3">
        <v>0.000496694402942895</v>
      </c>
      <c r="F4996" s="5">
        <v>1</v>
      </c>
      <c r="G4996" s="5" t="s">
        <v>709</v>
      </c>
      <c r="H4996" s="5">
        <v>8</v>
      </c>
      <c r="I4996" s="2">
        <v>3028.46880675804</v>
      </c>
      <c r="J4996" s="5" t="s">
        <v>2442</v>
      </c>
      <c r="K4996" s="2">
        <v>6.2258155</v>
      </c>
      <c r="L4996" s="2">
        <v>6.3626156</v>
      </c>
      <c r="M4996" s="6">
        <v>6.31264475</v>
      </c>
    </row>
    <row r="4997" ht="15.75" customHeight="1" spans="1:13">
      <c r="A4997" s="2">
        <v>3555.35042928462</v>
      </c>
      <c r="B4997" s="3">
        <v>3557.00412966504</v>
      </c>
      <c r="C4997" s="4">
        <v>40095.83</v>
      </c>
      <c r="D4997" s="3">
        <v>0.000168744292150379</v>
      </c>
      <c r="E4997" s="3">
        <v>3.4402405504941e-5</v>
      </c>
      <c r="F4997" s="5">
        <v>1</v>
      </c>
      <c r="G4997" s="5" t="s">
        <v>709</v>
      </c>
      <c r="H4997" s="5">
        <v>4</v>
      </c>
      <c r="I4997" s="2">
        <v>3029.37806256571</v>
      </c>
      <c r="J4997" s="5" t="s">
        <v>1353</v>
      </c>
      <c r="K4997" s="2">
        <v>8.1645595</v>
      </c>
      <c r="L4997" s="2">
        <v>8.2495326</v>
      </c>
      <c r="M4997" s="6">
        <v>8.19906805</v>
      </c>
    </row>
    <row r="4998" ht="15.75" customHeight="1" spans="1:13">
      <c r="A4998" s="2">
        <v>3555.48064633868</v>
      </c>
      <c r="B4998" s="3">
        <v>3557.13441202969</v>
      </c>
      <c r="C4998" s="4">
        <v>1266015.65</v>
      </c>
      <c r="D4998" s="3">
        <v>0.00532805817239727</v>
      </c>
      <c r="E4998" s="3">
        <v>0.00108624721740145</v>
      </c>
      <c r="F4998" s="5">
        <v>1</v>
      </c>
      <c r="G4998" s="5" t="s">
        <v>709</v>
      </c>
      <c r="H4998" s="5">
        <v>10</v>
      </c>
      <c r="I4998" s="2">
        <v>3029.50827961977</v>
      </c>
      <c r="J4998" s="5" t="s">
        <v>4141</v>
      </c>
      <c r="K4998" s="2">
        <v>6.2995989</v>
      </c>
      <c r="L4998" s="2">
        <v>6.476445</v>
      </c>
      <c r="M4998" s="6">
        <v>6.3755043</v>
      </c>
    </row>
    <row r="4999" ht="15.75" customHeight="1" spans="1:13">
      <c r="A4999" s="2">
        <v>3556.40746349475</v>
      </c>
      <c r="B4999" s="3">
        <v>3558.06169390914</v>
      </c>
      <c r="C4999" s="4">
        <v>334990.94</v>
      </c>
      <c r="D4999" s="3">
        <v>0.00140981765552902</v>
      </c>
      <c r="E4999" s="3">
        <v>0.000287423758489632</v>
      </c>
      <c r="F4999" s="5">
        <v>2</v>
      </c>
      <c r="G4999" s="5" t="s">
        <v>1492</v>
      </c>
      <c r="H4999" s="5">
        <v>10</v>
      </c>
      <c r="I4999" s="2">
        <v>3030.43509677585</v>
      </c>
      <c r="J4999" s="5" t="s">
        <v>4142</v>
      </c>
      <c r="K4999" s="2">
        <v>10.113412</v>
      </c>
      <c r="L4999" s="2">
        <v>10.28581</v>
      </c>
      <c r="M4999" s="6">
        <v>10.2242235</v>
      </c>
    </row>
    <row r="5000" ht="15.75" customHeight="1" spans="1:13">
      <c r="A5000" s="2">
        <v>3557.45261947185</v>
      </c>
      <c r="B5000" s="3">
        <v>3559.10737375864</v>
      </c>
      <c r="C5000" s="4">
        <v>216076.74</v>
      </c>
      <c r="D5000" s="3">
        <v>0.000909364304005215</v>
      </c>
      <c r="E5000" s="3">
        <v>0.000185394831075094</v>
      </c>
      <c r="F5000" s="5">
        <v>1</v>
      </c>
      <c r="G5000" s="5" t="s">
        <v>1552</v>
      </c>
      <c r="H5000" s="5">
        <v>4</v>
      </c>
      <c r="I5000" s="2">
        <v>3031.48025275294</v>
      </c>
      <c r="J5000" s="5" t="s">
        <v>4143</v>
      </c>
      <c r="K5000" s="2">
        <v>17.026383</v>
      </c>
      <c r="L5000" s="2">
        <v>17.161473</v>
      </c>
      <c r="M5000" s="6">
        <v>17.125249</v>
      </c>
    </row>
    <row r="5001" ht="15.75" customHeight="1" spans="1:13">
      <c r="A5001" s="2">
        <v>3558.46847551449</v>
      </c>
      <c r="B5001" s="3">
        <v>3560.12373882591</v>
      </c>
      <c r="C5001" s="4">
        <v>141305.07</v>
      </c>
      <c r="D5001" s="3">
        <v>0.000594685881659258</v>
      </c>
      <c r="E5001" s="3">
        <v>0.000121240396271734</v>
      </c>
      <c r="F5001" s="5">
        <v>1</v>
      </c>
      <c r="G5001" s="5" t="s">
        <v>2785</v>
      </c>
      <c r="H5001" s="5">
        <v>4</v>
      </c>
      <c r="I5001" s="2">
        <v>3032.49610879559</v>
      </c>
      <c r="J5001" s="5" t="s">
        <v>4144</v>
      </c>
      <c r="K5001" s="2">
        <v>17.300657</v>
      </c>
      <c r="L5001" s="2">
        <v>17.424511</v>
      </c>
      <c r="M5001" s="6">
        <v>17.349667</v>
      </c>
    </row>
    <row r="5002" ht="15.75" customHeight="1" spans="1:13">
      <c r="A5002" s="2">
        <v>3558.4791188118</v>
      </c>
      <c r="B5002" s="3">
        <v>3560.13438746103</v>
      </c>
      <c r="C5002" s="4">
        <v>8163709.44</v>
      </c>
      <c r="D5002" s="3">
        <v>0.0343571730719669</v>
      </c>
      <c r="E5002" s="3">
        <v>0.00700450003352954</v>
      </c>
      <c r="F5002" s="5">
        <v>6</v>
      </c>
      <c r="G5002" s="5" t="s">
        <v>4045</v>
      </c>
      <c r="H5002" s="5">
        <v>30</v>
      </c>
      <c r="I5002" s="2">
        <v>3032.5067520929</v>
      </c>
      <c r="J5002" s="5" t="s">
        <v>4145</v>
      </c>
      <c r="K5002" s="2">
        <v>9.7893201</v>
      </c>
      <c r="L5002" s="2">
        <v>10.424446</v>
      </c>
      <c r="M5002" s="6">
        <v>9.9743911</v>
      </c>
    </row>
    <row r="5003" ht="15.75" customHeight="1" spans="1:13">
      <c r="A5003" s="2">
        <v>3559.46920865257</v>
      </c>
      <c r="B5003" s="3">
        <v>3561.12497325189</v>
      </c>
      <c r="C5003" s="4">
        <v>100818.66</v>
      </c>
      <c r="D5003" s="3">
        <v>0.000424297823919587</v>
      </c>
      <c r="E5003" s="3">
        <v>8.6502871340605e-5</v>
      </c>
      <c r="F5003" s="5">
        <v>1</v>
      </c>
      <c r="G5003" s="5" t="s">
        <v>709</v>
      </c>
      <c r="H5003" s="5">
        <v>5</v>
      </c>
      <c r="I5003" s="2">
        <v>3033.49684193366</v>
      </c>
      <c r="J5003" s="5" t="s">
        <v>4146</v>
      </c>
      <c r="K5003" s="2">
        <v>5.9507192</v>
      </c>
      <c r="L5003" s="2">
        <v>6.0498653</v>
      </c>
      <c r="M5003" s="6">
        <v>6.00037565</v>
      </c>
    </row>
    <row r="5004" ht="15.75" customHeight="1" spans="1:13">
      <c r="A5004" s="2">
        <v>3560.49397535839</v>
      </c>
      <c r="B5004" s="3">
        <v>3562.15025311033</v>
      </c>
      <c r="C5004" s="4">
        <v>37636017.66</v>
      </c>
      <c r="D5004" s="3">
        <v>0.158392111084765</v>
      </c>
      <c r="E5004" s="3">
        <v>0.0322918752680875</v>
      </c>
      <c r="F5004" s="5">
        <v>5</v>
      </c>
      <c r="G5004" s="5" t="s">
        <v>3545</v>
      </c>
      <c r="H5004" s="5">
        <v>59</v>
      </c>
      <c r="I5004" s="2">
        <v>3034.52160863949</v>
      </c>
      <c r="J5004" s="5" t="s">
        <v>4147</v>
      </c>
      <c r="K5004" s="2">
        <v>9.4899842</v>
      </c>
      <c r="L5004" s="2">
        <v>10.750979</v>
      </c>
      <c r="M5004" s="6">
        <v>10.65067</v>
      </c>
    </row>
    <row r="5005" ht="15.75" customHeight="1" spans="1:13">
      <c r="A5005" s="2">
        <v>3561.44574022332</v>
      </c>
      <c r="B5005" s="3">
        <v>3563.10249442014</v>
      </c>
      <c r="C5005" s="4">
        <v>242876.07</v>
      </c>
      <c r="D5005" s="3">
        <v>0.00102214994707469</v>
      </c>
      <c r="E5005" s="3">
        <v>0.000208388778772915</v>
      </c>
      <c r="F5005" s="5">
        <v>1</v>
      </c>
      <c r="G5005" s="5" t="s">
        <v>709</v>
      </c>
      <c r="H5005" s="5">
        <v>7</v>
      </c>
      <c r="I5005" s="2">
        <v>3035.47337350442</v>
      </c>
      <c r="J5005" s="5" t="s">
        <v>2825</v>
      </c>
      <c r="K5005" s="2">
        <v>5.7360212</v>
      </c>
      <c r="L5005" s="2">
        <v>5.8612547</v>
      </c>
      <c r="M5005" s="6">
        <v>5.798941</v>
      </c>
    </row>
    <row r="5006" ht="15.75" customHeight="1" spans="1:13">
      <c r="A5006" s="2">
        <v>3562.4276898972</v>
      </c>
      <c r="B5006" s="3">
        <v>3564.08493549379</v>
      </c>
      <c r="C5006" s="4">
        <v>86951397.66</v>
      </c>
      <c r="D5006" s="3">
        <v>0.365937107415479</v>
      </c>
      <c r="E5006" s="3">
        <v>0.0746046968355736</v>
      </c>
      <c r="F5006" s="5">
        <v>5</v>
      </c>
      <c r="G5006" s="5" t="s">
        <v>3545</v>
      </c>
      <c r="H5006" s="5">
        <v>49</v>
      </c>
      <c r="I5006" s="2">
        <v>3036.4553231783</v>
      </c>
      <c r="J5006" s="5" t="s">
        <v>4148</v>
      </c>
      <c r="K5006" s="2">
        <v>9.4736717</v>
      </c>
      <c r="L5006" s="2">
        <v>10.248362</v>
      </c>
      <c r="M5006" s="6">
        <v>9.7866731</v>
      </c>
    </row>
    <row r="5007" ht="15.75" customHeight="1" spans="1:13">
      <c r="A5007" s="2">
        <v>3562.51072657954</v>
      </c>
      <c r="B5007" s="3">
        <v>3564.16801371058</v>
      </c>
      <c r="C5007" s="4">
        <v>26549.71</v>
      </c>
      <c r="D5007" s="3">
        <v>0.000111735111126215</v>
      </c>
      <c r="E5007" s="3">
        <v>2.27797725962672e-5</v>
      </c>
      <c r="F5007" s="5">
        <v>2</v>
      </c>
      <c r="G5007" s="5" t="s">
        <v>3973</v>
      </c>
      <c r="H5007" s="5">
        <v>3</v>
      </c>
      <c r="I5007" s="2">
        <v>3036.53835986063</v>
      </c>
      <c r="J5007" s="5" t="s">
        <v>4149</v>
      </c>
      <c r="K5007" s="2">
        <v>10.723638</v>
      </c>
      <c r="L5007" s="2">
        <v>10.838382</v>
      </c>
      <c r="M5007" s="6">
        <v>10.748444</v>
      </c>
    </row>
    <row r="5008" ht="15.75" customHeight="1" spans="1:13">
      <c r="A5008" s="2">
        <v>3562.58812712337</v>
      </c>
      <c r="B5008" s="3">
        <v>3564.24545299613</v>
      </c>
      <c r="C5008" s="4">
        <v>4930943.36</v>
      </c>
      <c r="D5008" s="3">
        <v>0.0207519970759256</v>
      </c>
      <c r="E5008" s="3">
        <v>0.00423077195290922</v>
      </c>
      <c r="F5008" s="5">
        <v>1</v>
      </c>
      <c r="G5008" s="5" t="s">
        <v>709</v>
      </c>
      <c r="H5008" s="5">
        <v>17</v>
      </c>
      <c r="I5008" s="2">
        <v>3036.61576040447</v>
      </c>
      <c r="J5008" s="5" t="s">
        <v>4150</v>
      </c>
      <c r="K5008" s="2">
        <v>8.2867556</v>
      </c>
      <c r="L5008" s="2">
        <v>8.5382018</v>
      </c>
      <c r="M5008" s="6">
        <v>8.39954955</v>
      </c>
    </row>
    <row r="5009" ht="15.75" customHeight="1" spans="1:13">
      <c r="A5009" s="2">
        <v>3564.4711895135</v>
      </c>
      <c r="B5009" s="3">
        <v>3566.12945724503</v>
      </c>
      <c r="C5009" s="4">
        <v>325233.34</v>
      </c>
      <c r="D5009" s="3">
        <v>0.00136875255461736</v>
      </c>
      <c r="E5009" s="3">
        <v>0.000279051693066494</v>
      </c>
      <c r="F5009" s="5">
        <v>3</v>
      </c>
      <c r="G5009" s="5" t="s">
        <v>3696</v>
      </c>
      <c r="H5009" s="5">
        <v>3</v>
      </c>
      <c r="I5009" s="2">
        <v>3038.4988227946</v>
      </c>
      <c r="J5009" s="5" t="s">
        <v>4151</v>
      </c>
      <c r="K5009" s="2">
        <v>17.326465</v>
      </c>
      <c r="L5009" s="2">
        <v>17.398646</v>
      </c>
      <c r="M5009" s="6">
        <v>17.3754295</v>
      </c>
    </row>
    <row r="5010" ht="15.75" customHeight="1" spans="1:13">
      <c r="A5010" s="2">
        <v>3568.48543487055</v>
      </c>
      <c r="B5010" s="3">
        <v>3570.14570851189</v>
      </c>
      <c r="C5010" s="4">
        <v>431854.5</v>
      </c>
      <c r="D5010" s="3">
        <v>0.00181747034328646</v>
      </c>
      <c r="E5010" s="3">
        <v>0.000370533135942903</v>
      </c>
      <c r="F5010" s="5">
        <v>1</v>
      </c>
      <c r="G5010" s="5" t="s">
        <v>709</v>
      </c>
      <c r="H5010" s="5">
        <v>8</v>
      </c>
      <c r="I5010" s="2">
        <v>3042.51306815164</v>
      </c>
      <c r="J5010" s="5" t="s">
        <v>4152</v>
      </c>
      <c r="K5010" s="2">
        <v>5.8873047</v>
      </c>
      <c r="L5010" s="2">
        <v>6.0238173</v>
      </c>
      <c r="M5010" s="6">
        <v>5.96114545</v>
      </c>
    </row>
    <row r="5011" ht="15.75" customHeight="1" spans="1:13">
      <c r="A5011" s="2">
        <v>3569.36498426559</v>
      </c>
      <c r="B5011" s="3">
        <v>3571.02569706714</v>
      </c>
      <c r="C5011" s="4">
        <v>339165.65</v>
      </c>
      <c r="D5011" s="3">
        <v>0.00142738702580725</v>
      </c>
      <c r="E5011" s="3">
        <v>0.00029100567876128</v>
      </c>
      <c r="F5011" s="5">
        <v>1</v>
      </c>
      <c r="G5011" s="5" t="s">
        <v>709</v>
      </c>
      <c r="H5011" s="5">
        <v>9</v>
      </c>
      <c r="I5011" s="2">
        <v>3043.39261754669</v>
      </c>
      <c r="J5011" s="5" t="s">
        <v>4153</v>
      </c>
      <c r="K5011" s="2">
        <v>8.3237848</v>
      </c>
      <c r="L5011" s="2">
        <v>8.4750329</v>
      </c>
      <c r="M5011" s="6">
        <v>8.39954955</v>
      </c>
    </row>
    <row r="5012" ht="15.75" customHeight="1" spans="1:13">
      <c r="A5012" s="2">
        <v>3569.46755693024</v>
      </c>
      <c r="B5012" s="3">
        <v>3571.1283209381</v>
      </c>
      <c r="C5012" s="4">
        <v>53746834.87</v>
      </c>
      <c r="D5012" s="3">
        <v>0.226194883743807</v>
      </c>
      <c r="E5012" s="3">
        <v>0.0461150301117309</v>
      </c>
      <c r="F5012" s="5">
        <v>5</v>
      </c>
      <c r="G5012" s="5" t="s">
        <v>3545</v>
      </c>
      <c r="H5012" s="5">
        <v>29</v>
      </c>
      <c r="I5012" s="2">
        <v>3043.49519021133</v>
      </c>
      <c r="J5012" s="5" t="s">
        <v>4154</v>
      </c>
      <c r="K5012" s="2">
        <v>9.7257908</v>
      </c>
      <c r="L5012" s="2">
        <v>10.339137</v>
      </c>
      <c r="M5012" s="6">
        <v>10.00084505</v>
      </c>
    </row>
    <row r="5013" ht="15.75" customHeight="1" spans="1:13">
      <c r="A5013" s="2">
        <v>3571.47838332624</v>
      </c>
      <c r="B5013" s="3">
        <v>3573.14015084464</v>
      </c>
      <c r="C5013" s="4">
        <v>1687046.44</v>
      </c>
      <c r="D5013" s="3">
        <v>0.0070999766644715</v>
      </c>
      <c r="E5013" s="3">
        <v>0.00144749356066571</v>
      </c>
      <c r="F5013" s="5">
        <v>2</v>
      </c>
      <c r="G5013" s="5" t="s">
        <v>1492</v>
      </c>
      <c r="H5013" s="5">
        <v>12</v>
      </c>
      <c r="I5013" s="2">
        <v>3045.50601660734</v>
      </c>
      <c r="J5013" s="5" t="s">
        <v>2402</v>
      </c>
      <c r="K5013" s="2">
        <v>6.2150551</v>
      </c>
      <c r="L5013" s="2">
        <v>6.3988117</v>
      </c>
      <c r="M5013" s="6">
        <v>6.31264475</v>
      </c>
    </row>
    <row r="5014" ht="15.75" customHeight="1" spans="1:13">
      <c r="A5014" s="2">
        <v>3572.37544468462</v>
      </c>
      <c r="B5014" s="3">
        <v>3574.03765966039</v>
      </c>
      <c r="C5014" s="4">
        <v>119194.19</v>
      </c>
      <c r="D5014" s="3">
        <v>0.000501631696363132</v>
      </c>
      <c r="E5014" s="3">
        <v>0.000102269160114979</v>
      </c>
      <c r="F5014" s="5">
        <v>1</v>
      </c>
      <c r="G5014" s="5" t="s">
        <v>709</v>
      </c>
      <c r="H5014" s="5">
        <v>4</v>
      </c>
      <c r="I5014" s="2">
        <v>3046.40307796572</v>
      </c>
      <c r="J5014" s="5" t="s">
        <v>4155</v>
      </c>
      <c r="K5014" s="2">
        <v>10.275131</v>
      </c>
      <c r="L5014" s="2">
        <v>10.397817</v>
      </c>
      <c r="M5014" s="6">
        <v>10.363139</v>
      </c>
    </row>
    <row r="5015" ht="15.75" customHeight="1" spans="1:13">
      <c r="A5015" s="2">
        <v>3572.49307156716</v>
      </c>
      <c r="B5015" s="3">
        <v>3574.15534521562</v>
      </c>
      <c r="C5015" s="4">
        <v>847211.1</v>
      </c>
      <c r="D5015" s="3">
        <v>0.00356550886641937</v>
      </c>
      <c r="E5015" s="3">
        <v>0.000726910998238148</v>
      </c>
      <c r="F5015" s="5">
        <v>5</v>
      </c>
      <c r="G5015" s="5" t="s">
        <v>3545</v>
      </c>
      <c r="H5015" s="5">
        <v>8</v>
      </c>
      <c r="I5015" s="2">
        <v>3046.52070484826</v>
      </c>
      <c r="J5015" s="5" t="s">
        <v>4156</v>
      </c>
      <c r="K5015" s="2">
        <v>9.7522657</v>
      </c>
      <c r="L5015" s="2">
        <v>9.8897951</v>
      </c>
      <c r="M5015" s="6">
        <v>9.8237211</v>
      </c>
    </row>
    <row r="5016" ht="15.75" customHeight="1" spans="1:13">
      <c r="A5016" s="2">
        <v>3573.463055956</v>
      </c>
      <c r="B5016" s="3">
        <v>3575.12581329163</v>
      </c>
      <c r="C5016" s="4">
        <v>1007515.64</v>
      </c>
      <c r="D5016" s="3">
        <v>0.0042401544874426</v>
      </c>
      <c r="E5016" s="3">
        <v>0.000864453026657638</v>
      </c>
      <c r="F5016" s="5">
        <v>3</v>
      </c>
      <c r="G5016" s="5" t="s">
        <v>3545</v>
      </c>
      <c r="H5016" s="5">
        <v>18</v>
      </c>
      <c r="I5016" s="2">
        <v>3047.4906892371</v>
      </c>
      <c r="J5016" s="5" t="s">
        <v>4157</v>
      </c>
      <c r="K5016" s="2">
        <v>9.3974425</v>
      </c>
      <c r="L5016" s="2">
        <v>9.9109305</v>
      </c>
      <c r="M5016" s="6">
        <v>9.8131482</v>
      </c>
    </row>
    <row r="5017" ht="15.75" customHeight="1" spans="1:13">
      <c r="A5017" s="2">
        <v>3576.49080409593</v>
      </c>
      <c r="B5017" s="3">
        <v>3578.1550702294</v>
      </c>
      <c r="C5017" s="4">
        <v>123960220.81</v>
      </c>
      <c r="D5017" s="3">
        <v>0.52168965489399</v>
      </c>
      <c r="E5017" s="3">
        <v>0.106358436345816</v>
      </c>
      <c r="F5017" s="5">
        <v>6</v>
      </c>
      <c r="G5017" s="5" t="s">
        <v>4045</v>
      </c>
      <c r="H5017" s="5">
        <v>71</v>
      </c>
      <c r="I5017" s="2">
        <v>3050.51843737703</v>
      </c>
      <c r="J5017" s="5" t="s">
        <v>4158</v>
      </c>
      <c r="K5017" s="2">
        <v>9.4354946</v>
      </c>
      <c r="L5017" s="2">
        <v>10.936265</v>
      </c>
      <c r="M5017" s="6">
        <v>10.61312</v>
      </c>
    </row>
    <row r="5018" ht="15.75" customHeight="1" spans="1:13">
      <c r="A5018" s="2">
        <v>3577.34248086191</v>
      </c>
      <c r="B5018" s="3">
        <v>3579.00717114703</v>
      </c>
      <c r="C5018" s="4">
        <v>2934185.96</v>
      </c>
      <c r="D5018" s="3">
        <v>0.0123485941769451</v>
      </c>
      <c r="E5018" s="3">
        <v>0.00251754497220346</v>
      </c>
      <c r="F5018" s="5">
        <v>5</v>
      </c>
      <c r="G5018" s="5" t="s">
        <v>3545</v>
      </c>
      <c r="H5018" s="5">
        <v>18</v>
      </c>
      <c r="I5018" s="2">
        <v>3051.37011414301</v>
      </c>
      <c r="J5018" s="5" t="s">
        <v>4159</v>
      </c>
      <c r="K5018" s="2">
        <v>9.3757695</v>
      </c>
      <c r="L5018" s="2">
        <v>9.7522657</v>
      </c>
      <c r="M5018" s="6">
        <v>9.54985625</v>
      </c>
    </row>
    <row r="5019" ht="15.75" customHeight="1" spans="1:13">
      <c r="A5019" s="2">
        <v>3577.45631760384</v>
      </c>
      <c r="B5019" s="3">
        <v>3579.12106457525</v>
      </c>
      <c r="C5019" s="4">
        <v>290843.43</v>
      </c>
      <c r="D5019" s="3">
        <v>0.00122402176789801</v>
      </c>
      <c r="E5019" s="3">
        <v>0.000249544993015681</v>
      </c>
      <c r="F5019" s="5">
        <v>1</v>
      </c>
      <c r="G5019" s="5" t="s">
        <v>709</v>
      </c>
      <c r="H5019" s="5">
        <v>7</v>
      </c>
      <c r="I5019" s="2">
        <v>3051.48395088494</v>
      </c>
      <c r="J5019" s="5" t="s">
        <v>4160</v>
      </c>
      <c r="K5019" s="2">
        <v>6.3100176</v>
      </c>
      <c r="L5019" s="2">
        <v>6.4400408</v>
      </c>
      <c r="M5019" s="6">
        <v>6.3755043</v>
      </c>
    </row>
    <row r="5020" ht="15.75" customHeight="1" spans="1:13">
      <c r="A5020" s="2">
        <v>3578.5826868059</v>
      </c>
      <c r="B5020" s="3">
        <v>3580.24799452347</v>
      </c>
      <c r="C5020" s="4">
        <v>4353686.61</v>
      </c>
      <c r="D5020" s="3">
        <v>0.018322597767624</v>
      </c>
      <c r="E5020" s="3">
        <v>0.00373548302151749</v>
      </c>
      <c r="F5020" s="5">
        <v>1</v>
      </c>
      <c r="G5020" s="5" t="s">
        <v>709</v>
      </c>
      <c r="H5020" s="5">
        <v>18</v>
      </c>
      <c r="I5020" s="2">
        <v>3052.610320087</v>
      </c>
      <c r="J5020" s="5" t="s">
        <v>4161</v>
      </c>
      <c r="K5020" s="2">
        <v>8.2867556</v>
      </c>
      <c r="L5020" s="2">
        <v>8.5487872</v>
      </c>
      <c r="M5020" s="6">
        <v>8.39954955</v>
      </c>
    </row>
    <row r="5021" ht="15.75" customHeight="1" spans="1:13">
      <c r="A5021" s="2">
        <v>3579.48410291209</v>
      </c>
      <c r="B5021" s="3">
        <v>3581.14985923967</v>
      </c>
      <c r="C5021" s="4">
        <v>951624.15</v>
      </c>
      <c r="D5021" s="3">
        <v>0.00400493376954551</v>
      </c>
      <c r="E5021" s="3">
        <v>0.0008164978726365</v>
      </c>
      <c r="F5021" s="5">
        <v>3</v>
      </c>
      <c r="G5021" s="5" t="s">
        <v>3545</v>
      </c>
      <c r="H5021" s="5">
        <v>16</v>
      </c>
      <c r="I5021" s="2">
        <v>3053.51173619319</v>
      </c>
      <c r="J5021" s="5" t="s">
        <v>4162</v>
      </c>
      <c r="K5021" s="2">
        <v>9.5766927</v>
      </c>
      <c r="L5021" s="2">
        <v>9.8263387</v>
      </c>
      <c r="M5021" s="6">
        <v>9.6753554</v>
      </c>
    </row>
    <row r="5022" ht="15.75" customHeight="1" spans="1:13">
      <c r="A5022" s="2">
        <v>3579.49038533341</v>
      </c>
      <c r="B5022" s="3">
        <v>3581.1561447853</v>
      </c>
      <c r="C5022" s="4">
        <v>58196.36</v>
      </c>
      <c r="D5022" s="3">
        <v>0.000244920820292998</v>
      </c>
      <c r="E5022" s="3">
        <v>4.99327430216939e-5</v>
      </c>
      <c r="F5022" s="5">
        <v>1</v>
      </c>
      <c r="G5022" s="5" t="s">
        <v>709</v>
      </c>
      <c r="H5022" s="5">
        <v>4</v>
      </c>
      <c r="I5022" s="2">
        <v>3053.51801861451</v>
      </c>
      <c r="J5022" s="5" t="s">
        <v>4163</v>
      </c>
      <c r="K5022" s="2">
        <v>6.4142616</v>
      </c>
      <c r="L5022" s="2">
        <v>6.4974367</v>
      </c>
      <c r="M5022" s="6">
        <v>6.4504992</v>
      </c>
    </row>
    <row r="5023" ht="15.75" customHeight="1" spans="1:13">
      <c r="A5023" s="2">
        <v>3582.48355211858</v>
      </c>
      <c r="B5023" s="3">
        <v>3584.15080024731</v>
      </c>
      <c r="C5023" s="4">
        <v>517047.71</v>
      </c>
      <c r="D5023" s="3">
        <v>0.00217600807445373</v>
      </c>
      <c r="E5023" s="3">
        <v>0.00044362929972571</v>
      </c>
      <c r="F5023" s="5">
        <v>2</v>
      </c>
      <c r="G5023" s="5" t="s">
        <v>1492</v>
      </c>
      <c r="H5023" s="5">
        <v>8</v>
      </c>
      <c r="I5023" s="2">
        <v>3056.51118539968</v>
      </c>
      <c r="J5023" s="5" t="s">
        <v>4164</v>
      </c>
      <c r="K5023" s="2">
        <v>6.0394341</v>
      </c>
      <c r="L5023" s="2">
        <v>6.1772654</v>
      </c>
      <c r="M5023" s="6">
        <v>6.1130924</v>
      </c>
    </row>
    <row r="5024" ht="15.75" customHeight="1" spans="1:13">
      <c r="A5024" s="2">
        <v>3582.49189136788</v>
      </c>
      <c r="B5024" s="3">
        <v>3584.15914363514</v>
      </c>
      <c r="C5024" s="4">
        <v>90845536.24</v>
      </c>
      <c r="D5024" s="3">
        <v>0.382325685933933</v>
      </c>
      <c r="E5024" s="3">
        <v>0.077945885545761</v>
      </c>
      <c r="F5024" s="5">
        <v>6</v>
      </c>
      <c r="G5024" s="5" t="s">
        <v>4045</v>
      </c>
      <c r="H5024" s="5">
        <v>93</v>
      </c>
      <c r="I5024" s="2">
        <v>3056.51952464897</v>
      </c>
      <c r="J5024" s="5" t="s">
        <v>4165</v>
      </c>
      <c r="K5024" s="2">
        <v>8.9976983</v>
      </c>
      <c r="L5024" s="2">
        <v>10.936265</v>
      </c>
      <c r="M5024" s="6">
        <v>9.7628513</v>
      </c>
    </row>
    <row r="5025" ht="15.75" customHeight="1" spans="1:13">
      <c r="A5025" s="2">
        <v>3583.35552836974</v>
      </c>
      <c r="B5025" s="3">
        <v>3585.0232099103</v>
      </c>
      <c r="C5025" s="4">
        <v>209717.05</v>
      </c>
      <c r="D5025" s="3">
        <v>0.000882599391361036</v>
      </c>
      <c r="E5025" s="3">
        <v>0.000179938187971168</v>
      </c>
      <c r="F5025" s="5">
        <v>1</v>
      </c>
      <c r="G5025" s="5" t="s">
        <v>709</v>
      </c>
      <c r="H5025" s="5">
        <v>9</v>
      </c>
      <c r="I5025" s="2">
        <v>3057.38316165084</v>
      </c>
      <c r="J5025" s="5" t="s">
        <v>4166</v>
      </c>
      <c r="K5025" s="2">
        <v>9.3001131</v>
      </c>
      <c r="L5025" s="2">
        <v>9.5873677</v>
      </c>
      <c r="M5025" s="6">
        <v>9.5364343</v>
      </c>
    </row>
    <row r="5026" ht="15.75" customHeight="1" spans="1:13">
      <c r="A5026" s="2">
        <v>3584.39102257555</v>
      </c>
      <c r="B5026" s="3">
        <v>3586.05921864414</v>
      </c>
      <c r="C5026" s="4">
        <v>6421618.66</v>
      </c>
      <c r="D5026" s="3">
        <v>0.0270255409413239</v>
      </c>
      <c r="E5026" s="3">
        <v>0.00550977817741684</v>
      </c>
      <c r="F5026" s="5">
        <v>5</v>
      </c>
      <c r="G5026" s="5" t="s">
        <v>3545</v>
      </c>
      <c r="H5026" s="5">
        <v>39</v>
      </c>
      <c r="I5026" s="2">
        <v>3058.41865585665</v>
      </c>
      <c r="J5026" s="5" t="s">
        <v>4167</v>
      </c>
      <c r="K5026" s="2">
        <v>9.2356257</v>
      </c>
      <c r="L5026" s="2">
        <v>9.9374368</v>
      </c>
      <c r="M5026" s="6">
        <v>9.8237211</v>
      </c>
    </row>
    <row r="5027" ht="15.75" customHeight="1" spans="1:13">
      <c r="A5027" s="2">
        <v>3584.50986475203</v>
      </c>
      <c r="B5027" s="3">
        <v>3586.17811986195</v>
      </c>
      <c r="C5027" s="4">
        <v>67697724.07</v>
      </c>
      <c r="D5027" s="3">
        <v>0.28490754595637</v>
      </c>
      <c r="E5027" s="3">
        <v>0.058084956845082</v>
      </c>
      <c r="F5027" s="5">
        <v>5</v>
      </c>
      <c r="G5027" s="5" t="s">
        <v>3545</v>
      </c>
      <c r="H5027" s="5">
        <v>49</v>
      </c>
      <c r="I5027" s="2">
        <v>3058.53749803313</v>
      </c>
      <c r="J5027" s="5" t="s">
        <v>4168</v>
      </c>
      <c r="K5027" s="2">
        <v>9.6886804</v>
      </c>
      <c r="L5027" s="2">
        <v>11.277097</v>
      </c>
      <c r="M5027" s="6">
        <v>11.1261435</v>
      </c>
    </row>
    <row r="5028" ht="15.75" customHeight="1" spans="1:13">
      <c r="A5028" s="2">
        <v>3584.56662771765</v>
      </c>
      <c r="B5028" s="3">
        <v>3586.234911027</v>
      </c>
      <c r="C5028" s="4">
        <v>75865.67</v>
      </c>
      <c r="D5028" s="3">
        <v>0.000319282548401273</v>
      </c>
      <c r="E5028" s="3">
        <v>6.50930918064057e-5</v>
      </c>
      <c r="F5028" s="5">
        <v>1</v>
      </c>
      <c r="G5028" s="5" t="s">
        <v>709</v>
      </c>
      <c r="H5028" s="5">
        <v>4</v>
      </c>
      <c r="I5028" s="2">
        <v>3058.59426099875</v>
      </c>
      <c r="J5028" s="5" t="s">
        <v>4169</v>
      </c>
      <c r="K5028" s="2">
        <v>8.3132431</v>
      </c>
      <c r="L5028" s="2">
        <v>8.4229412</v>
      </c>
      <c r="M5028" s="6">
        <v>8.36307755</v>
      </c>
    </row>
    <row r="5029" ht="15.75" customHeight="1" spans="1:13">
      <c r="A5029" s="2">
        <v>3586.48695240738</v>
      </c>
      <c r="B5029" s="3">
        <v>3588.15618940346</v>
      </c>
      <c r="C5029" s="4">
        <v>977046</v>
      </c>
      <c r="D5029" s="3">
        <v>0.00411192225396903</v>
      </c>
      <c r="E5029" s="3">
        <v>0.000838309936194875</v>
      </c>
      <c r="F5029" s="5">
        <v>2</v>
      </c>
      <c r="G5029" s="5" t="s">
        <v>1492</v>
      </c>
      <c r="H5029" s="5">
        <v>11</v>
      </c>
      <c r="I5029" s="2">
        <v>3060.51458568848</v>
      </c>
      <c r="J5029" s="5" t="s">
        <v>2327</v>
      </c>
      <c r="K5029" s="2">
        <v>6.1880654</v>
      </c>
      <c r="L5029" s="2">
        <v>6.3626156</v>
      </c>
      <c r="M5029" s="6">
        <v>6.2760739</v>
      </c>
    </row>
    <row r="5030" ht="15.75" customHeight="1" spans="1:13">
      <c r="A5030" s="2">
        <v>3588.51027260552</v>
      </c>
      <c r="B5030" s="3">
        <v>3590.18051381002</v>
      </c>
      <c r="C5030" s="4">
        <v>47020.09</v>
      </c>
      <c r="D5030" s="3">
        <v>0.000197885211601733</v>
      </c>
      <c r="E5030" s="3">
        <v>4.03434522507408e-5</v>
      </c>
      <c r="F5030" s="5">
        <v>1</v>
      </c>
      <c r="G5030" s="5" t="s">
        <v>709</v>
      </c>
      <c r="H5030" s="5">
        <v>3</v>
      </c>
      <c r="I5030" s="2">
        <v>3062.53790588662</v>
      </c>
      <c r="J5030" s="5" t="s">
        <v>4170</v>
      </c>
      <c r="K5030" s="2">
        <v>12.012514</v>
      </c>
      <c r="L5030" s="2">
        <v>12.086431</v>
      </c>
      <c r="M5030" s="6">
        <v>12.0494915</v>
      </c>
    </row>
    <row r="5031" ht="15.75" customHeight="1" spans="1:13">
      <c r="A5031" s="2">
        <v>3589.46153051979</v>
      </c>
      <c r="B5031" s="3">
        <v>3591.1322436172</v>
      </c>
      <c r="C5031" s="4">
        <v>87633.95</v>
      </c>
      <c r="D5031" s="3">
        <v>0.000368809645818323</v>
      </c>
      <c r="E5031" s="3">
        <v>7.51903298647196e-5</v>
      </c>
      <c r="F5031" s="5">
        <v>1</v>
      </c>
      <c r="G5031" s="5" t="s">
        <v>709</v>
      </c>
      <c r="H5031" s="5">
        <v>4</v>
      </c>
      <c r="I5031" s="2">
        <v>3063.48916380089</v>
      </c>
      <c r="J5031" s="5" t="s">
        <v>4171</v>
      </c>
      <c r="K5031" s="2">
        <v>8.3237848</v>
      </c>
      <c r="L5031" s="2">
        <v>8.4125495</v>
      </c>
      <c r="M5031" s="6">
        <v>8.36307755</v>
      </c>
    </row>
    <row r="5032" ht="15.75" customHeight="1" spans="1:13">
      <c r="A5032" s="2">
        <v>3590.45310372489</v>
      </c>
      <c r="B5032" s="3">
        <v>3592.12430856016</v>
      </c>
      <c r="C5032" s="4">
        <v>5143570.35</v>
      </c>
      <c r="D5032" s="3">
        <v>0.0216468430217413</v>
      </c>
      <c r="E5032" s="3">
        <v>0.00441320688270803</v>
      </c>
      <c r="F5032" s="5">
        <v>5</v>
      </c>
      <c r="G5032" s="5" t="s">
        <v>3545</v>
      </c>
      <c r="H5032" s="5">
        <v>43</v>
      </c>
      <c r="I5032" s="2">
        <v>3064.48073700599</v>
      </c>
      <c r="J5032" s="5" t="s">
        <v>4172</v>
      </c>
      <c r="K5032" s="2">
        <v>9.5009009</v>
      </c>
      <c r="L5032" s="2">
        <v>10.525402</v>
      </c>
      <c r="M5032" s="6">
        <v>10.4110955</v>
      </c>
    </row>
    <row r="5033" ht="15.75" customHeight="1" spans="1:13">
      <c r="A5033" s="2">
        <v>3590.47343973457</v>
      </c>
      <c r="B5033" s="3">
        <v>3592.14465465648</v>
      </c>
      <c r="C5033" s="4">
        <v>3228.02</v>
      </c>
      <c r="D5033" s="3">
        <v>1.35852020009878e-5</v>
      </c>
      <c r="E5033" s="3">
        <v>2.7696559222757e-6</v>
      </c>
      <c r="F5033" s="5">
        <v>1</v>
      </c>
      <c r="G5033" s="5" t="s">
        <v>2785</v>
      </c>
      <c r="H5033" s="5">
        <v>3</v>
      </c>
      <c r="I5033" s="2">
        <v>3064.50107301567</v>
      </c>
      <c r="J5033" s="5" t="s">
        <v>4173</v>
      </c>
      <c r="K5033" s="2">
        <v>23.299806</v>
      </c>
      <c r="L5033" s="2">
        <v>23.372181</v>
      </c>
      <c r="M5033" s="6">
        <v>23.339263</v>
      </c>
    </row>
    <row r="5034" ht="15.75" customHeight="1" spans="1:13">
      <c r="A5034" s="2">
        <v>3592.4865086956</v>
      </c>
      <c r="B5034" s="3">
        <v>3594.15872144297</v>
      </c>
      <c r="C5034" s="4">
        <v>450196.74</v>
      </c>
      <c r="D5034" s="3">
        <v>0.00189466411394173</v>
      </c>
      <c r="E5034" s="3">
        <v>0.000386270861745036</v>
      </c>
      <c r="F5034" s="5">
        <v>1</v>
      </c>
      <c r="G5034" s="5" t="s">
        <v>709</v>
      </c>
      <c r="H5034" s="5">
        <v>12</v>
      </c>
      <c r="I5034" s="2">
        <v>3066.5141419767</v>
      </c>
      <c r="J5034" s="5" t="s">
        <v>4174</v>
      </c>
      <c r="K5034" s="2">
        <v>5.9873674</v>
      </c>
      <c r="L5034" s="2">
        <v>6.3521969</v>
      </c>
      <c r="M5034" s="6">
        <v>6.07363825</v>
      </c>
    </row>
    <row r="5035" ht="15.75" customHeight="1" spans="1:13">
      <c r="A5035" s="2">
        <v>3592.48696963042</v>
      </c>
      <c r="B5035" s="3">
        <v>3594.15918261139</v>
      </c>
      <c r="C5035" s="4">
        <v>81353754.1</v>
      </c>
      <c r="D5035" s="3">
        <v>0.342379286059934</v>
      </c>
      <c r="E5035" s="3">
        <v>0.0698018930621327</v>
      </c>
      <c r="F5035" s="5">
        <v>5</v>
      </c>
      <c r="G5035" s="5" t="s">
        <v>3545</v>
      </c>
      <c r="H5035" s="5">
        <v>49</v>
      </c>
      <c r="I5035" s="2">
        <v>3066.51460291152</v>
      </c>
      <c r="J5035" s="5" t="s">
        <v>4175</v>
      </c>
      <c r="K5035" s="2">
        <v>9.7098617</v>
      </c>
      <c r="L5035" s="2">
        <v>10.589052</v>
      </c>
      <c r="M5035" s="6">
        <v>10.2617405</v>
      </c>
    </row>
    <row r="5036" ht="15.75" customHeight="1" spans="1:13">
      <c r="A5036" s="2">
        <v>3593.40005622306</v>
      </c>
      <c r="B5036" s="3">
        <v>3595.07272158739</v>
      </c>
      <c r="C5036" s="4">
        <v>1998340.12</v>
      </c>
      <c r="D5036" s="3">
        <v>0.0084100638152422</v>
      </c>
      <c r="E5036" s="3">
        <v>0.00171458496170381</v>
      </c>
      <c r="F5036" s="5">
        <v>5</v>
      </c>
      <c r="G5036" s="5" t="s">
        <v>3545</v>
      </c>
      <c r="H5036" s="5">
        <v>30</v>
      </c>
      <c r="I5036" s="2">
        <v>3067.42768950415</v>
      </c>
      <c r="J5036" s="5" t="s">
        <v>4176</v>
      </c>
      <c r="K5036" s="2">
        <v>10.562484</v>
      </c>
      <c r="L5036" s="2">
        <v>10.98999</v>
      </c>
      <c r="M5036" s="6">
        <v>10.813963</v>
      </c>
    </row>
    <row r="5037" ht="15.75" customHeight="1" spans="1:13">
      <c r="A5037" s="2">
        <v>3593.51293535171</v>
      </c>
      <c r="B5037" s="3">
        <v>3595.18565662942</v>
      </c>
      <c r="C5037" s="4">
        <v>947936.52</v>
      </c>
      <c r="D5037" s="3">
        <v>0.00398941428749307</v>
      </c>
      <c r="E5037" s="3">
        <v>0.000813333869232351</v>
      </c>
      <c r="F5037" s="5">
        <v>1</v>
      </c>
      <c r="G5037" s="5" t="s">
        <v>709</v>
      </c>
      <c r="H5037" s="5">
        <v>12</v>
      </c>
      <c r="I5037" s="2">
        <v>3067.54056863281</v>
      </c>
      <c r="J5037" s="5" t="s">
        <v>4177</v>
      </c>
      <c r="K5037" s="2">
        <v>6.2258155</v>
      </c>
      <c r="L5037" s="2">
        <v>6.4400408</v>
      </c>
      <c r="M5037" s="6">
        <v>6.36230315</v>
      </c>
    </row>
    <row r="5038" ht="15.75" customHeight="1" spans="1:13">
      <c r="A5038" s="2">
        <v>3594.51920230223</v>
      </c>
      <c r="B5038" s="3">
        <v>3596.1924219548</v>
      </c>
      <c r="C5038" s="4">
        <v>1535577.22</v>
      </c>
      <c r="D5038" s="3">
        <v>0.00646251470617135</v>
      </c>
      <c r="E5038" s="3">
        <v>0.00131753227721162</v>
      </c>
      <c r="F5038" s="5">
        <v>4</v>
      </c>
      <c r="G5038" s="5" t="s">
        <v>2892</v>
      </c>
      <c r="H5038" s="5">
        <v>36</v>
      </c>
      <c r="I5038" s="2">
        <v>3068.54683558332</v>
      </c>
      <c r="J5038" s="5" t="s">
        <v>4178</v>
      </c>
      <c r="K5038" s="2">
        <v>9.7893201</v>
      </c>
      <c r="L5038" s="2">
        <v>10.963213</v>
      </c>
      <c r="M5038" s="6">
        <v>10.813963</v>
      </c>
    </row>
    <row r="5039" ht="15.75" customHeight="1" spans="1:13">
      <c r="A5039" s="2">
        <v>3596.31758756225</v>
      </c>
      <c r="B5039" s="3">
        <v>3597.99169750268</v>
      </c>
      <c r="C5039" s="4">
        <v>2483152.41</v>
      </c>
      <c r="D5039" s="3">
        <v>0.0104504083274235</v>
      </c>
      <c r="E5039" s="3">
        <v>0.00213055612365155</v>
      </c>
      <c r="F5039" s="5">
        <v>5</v>
      </c>
      <c r="G5039" s="5" t="s">
        <v>3545</v>
      </c>
      <c r="H5039" s="5">
        <v>14</v>
      </c>
      <c r="I5039" s="2">
        <v>3070.34522084335</v>
      </c>
      <c r="J5039" s="5" t="s">
        <v>3063</v>
      </c>
      <c r="K5039" s="2">
        <v>9.3974425</v>
      </c>
      <c r="L5039" s="2">
        <v>9.6514304</v>
      </c>
      <c r="M5039" s="6">
        <v>9.5254124</v>
      </c>
    </row>
    <row r="5040" ht="15.75" customHeight="1" spans="1:13">
      <c r="A5040" s="2">
        <v>3597.5073752044</v>
      </c>
      <c r="B5040" s="3">
        <v>3599.18207386159</v>
      </c>
      <c r="C5040" s="4">
        <v>11674217.36</v>
      </c>
      <c r="D5040" s="3">
        <v>0.0491312324703807</v>
      </c>
      <c r="E5040" s="3">
        <v>0.0100165318830298</v>
      </c>
      <c r="F5040" s="5">
        <v>6</v>
      </c>
      <c r="G5040" s="5" t="s">
        <v>4045</v>
      </c>
      <c r="H5040" s="5">
        <v>33</v>
      </c>
      <c r="I5040" s="2">
        <v>3071.5350084855</v>
      </c>
      <c r="J5040" s="5" t="s">
        <v>4179</v>
      </c>
      <c r="K5040" s="2">
        <v>9.7257908</v>
      </c>
      <c r="L5040" s="2">
        <v>10.301854</v>
      </c>
      <c r="M5040" s="6">
        <v>9.85015025</v>
      </c>
    </row>
    <row r="5041" ht="15.75" customHeight="1" spans="1:13">
      <c r="A5041" s="2">
        <v>3599.51551007901</v>
      </c>
      <c r="B5041" s="3">
        <v>3601.19120186629</v>
      </c>
      <c r="C5041" s="4">
        <v>238740034.32</v>
      </c>
      <c r="D5041" s="3">
        <v>1.00474333862862</v>
      </c>
      <c r="E5041" s="3">
        <v>0.204840041244692</v>
      </c>
      <c r="F5041" s="5">
        <v>6</v>
      </c>
      <c r="G5041" s="5" t="s">
        <v>4045</v>
      </c>
      <c r="H5041" s="5">
        <v>68</v>
      </c>
      <c r="I5041" s="2">
        <v>3073.54314336011</v>
      </c>
      <c r="J5041" s="5" t="s">
        <v>4180</v>
      </c>
      <c r="K5041" s="2">
        <v>9.3268715</v>
      </c>
      <c r="L5041" s="2">
        <v>11.213678</v>
      </c>
      <c r="M5041" s="6">
        <v>10.8004015</v>
      </c>
    </row>
    <row r="5042" ht="15.75" customHeight="1" spans="1:13">
      <c r="A5042" s="2">
        <v>3601.28237455617</v>
      </c>
      <c r="B5042" s="3">
        <v>3602.95893961161</v>
      </c>
      <c r="C5042" s="4">
        <v>14754.46</v>
      </c>
      <c r="D5042" s="3">
        <v>6.20945097971803e-5</v>
      </c>
      <c r="E5042" s="3">
        <v>1.26593941546149e-5</v>
      </c>
      <c r="F5042" s="5">
        <v>1</v>
      </c>
      <c r="G5042" s="5" t="s">
        <v>3487</v>
      </c>
      <c r="H5042" s="5">
        <v>4</v>
      </c>
      <c r="I5042" s="2">
        <v>3075.31000783727</v>
      </c>
      <c r="J5042" s="5" t="s">
        <v>4181</v>
      </c>
      <c r="K5042" s="2">
        <v>10.827553</v>
      </c>
      <c r="L5042" s="2">
        <v>10.914682</v>
      </c>
      <c r="M5042" s="6">
        <v>10.863005</v>
      </c>
    </row>
    <row r="5043" ht="15.75" customHeight="1" spans="1:13">
      <c r="A5043" s="2">
        <v>3605.44713518153</v>
      </c>
      <c r="B5043" s="3">
        <v>3607.12575673687</v>
      </c>
      <c r="C5043" s="4">
        <v>53212.89</v>
      </c>
      <c r="D5043" s="3">
        <v>0.000223947763553616</v>
      </c>
      <c r="E5043" s="3">
        <v>4.56569029714516e-5</v>
      </c>
      <c r="F5043" s="5">
        <v>2</v>
      </c>
      <c r="G5043" s="5" t="s">
        <v>2401</v>
      </c>
      <c r="H5043" s="5">
        <v>3</v>
      </c>
      <c r="I5043" s="2">
        <v>3079.47476846263</v>
      </c>
      <c r="J5043" s="5" t="s">
        <v>4182</v>
      </c>
      <c r="K5043" s="2">
        <v>17.036777</v>
      </c>
      <c r="L5043" s="2">
        <v>17.13559</v>
      </c>
      <c r="M5043" s="6">
        <v>17.112096</v>
      </c>
    </row>
    <row r="5044" ht="15.75" customHeight="1" spans="1:13">
      <c r="A5044" s="2">
        <v>3605.47883663081</v>
      </c>
      <c r="B5044" s="3">
        <v>3607.15747382337</v>
      </c>
      <c r="C5044" s="4">
        <v>32737079.13</v>
      </c>
      <c r="D5044" s="3">
        <v>0.137774807127394</v>
      </c>
      <c r="E5044" s="3">
        <v>0.0280885636056817</v>
      </c>
      <c r="F5044" s="5">
        <v>6</v>
      </c>
      <c r="G5044" s="5" t="s">
        <v>4045</v>
      </c>
      <c r="H5044" s="5">
        <v>72</v>
      </c>
      <c r="I5044" s="2">
        <v>3079.50646991191</v>
      </c>
      <c r="J5044" s="5" t="s">
        <v>4183</v>
      </c>
      <c r="K5044" s="2">
        <v>9.10244</v>
      </c>
      <c r="L5044" s="2">
        <v>11.42637</v>
      </c>
      <c r="M5044" s="6">
        <v>9.275936</v>
      </c>
    </row>
    <row r="5045" ht="15.75" customHeight="1" spans="1:13">
      <c r="A5045" s="2">
        <v>3606.47685949483</v>
      </c>
      <c r="B5045" s="3">
        <v>3608.15598907395</v>
      </c>
      <c r="C5045" s="4">
        <v>76426.89</v>
      </c>
      <c r="D5045" s="3">
        <v>0.000321644456650601</v>
      </c>
      <c r="E5045" s="3">
        <v>6.55746211329587e-5</v>
      </c>
      <c r="F5045" s="5">
        <v>1</v>
      </c>
      <c r="G5045" s="5" t="s">
        <v>709</v>
      </c>
      <c r="H5045" s="5">
        <v>4</v>
      </c>
      <c r="I5045" s="2">
        <v>3080.50449277593</v>
      </c>
      <c r="J5045" s="5" t="s">
        <v>4184</v>
      </c>
      <c r="K5045" s="2">
        <v>6.0760049</v>
      </c>
      <c r="L5045" s="2">
        <v>6.1772654</v>
      </c>
      <c r="M5045" s="6">
        <v>6.1130924</v>
      </c>
    </row>
    <row r="5046" ht="15.75" customHeight="1" spans="1:13">
      <c r="A5046" s="2">
        <v>3606.50536893992</v>
      </c>
      <c r="B5046" s="3">
        <v>3608.18451258458</v>
      </c>
      <c r="C5046" s="4">
        <v>56422806.79</v>
      </c>
      <c r="D5046" s="3">
        <v>0.237456777747614</v>
      </c>
      <c r="E5046" s="3">
        <v>0.0484110262567583</v>
      </c>
      <c r="F5046" s="5">
        <v>5</v>
      </c>
      <c r="G5046" s="5" t="s">
        <v>3545</v>
      </c>
      <c r="H5046" s="5">
        <v>93</v>
      </c>
      <c r="I5046" s="2">
        <v>3080.53300222101</v>
      </c>
      <c r="J5046" s="5" t="s">
        <v>4185</v>
      </c>
      <c r="K5046" s="2">
        <v>9.10244</v>
      </c>
      <c r="L5046" s="2">
        <v>11.388764</v>
      </c>
      <c r="M5046" s="6">
        <v>10.23764</v>
      </c>
    </row>
    <row r="5047" ht="15.75" customHeight="1" spans="1:13">
      <c r="A5047" s="2">
        <v>3608.3990409753</v>
      </c>
      <c r="B5047" s="3">
        <v>3610.07911844605</v>
      </c>
      <c r="C5047" s="4">
        <v>2915021.21</v>
      </c>
      <c r="D5047" s="3">
        <v>0.0122679388526136</v>
      </c>
      <c r="E5047" s="3">
        <v>0.00250110152905985</v>
      </c>
      <c r="F5047" s="5">
        <v>4</v>
      </c>
      <c r="G5047" s="5" t="s">
        <v>2892</v>
      </c>
      <c r="H5047" s="5">
        <v>34</v>
      </c>
      <c r="I5047" s="2">
        <v>3082.4266742564</v>
      </c>
      <c r="J5047" s="5" t="s">
        <v>4186</v>
      </c>
      <c r="K5047" s="2">
        <v>9.4354946</v>
      </c>
      <c r="L5047" s="2">
        <v>10.102618</v>
      </c>
      <c r="M5047" s="6">
        <v>9.7496272</v>
      </c>
    </row>
    <row r="5048" ht="15.75" customHeight="1" spans="1:13">
      <c r="A5048" s="2">
        <v>3608.48875403571</v>
      </c>
      <c r="B5048" s="3">
        <v>3610.16887574518</v>
      </c>
      <c r="C5048" s="4">
        <v>301308.66</v>
      </c>
      <c r="D5048" s="3">
        <v>0.00126806494716481</v>
      </c>
      <c r="E5048" s="3">
        <v>0.000258524208214929</v>
      </c>
      <c r="F5048" s="5">
        <v>2</v>
      </c>
      <c r="G5048" s="5" t="s">
        <v>1492</v>
      </c>
      <c r="H5048" s="5">
        <v>7</v>
      </c>
      <c r="I5048" s="2">
        <v>3082.5163873168</v>
      </c>
      <c r="J5048" s="5" t="s">
        <v>4187</v>
      </c>
      <c r="K5048" s="2">
        <v>5.8977609</v>
      </c>
      <c r="L5048" s="2">
        <v>6.0603111</v>
      </c>
      <c r="M5048" s="6">
        <v>6.00037565</v>
      </c>
    </row>
    <row r="5049" ht="15.75" customHeight="1" spans="1:13">
      <c r="A5049" s="2">
        <v>3610.4738450225</v>
      </c>
      <c r="B5049" s="3">
        <v>3612.154945001</v>
      </c>
      <c r="C5049" s="4">
        <v>738749.85</v>
      </c>
      <c r="D5049" s="3">
        <v>0.00310904701347867</v>
      </c>
      <c r="E5049" s="3">
        <v>0.0006338507497267</v>
      </c>
      <c r="F5049" s="5">
        <v>3</v>
      </c>
      <c r="G5049" s="5" t="s">
        <v>2892</v>
      </c>
      <c r="H5049" s="5">
        <v>19</v>
      </c>
      <c r="I5049" s="2">
        <v>3084.50147830359</v>
      </c>
      <c r="J5049" s="5" t="s">
        <v>4188</v>
      </c>
      <c r="K5049" s="2">
        <v>9.5009009</v>
      </c>
      <c r="L5049" s="2">
        <v>10.027297</v>
      </c>
      <c r="M5049" s="6">
        <v>9.73636165</v>
      </c>
    </row>
    <row r="5050" ht="15.75" customHeight="1" spans="1:13">
      <c r="A5050" s="2">
        <v>3610.49556459196</v>
      </c>
      <c r="B5050" s="3">
        <v>3612.17667526314</v>
      </c>
      <c r="C5050" s="4">
        <v>3177425.17</v>
      </c>
      <c r="D5050" s="3">
        <v>0.0133722724076904</v>
      </c>
      <c r="E5050" s="3">
        <v>0.00272624532675707</v>
      </c>
      <c r="F5050" s="5">
        <v>2</v>
      </c>
      <c r="G5050" s="5" t="s">
        <v>1492</v>
      </c>
      <c r="H5050" s="5">
        <v>13</v>
      </c>
      <c r="I5050" s="2">
        <v>3084.52319787305</v>
      </c>
      <c r="J5050" s="5" t="s">
        <v>4189</v>
      </c>
      <c r="K5050" s="2">
        <v>6.1880654</v>
      </c>
      <c r="L5050" s="2">
        <v>6.3988117</v>
      </c>
      <c r="M5050" s="6">
        <v>6.29959375</v>
      </c>
    </row>
    <row r="5051" ht="15.75" customHeight="1" spans="1:13">
      <c r="A5051" s="2">
        <v>3612.51017227462</v>
      </c>
      <c r="B5051" s="3">
        <v>3614.19227512324</v>
      </c>
      <c r="C5051" s="4">
        <v>377271.79</v>
      </c>
      <c r="D5051" s="3">
        <v>0.00158775765838633</v>
      </c>
      <c r="E5051" s="3">
        <v>0.000323700921147035</v>
      </c>
      <c r="F5051" s="5">
        <v>2</v>
      </c>
      <c r="G5051" s="5" t="s">
        <v>2892</v>
      </c>
      <c r="H5051" s="5">
        <v>19</v>
      </c>
      <c r="I5051" s="2">
        <v>3086.53780555572</v>
      </c>
      <c r="J5051" s="5" t="s">
        <v>4190</v>
      </c>
      <c r="K5051" s="2">
        <v>11.197778</v>
      </c>
      <c r="L5051" s="2">
        <v>11.636995</v>
      </c>
      <c r="M5051" s="6">
        <v>11.375423</v>
      </c>
    </row>
    <row r="5052" ht="15.75" customHeight="1" spans="1:13">
      <c r="A5052" s="2">
        <v>3613.40121044082</v>
      </c>
      <c r="B5052" s="3">
        <v>3615.08375191516</v>
      </c>
      <c r="C5052" s="4">
        <v>741787.08</v>
      </c>
      <c r="D5052" s="3">
        <v>0.0031218292710463</v>
      </c>
      <c r="E5052" s="3">
        <v>0.000636456706956461</v>
      </c>
      <c r="F5052" s="5">
        <v>4</v>
      </c>
      <c r="G5052" s="5" t="s">
        <v>2892</v>
      </c>
      <c r="H5052" s="5">
        <v>20</v>
      </c>
      <c r="I5052" s="2">
        <v>3087.42884372191</v>
      </c>
      <c r="J5052" s="5" t="s">
        <v>4191</v>
      </c>
      <c r="K5052" s="2">
        <v>9.6514304</v>
      </c>
      <c r="L5052" s="2">
        <v>10.075518</v>
      </c>
      <c r="M5052" s="6">
        <v>10.024717</v>
      </c>
    </row>
    <row r="5053" ht="15.75" customHeight="1" spans="1:13">
      <c r="A5053" s="2">
        <v>3613.51438361659</v>
      </c>
      <c r="B5053" s="3">
        <v>3615.19698078589</v>
      </c>
      <c r="C5053" s="4">
        <v>93741</v>
      </c>
      <c r="D5053" s="3">
        <v>0.000394511316774554</v>
      </c>
      <c r="E5053" s="3">
        <v>8.04302066932813e-5</v>
      </c>
      <c r="F5053" s="5">
        <v>1</v>
      </c>
      <c r="G5053" s="5" t="s">
        <v>709</v>
      </c>
      <c r="H5053" s="5">
        <v>5</v>
      </c>
      <c r="I5053" s="2">
        <v>3087.54201689769</v>
      </c>
      <c r="J5053" s="5" t="s">
        <v>4192</v>
      </c>
      <c r="K5053" s="2">
        <v>11.250716</v>
      </c>
      <c r="L5053" s="2">
        <v>11.35133</v>
      </c>
      <c r="M5053" s="6">
        <v>11.300871</v>
      </c>
    </row>
    <row r="5054" ht="15.75" customHeight="1" spans="1:13">
      <c r="A5054" s="2">
        <v>3615.49614480086</v>
      </c>
      <c r="B5054" s="3">
        <v>3617.17971702996</v>
      </c>
      <c r="C5054" s="4">
        <v>196257.18</v>
      </c>
      <c r="D5054" s="3">
        <v>0.00082595319559489</v>
      </c>
      <c r="E5054" s="3">
        <v>0.000168389557956929</v>
      </c>
      <c r="F5054" s="5">
        <v>1</v>
      </c>
      <c r="G5054" s="5" t="s">
        <v>709</v>
      </c>
      <c r="H5054" s="5">
        <v>10</v>
      </c>
      <c r="I5054" s="2">
        <v>3089.52377808196</v>
      </c>
      <c r="J5054" s="5" t="s">
        <v>4193</v>
      </c>
      <c r="K5054" s="2">
        <v>6.0603111</v>
      </c>
      <c r="L5054" s="2">
        <v>6.2258155</v>
      </c>
      <c r="M5054" s="6">
        <v>6.1239018</v>
      </c>
    </row>
    <row r="5055" ht="15.75" customHeight="1" spans="1:13">
      <c r="A5055" s="2">
        <v>3615.51720689784</v>
      </c>
      <c r="B5055" s="3">
        <v>3617.20078948827</v>
      </c>
      <c r="C5055" s="4">
        <v>106155943.13</v>
      </c>
      <c r="D5055" s="3">
        <v>0.446759911966599</v>
      </c>
      <c r="E5055" s="3">
        <v>0.0910822846744341</v>
      </c>
      <c r="F5055" s="5">
        <v>5</v>
      </c>
      <c r="G5055" s="5" t="s">
        <v>3545</v>
      </c>
      <c r="H5055" s="5">
        <v>63</v>
      </c>
      <c r="I5055" s="2">
        <v>3089.54484017894</v>
      </c>
      <c r="J5055" s="5" t="s">
        <v>4194</v>
      </c>
      <c r="K5055" s="2">
        <v>9.5391967</v>
      </c>
      <c r="L5055" s="2">
        <v>10.952438</v>
      </c>
      <c r="M5055" s="6">
        <v>10.363139</v>
      </c>
    </row>
    <row r="5056" ht="15.75" customHeight="1" spans="1:13">
      <c r="A5056" s="2">
        <v>3616.50294822528</v>
      </c>
      <c r="B5056" s="3">
        <v>3618.18701558264</v>
      </c>
      <c r="C5056" s="4">
        <v>24868001.54</v>
      </c>
      <c r="D5056" s="3">
        <v>0.104657599482585</v>
      </c>
      <c r="E5056" s="3">
        <v>0.0213368590468529</v>
      </c>
      <c r="F5056" s="5">
        <v>6</v>
      </c>
      <c r="G5056" s="5" t="s">
        <v>4045</v>
      </c>
      <c r="H5056" s="5">
        <v>47</v>
      </c>
      <c r="I5056" s="2">
        <v>3090.53058150637</v>
      </c>
      <c r="J5056" s="5" t="s">
        <v>4195</v>
      </c>
      <c r="K5056" s="2">
        <v>9.5606405</v>
      </c>
      <c r="L5056" s="2">
        <v>10.963213</v>
      </c>
      <c r="M5056" s="6">
        <v>10.23764</v>
      </c>
    </row>
    <row r="5057" ht="15.75" customHeight="1" spans="1:13">
      <c r="A5057" s="2">
        <v>3617.3748597658</v>
      </c>
      <c r="B5057" s="3">
        <v>3619.05935578309</v>
      </c>
      <c r="C5057" s="4">
        <v>4320803.35</v>
      </c>
      <c r="D5057" s="3">
        <v>0.0181842077546901</v>
      </c>
      <c r="E5057" s="3">
        <v>0.00370726903405684</v>
      </c>
      <c r="F5057" s="5">
        <v>4</v>
      </c>
      <c r="G5057" s="5" t="s">
        <v>2892</v>
      </c>
      <c r="H5057" s="5">
        <v>15</v>
      </c>
      <c r="I5057" s="2">
        <v>3091.40249304689</v>
      </c>
      <c r="J5057" s="5" t="s">
        <v>4196</v>
      </c>
      <c r="K5057" s="2">
        <v>9.5391967</v>
      </c>
      <c r="L5057" s="2">
        <v>9.7628616</v>
      </c>
      <c r="M5057" s="6">
        <v>9.71253145</v>
      </c>
    </row>
    <row r="5058" ht="15.75" customHeight="1" spans="1:13">
      <c r="A5058" s="2">
        <v>3620.52118911341</v>
      </c>
      <c r="B5058" s="3">
        <v>3622.20723096161</v>
      </c>
      <c r="C5058" s="4">
        <v>2263072.65</v>
      </c>
      <c r="D5058" s="3">
        <v>0.00952419721475105</v>
      </c>
      <c r="E5058" s="3">
        <v>0.00194172668310997</v>
      </c>
      <c r="F5058" s="5">
        <v>5</v>
      </c>
      <c r="G5058" s="5" t="s">
        <v>3545</v>
      </c>
      <c r="H5058" s="5">
        <v>18</v>
      </c>
      <c r="I5058" s="2">
        <v>3094.54882239451</v>
      </c>
      <c r="J5058" s="5" t="s">
        <v>4197</v>
      </c>
      <c r="K5058" s="2">
        <v>9.9743931</v>
      </c>
      <c r="L5058" s="2">
        <v>10.349787</v>
      </c>
      <c r="M5058" s="6">
        <v>10.3124735</v>
      </c>
    </row>
    <row r="5059" ht="15.75" customHeight="1" spans="1:13">
      <c r="A5059" s="2">
        <v>3621.10315530099</v>
      </c>
      <c r="B5059" s="3">
        <v>3622.78948290909</v>
      </c>
      <c r="C5059" s="4">
        <v>594273.21</v>
      </c>
      <c r="D5059" s="3">
        <v>0.00250101350103947</v>
      </c>
      <c r="E5059" s="3">
        <v>0.000509889131890846</v>
      </c>
      <c r="F5059" s="5">
        <v>3</v>
      </c>
      <c r="G5059" s="5" t="s">
        <v>3696</v>
      </c>
      <c r="H5059" s="5">
        <v>5</v>
      </c>
      <c r="I5059" s="2">
        <v>3095.13078858209</v>
      </c>
      <c r="J5059" s="5" t="s">
        <v>902</v>
      </c>
      <c r="K5059" s="2">
        <v>17.213073</v>
      </c>
      <c r="L5059" s="2">
        <v>17.326465</v>
      </c>
      <c r="M5059" s="6">
        <v>17.274891</v>
      </c>
    </row>
    <row r="5060" ht="15.75" customHeight="1" spans="1:13">
      <c r="A5060" s="2">
        <v>3621.43746429391</v>
      </c>
      <c r="B5060" s="3">
        <v>3623.12395603085</v>
      </c>
      <c r="C5060" s="4">
        <v>719776.56</v>
      </c>
      <c r="D5060" s="3">
        <v>0.00302919745329214</v>
      </c>
      <c r="E5060" s="3">
        <v>0.00061757158013867</v>
      </c>
      <c r="F5060" s="5">
        <v>2</v>
      </c>
      <c r="G5060" s="5" t="s">
        <v>2401</v>
      </c>
      <c r="H5060" s="5">
        <v>5</v>
      </c>
      <c r="I5060" s="2">
        <v>3095.465097575</v>
      </c>
      <c r="J5060" s="5" t="s">
        <v>902</v>
      </c>
      <c r="K5060" s="2">
        <v>17.213073</v>
      </c>
      <c r="L5060" s="2">
        <v>17.326465</v>
      </c>
      <c r="M5060" s="6">
        <v>17.274891</v>
      </c>
    </row>
    <row r="5061" ht="15.75" customHeight="1" spans="1:13">
      <c r="A5061" s="2">
        <v>3621.48131732109</v>
      </c>
      <c r="B5061" s="3">
        <v>3623.16783058423</v>
      </c>
      <c r="C5061" s="4">
        <v>44620563.53</v>
      </c>
      <c r="D5061" s="3">
        <v>0.187786745110922</v>
      </c>
      <c r="E5061" s="3">
        <v>0.0382846475660447</v>
      </c>
      <c r="F5061" s="5">
        <v>5</v>
      </c>
      <c r="G5061" s="5" t="s">
        <v>3545</v>
      </c>
      <c r="H5061" s="5">
        <v>123</v>
      </c>
      <c r="I5061" s="2">
        <v>3095.50895060219</v>
      </c>
      <c r="J5061" s="5" t="s">
        <v>4198</v>
      </c>
      <c r="K5061" s="2">
        <v>8.9872378</v>
      </c>
      <c r="L5061" s="2">
        <v>11.410255</v>
      </c>
      <c r="M5061" s="6">
        <v>10.8004015</v>
      </c>
    </row>
    <row r="5062" ht="15.75" customHeight="1" spans="1:13">
      <c r="A5062" s="2">
        <v>3621.50617761141</v>
      </c>
      <c r="B5062" s="3">
        <v>3623.19270307243</v>
      </c>
      <c r="C5062" s="4">
        <v>319759.65</v>
      </c>
      <c r="D5062" s="3">
        <v>0.00134571639488453</v>
      </c>
      <c r="E5062" s="3">
        <v>0.000274355242014394</v>
      </c>
      <c r="F5062" s="5">
        <v>1</v>
      </c>
      <c r="G5062" s="5" t="s">
        <v>709</v>
      </c>
      <c r="H5062" s="5">
        <v>6</v>
      </c>
      <c r="I5062" s="2">
        <v>3095.53381089251</v>
      </c>
      <c r="J5062" s="5" t="s">
        <v>4199</v>
      </c>
      <c r="K5062" s="2">
        <v>5.976934</v>
      </c>
      <c r="L5062" s="2">
        <v>6.0864757</v>
      </c>
      <c r="M5062" s="6">
        <v>6.0368475</v>
      </c>
    </row>
    <row r="5063" ht="15.75" customHeight="1" spans="1:13">
      <c r="A5063" s="2">
        <v>3622.50156462844</v>
      </c>
      <c r="B5063" s="3">
        <v>3624.18857866083</v>
      </c>
      <c r="C5063" s="4">
        <v>1230435.31</v>
      </c>
      <c r="D5063" s="3">
        <v>0.00517831743158283</v>
      </c>
      <c r="E5063" s="3">
        <v>0.0010557191229666</v>
      </c>
      <c r="F5063" s="5">
        <v>2</v>
      </c>
      <c r="G5063" s="5" t="s">
        <v>1492</v>
      </c>
      <c r="H5063" s="5">
        <v>11</v>
      </c>
      <c r="I5063" s="2">
        <v>3096.52919790953</v>
      </c>
      <c r="J5063" s="5" t="s">
        <v>4200</v>
      </c>
      <c r="K5063" s="2">
        <v>6.0133839</v>
      </c>
      <c r="L5063" s="2">
        <v>6.1988925</v>
      </c>
      <c r="M5063" s="6">
        <v>6.09988825</v>
      </c>
    </row>
    <row r="5064" ht="15.75" customHeight="1" spans="1:13">
      <c r="A5064" s="2">
        <v>3622.50473272513</v>
      </c>
      <c r="B5064" s="3">
        <v>3624.19174831077</v>
      </c>
      <c r="C5064" s="4">
        <v>43891011.55</v>
      </c>
      <c r="D5064" s="3">
        <v>0.184716407560807</v>
      </c>
      <c r="E5064" s="3">
        <v>0.0376586886308414</v>
      </c>
      <c r="F5064" s="5">
        <v>5</v>
      </c>
      <c r="G5064" s="5" t="s">
        <v>3545</v>
      </c>
      <c r="H5064" s="5">
        <v>73</v>
      </c>
      <c r="I5064" s="2">
        <v>3096.53236600623</v>
      </c>
      <c r="J5064" s="5" t="s">
        <v>4201</v>
      </c>
      <c r="K5064" s="2">
        <v>9.1235213</v>
      </c>
      <c r="L5064" s="2">
        <v>11.335318</v>
      </c>
      <c r="M5064" s="6">
        <v>11.049133</v>
      </c>
    </row>
    <row r="5065" ht="15.75" customHeight="1" spans="1:13">
      <c r="A5065" s="2">
        <v>3623.48699701513</v>
      </c>
      <c r="B5065" s="3">
        <v>3625.17449457955</v>
      </c>
      <c r="C5065" s="4">
        <v>168928.65</v>
      </c>
      <c r="D5065" s="3">
        <v>0.000710940401237961</v>
      </c>
      <c r="E5065" s="3">
        <v>0.000144941554238988</v>
      </c>
      <c r="F5065" s="5">
        <v>2</v>
      </c>
      <c r="G5065" s="5" t="s">
        <v>1492</v>
      </c>
      <c r="H5065" s="5">
        <v>6</v>
      </c>
      <c r="I5065" s="2">
        <v>3097.51463029623</v>
      </c>
      <c r="J5065" s="5" t="s">
        <v>3987</v>
      </c>
      <c r="K5065" s="2">
        <v>5.8768692</v>
      </c>
      <c r="L5065" s="2">
        <v>5.9873674</v>
      </c>
      <c r="M5065" s="6">
        <v>5.93735685</v>
      </c>
    </row>
    <row r="5066" ht="15.75" customHeight="1" spans="1:13">
      <c r="A5066" s="2">
        <v>3623.49119958081</v>
      </c>
      <c r="B5066" s="3">
        <v>3625.17869920151</v>
      </c>
      <c r="C5066" s="4">
        <v>109732357.73</v>
      </c>
      <c r="D5066" s="3">
        <v>0.461811341257706</v>
      </c>
      <c r="E5066" s="3">
        <v>0.0941508647567765</v>
      </c>
      <c r="F5066" s="5">
        <v>5</v>
      </c>
      <c r="G5066" s="5" t="s">
        <v>3545</v>
      </c>
      <c r="H5066" s="5">
        <v>57</v>
      </c>
      <c r="I5066" s="2">
        <v>3097.51883286191</v>
      </c>
      <c r="J5066" s="5" t="s">
        <v>4202</v>
      </c>
      <c r="K5066" s="2">
        <v>9.2625319</v>
      </c>
      <c r="L5066" s="2">
        <v>10.952438</v>
      </c>
      <c r="M5066" s="6">
        <v>9.72577305</v>
      </c>
    </row>
    <row r="5067" ht="15.75" customHeight="1" spans="1:13">
      <c r="A5067" s="2">
        <v>3625.51450031156</v>
      </c>
      <c r="B5067" s="3">
        <v>3627.20299222869</v>
      </c>
      <c r="C5067" s="4">
        <v>385408.54</v>
      </c>
      <c r="D5067" s="3">
        <v>0.00162200137198833</v>
      </c>
      <c r="E5067" s="3">
        <v>0.000330682289857755</v>
      </c>
      <c r="F5067" s="5">
        <v>2</v>
      </c>
      <c r="G5067" s="5" t="s">
        <v>1492</v>
      </c>
      <c r="H5067" s="5">
        <v>6</v>
      </c>
      <c r="I5067" s="2">
        <v>3099.54213359266</v>
      </c>
      <c r="J5067" s="5" t="s">
        <v>4203</v>
      </c>
      <c r="K5067" s="2">
        <v>6.1880654</v>
      </c>
      <c r="L5067" s="2">
        <v>6.3100176</v>
      </c>
      <c r="M5067" s="6">
        <v>6.24968115</v>
      </c>
    </row>
    <row r="5068" ht="15.75" customHeight="1" spans="1:13">
      <c r="A5068" s="2">
        <v>3627.4700719344</v>
      </c>
      <c r="B5068" s="3">
        <v>3629.15952233541</v>
      </c>
      <c r="C5068" s="4">
        <v>5227369.84</v>
      </c>
      <c r="D5068" s="3">
        <v>0.021999515247821</v>
      </c>
      <c r="E5068" s="3">
        <v>0.00448510722835712</v>
      </c>
      <c r="F5068" s="5">
        <v>5</v>
      </c>
      <c r="G5068" s="5" t="s">
        <v>3545</v>
      </c>
      <c r="H5068" s="5">
        <v>72</v>
      </c>
      <c r="I5068" s="2">
        <v>3101.4977052155</v>
      </c>
      <c r="J5068" s="5" t="s">
        <v>4204</v>
      </c>
      <c r="K5068" s="2">
        <v>9.1235213</v>
      </c>
      <c r="L5068" s="2">
        <v>11.314047</v>
      </c>
      <c r="M5068" s="6">
        <v>9.26251735</v>
      </c>
    </row>
    <row r="5069" ht="15.75" customHeight="1" spans="1:13">
      <c r="A5069" s="2">
        <v>3628.50295018845</v>
      </c>
      <c r="B5069" s="3">
        <v>3630.19290658682</v>
      </c>
      <c r="C5069" s="4">
        <v>2410745.17</v>
      </c>
      <c r="D5069" s="3">
        <v>0.0101456806672064</v>
      </c>
      <c r="E5069" s="3">
        <v>0.00206843038060112</v>
      </c>
      <c r="F5069" s="5">
        <v>5</v>
      </c>
      <c r="G5069" s="5" t="s">
        <v>3545</v>
      </c>
      <c r="H5069" s="5">
        <v>66</v>
      </c>
      <c r="I5069" s="2">
        <v>3102.53058346955</v>
      </c>
      <c r="J5069" s="5" t="s">
        <v>4205</v>
      </c>
      <c r="K5069" s="2">
        <v>9.863393</v>
      </c>
      <c r="L5069" s="2">
        <v>11.35133</v>
      </c>
      <c r="M5069" s="6">
        <v>11.0142455</v>
      </c>
    </row>
    <row r="5070" ht="15.75" customHeight="1" spans="1:13">
      <c r="A5070" s="2">
        <v>3629.38607047488</v>
      </c>
      <c r="B5070" s="3">
        <v>3631.07645937299</v>
      </c>
      <c r="C5070" s="4">
        <v>276824.84</v>
      </c>
      <c r="D5070" s="3">
        <v>0.00116502418519437</v>
      </c>
      <c r="E5070" s="3">
        <v>0.000237516978686322</v>
      </c>
      <c r="F5070" s="5">
        <v>3</v>
      </c>
      <c r="G5070" s="5" t="s">
        <v>3545</v>
      </c>
      <c r="H5070" s="5">
        <v>5</v>
      </c>
      <c r="I5070" s="2">
        <v>3103.41370375598</v>
      </c>
      <c r="J5070" s="5" t="s">
        <v>4206</v>
      </c>
      <c r="K5070" s="2">
        <v>10.000785</v>
      </c>
      <c r="L5070" s="2">
        <v>10.15136</v>
      </c>
      <c r="M5070" s="6">
        <v>10.089083</v>
      </c>
    </row>
    <row r="5071" ht="15.75" customHeight="1" spans="1:13">
      <c r="A5071" s="2">
        <v>3632.42551019598</v>
      </c>
      <c r="B5071" s="3">
        <v>3634.11738669236</v>
      </c>
      <c r="C5071" s="4">
        <v>18903626.01</v>
      </c>
      <c r="D5071" s="3">
        <v>0.0795563775617798</v>
      </c>
      <c r="E5071" s="3">
        <v>0.0162193975660254</v>
      </c>
      <c r="F5071" s="5">
        <v>5</v>
      </c>
      <c r="G5071" s="5" t="s">
        <v>3545</v>
      </c>
      <c r="H5071" s="5">
        <v>45</v>
      </c>
      <c r="I5071" s="2">
        <v>3106.45314347708</v>
      </c>
      <c r="J5071" s="5" t="s">
        <v>4207</v>
      </c>
      <c r="K5071" s="2">
        <v>9.8475472</v>
      </c>
      <c r="L5071" s="2">
        <v>10.973942</v>
      </c>
      <c r="M5071" s="6">
        <v>10.2991485</v>
      </c>
    </row>
    <row r="5072" ht="15.75" customHeight="1" spans="1:13">
      <c r="A5072" s="2">
        <v>3632.47663745678</v>
      </c>
      <c r="B5072" s="3">
        <v>3634.16853895813</v>
      </c>
      <c r="C5072" s="4">
        <v>1146591.85</v>
      </c>
      <c r="D5072" s="3">
        <v>0.00482546015667074</v>
      </c>
      <c r="E5072" s="3">
        <v>0.000983781050856422</v>
      </c>
      <c r="F5072" s="5">
        <v>2</v>
      </c>
      <c r="G5072" s="5" t="s">
        <v>1492</v>
      </c>
      <c r="H5072" s="5">
        <v>10</v>
      </c>
      <c r="I5072" s="2">
        <v>3106.50427073787</v>
      </c>
      <c r="J5072" s="5" t="s">
        <v>3284</v>
      </c>
      <c r="K5072" s="2">
        <v>6.1988925</v>
      </c>
      <c r="L5072" s="2">
        <v>6.3626156</v>
      </c>
      <c r="M5072" s="6">
        <v>6.29959375</v>
      </c>
    </row>
    <row r="5073" ht="15.75" customHeight="1" spans="1:13">
      <c r="A5073" s="2">
        <v>3633.49532387975</v>
      </c>
      <c r="B5073" s="3">
        <v>3635.18772363237</v>
      </c>
      <c r="C5073" s="4">
        <v>61404312.63</v>
      </c>
      <c r="D5073" s="3">
        <v>0.258421568271062</v>
      </c>
      <c r="E5073" s="3">
        <v>0.0526851810487382</v>
      </c>
      <c r="F5073" s="5">
        <v>6</v>
      </c>
      <c r="G5073" s="5" t="s">
        <v>4045</v>
      </c>
      <c r="H5073" s="5">
        <v>71</v>
      </c>
      <c r="I5073" s="2">
        <v>3107.52295716085</v>
      </c>
      <c r="J5073" s="5" t="s">
        <v>4208</v>
      </c>
      <c r="K5073" s="2">
        <v>9.5009009</v>
      </c>
      <c r="L5073" s="2">
        <v>10.827553</v>
      </c>
      <c r="M5073" s="6">
        <v>9.71253145</v>
      </c>
    </row>
    <row r="5074" ht="15.75" customHeight="1" spans="1:13">
      <c r="A5074" s="2">
        <v>3633.51479760662</v>
      </c>
      <c r="B5074" s="3">
        <v>3635.20720687429</v>
      </c>
      <c r="C5074" s="4">
        <v>1088929.41</v>
      </c>
      <c r="D5074" s="3">
        <v>0.00458278635190192</v>
      </c>
      <c r="E5074" s="3">
        <v>0.000934306413636434</v>
      </c>
      <c r="F5074" s="5">
        <v>2</v>
      </c>
      <c r="G5074" s="5" t="s">
        <v>1492</v>
      </c>
      <c r="H5074" s="5">
        <v>10</v>
      </c>
      <c r="I5074" s="2">
        <v>3107.54243088771</v>
      </c>
      <c r="J5074" s="5" t="s">
        <v>3146</v>
      </c>
      <c r="K5074" s="2">
        <v>6.3256407</v>
      </c>
      <c r="L5074" s="2">
        <v>6.4869346</v>
      </c>
      <c r="M5074" s="6">
        <v>6.3884386</v>
      </c>
    </row>
    <row r="5075" ht="15.75" customHeight="1" spans="1:13">
      <c r="A5075" s="2">
        <v>3637.50195128783</v>
      </c>
      <c r="B5075" s="3">
        <v>3639.19630912591</v>
      </c>
      <c r="C5075" s="4">
        <v>609646.13</v>
      </c>
      <c r="D5075" s="3">
        <v>0.00256571081504156</v>
      </c>
      <c r="E5075" s="3">
        <v>0.000523079167553782</v>
      </c>
      <c r="F5075" s="5">
        <v>2</v>
      </c>
      <c r="G5075" s="5" t="s">
        <v>1492</v>
      </c>
      <c r="H5075" s="5">
        <v>11</v>
      </c>
      <c r="I5075" s="2">
        <v>3111.52958456893</v>
      </c>
      <c r="J5075" s="5" t="s">
        <v>4209</v>
      </c>
      <c r="K5075" s="2">
        <v>5.9239755</v>
      </c>
      <c r="L5075" s="2">
        <v>6.0974112</v>
      </c>
      <c r="M5075" s="6">
        <v>6.00037565</v>
      </c>
    </row>
    <row r="5076" ht="15.75" customHeight="1" spans="1:13">
      <c r="A5076" s="2">
        <v>3637.50233779493</v>
      </c>
      <c r="B5076" s="3">
        <v>3639.19669582174</v>
      </c>
      <c r="C5076" s="4">
        <v>37656807.89</v>
      </c>
      <c r="D5076" s="3">
        <v>0.158479607281876</v>
      </c>
      <c r="E5076" s="3">
        <v>0.0323097133805047</v>
      </c>
      <c r="F5076" s="5">
        <v>5</v>
      </c>
      <c r="G5076" s="5" t="s">
        <v>3545</v>
      </c>
      <c r="H5076" s="5">
        <v>50</v>
      </c>
      <c r="I5076" s="2">
        <v>3111.52997107602</v>
      </c>
      <c r="J5076" s="5" t="s">
        <v>4210</v>
      </c>
      <c r="K5076" s="2">
        <v>9.6514304</v>
      </c>
      <c r="L5076" s="2">
        <v>10.685742</v>
      </c>
      <c r="M5076" s="6">
        <v>10.5757805</v>
      </c>
    </row>
    <row r="5077" ht="15.75" customHeight="1" spans="1:13">
      <c r="A5077" s="2">
        <v>3638.53201831082</v>
      </c>
      <c r="B5077" s="3">
        <v>3640.22687914948</v>
      </c>
      <c r="C5077" s="4">
        <v>45210313.6</v>
      </c>
      <c r="D5077" s="3">
        <v>0.190268722865411</v>
      </c>
      <c r="E5077" s="3">
        <v>0.0387906558231304</v>
      </c>
      <c r="F5077" s="5">
        <v>5</v>
      </c>
      <c r="G5077" s="5" t="s">
        <v>3545</v>
      </c>
      <c r="H5077" s="5">
        <v>53</v>
      </c>
      <c r="I5077" s="2">
        <v>3112.55965159192</v>
      </c>
      <c r="J5077" s="5" t="s">
        <v>4211</v>
      </c>
      <c r="K5077" s="2">
        <v>9.6727221</v>
      </c>
      <c r="L5077" s="2">
        <v>11.102265</v>
      </c>
      <c r="M5077" s="6">
        <v>10.8521695</v>
      </c>
    </row>
    <row r="5078" ht="15.75" customHeight="1" spans="1:13">
      <c r="A5078" s="2">
        <v>3644.47516440342</v>
      </c>
      <c r="B5078" s="3">
        <v>3646.17292415624</v>
      </c>
      <c r="C5078" s="4">
        <v>10175749.87</v>
      </c>
      <c r="D5078" s="3">
        <v>0.0428248949806615</v>
      </c>
      <c r="E5078" s="3">
        <v>0.00873083992386715</v>
      </c>
      <c r="F5078" s="5">
        <v>4</v>
      </c>
      <c r="G5078" s="5" t="s">
        <v>2892</v>
      </c>
      <c r="H5078" s="5">
        <v>106</v>
      </c>
      <c r="I5078" s="2">
        <v>3118.50279768451</v>
      </c>
      <c r="J5078" s="5" t="s">
        <v>4212</v>
      </c>
      <c r="K5078" s="2">
        <v>9.10244</v>
      </c>
      <c r="L5078" s="2">
        <v>11.261264</v>
      </c>
      <c r="M5078" s="6">
        <v>10.9982235</v>
      </c>
    </row>
    <row r="5079" ht="15.75" customHeight="1" spans="1:13">
      <c r="A5079" s="2">
        <v>3644.98387951213</v>
      </c>
      <c r="B5079" s="3">
        <v>3646.68188714751</v>
      </c>
      <c r="C5079" s="4">
        <v>6472.61</v>
      </c>
      <c r="D5079" s="3">
        <v>2.72401392567622e-5</v>
      </c>
      <c r="E5079" s="3">
        <v>5.55352898032878e-6</v>
      </c>
      <c r="F5079" s="5">
        <v>1</v>
      </c>
      <c r="G5079" s="5" t="s">
        <v>2785</v>
      </c>
      <c r="H5079" s="5">
        <v>4</v>
      </c>
      <c r="I5079" s="2">
        <v>3119.01151279323</v>
      </c>
      <c r="J5079" s="5" t="s">
        <v>4213</v>
      </c>
      <c r="K5079" s="2">
        <v>21.989806</v>
      </c>
      <c r="L5079" s="2">
        <v>22.074213</v>
      </c>
      <c r="M5079" s="6">
        <v>22.026125</v>
      </c>
    </row>
    <row r="5080" ht="15.75" customHeight="1" spans="1:13">
      <c r="A5080" s="2">
        <v>3645.51339620374</v>
      </c>
      <c r="B5080" s="3">
        <v>3647.21166181595</v>
      </c>
      <c r="C5080" s="4">
        <v>708018.02</v>
      </c>
      <c r="D5080" s="3">
        <v>0.00297971134690597</v>
      </c>
      <c r="E5080" s="3">
        <v>0.000607482699044898</v>
      </c>
      <c r="F5080" s="5">
        <v>2</v>
      </c>
      <c r="G5080" s="5" t="s">
        <v>1492</v>
      </c>
      <c r="H5080" s="5">
        <v>11</v>
      </c>
      <c r="I5080" s="2">
        <v>3119.54102948483</v>
      </c>
      <c r="J5080" s="5" t="s">
        <v>2834</v>
      </c>
      <c r="K5080" s="2">
        <v>6.0394341</v>
      </c>
      <c r="L5080" s="2">
        <v>6.2150551</v>
      </c>
      <c r="M5080" s="6">
        <v>6.1130924</v>
      </c>
    </row>
    <row r="5081" ht="15.75" customHeight="1" spans="1:13">
      <c r="A5081" s="2">
        <v>3646.43939807431</v>
      </c>
      <c r="B5081" s="3">
        <v>3648.13811471335</v>
      </c>
      <c r="C5081" s="4">
        <v>73198.63</v>
      </c>
      <c r="D5081" s="3">
        <v>0.000308058244603678</v>
      </c>
      <c r="E5081" s="3">
        <v>6.28047592895854e-5</v>
      </c>
      <c r="F5081" s="5">
        <v>1</v>
      </c>
      <c r="G5081" s="5" t="s">
        <v>709</v>
      </c>
      <c r="H5081" s="5">
        <v>7</v>
      </c>
      <c r="I5081" s="2">
        <v>3120.46703135541</v>
      </c>
      <c r="J5081" s="5" t="s">
        <v>1493</v>
      </c>
      <c r="K5081" s="2">
        <v>4.0880586</v>
      </c>
      <c r="L5081" s="2">
        <v>4.2123858</v>
      </c>
      <c r="M5081" s="6">
        <v>4.15023895</v>
      </c>
    </row>
    <row r="5082" ht="15.75" customHeight="1" spans="1:13">
      <c r="A5082" s="2">
        <v>3646.49668525599</v>
      </c>
      <c r="B5082" s="3">
        <v>3648.1954297989</v>
      </c>
      <c r="C5082" s="4">
        <v>4997475.04</v>
      </c>
      <c r="D5082" s="3">
        <v>0.0210319972965764</v>
      </c>
      <c r="E5082" s="3">
        <v>0.00428785643860973</v>
      </c>
      <c r="F5082" s="5">
        <v>5</v>
      </c>
      <c r="G5082" s="5" t="s">
        <v>3545</v>
      </c>
      <c r="H5082" s="5">
        <v>35</v>
      </c>
      <c r="I5082" s="2">
        <v>3120.52431853709</v>
      </c>
      <c r="J5082" s="5" t="s">
        <v>4214</v>
      </c>
      <c r="K5082" s="2">
        <v>9.5391967</v>
      </c>
      <c r="L5082" s="2">
        <v>10.461713</v>
      </c>
      <c r="M5082" s="6">
        <v>10.162236</v>
      </c>
    </row>
    <row r="5083" ht="15.75" customHeight="1" spans="1:13">
      <c r="A5083" s="2">
        <v>3647.40992313212</v>
      </c>
      <c r="B5083" s="3">
        <v>3649.10911235275</v>
      </c>
      <c r="C5083" s="4">
        <v>1084851.85</v>
      </c>
      <c r="D5083" s="3">
        <v>0.00456562583980127</v>
      </c>
      <c r="E5083" s="3">
        <v>0.000930807848509069</v>
      </c>
      <c r="F5083" s="5">
        <v>5</v>
      </c>
      <c r="G5083" s="5" t="s">
        <v>3545</v>
      </c>
      <c r="H5083" s="5">
        <v>24</v>
      </c>
      <c r="I5083" s="2">
        <v>3121.43755641321</v>
      </c>
      <c r="J5083" s="5" t="s">
        <v>4215</v>
      </c>
      <c r="K5083" s="2">
        <v>9.5873677</v>
      </c>
      <c r="L5083" s="2">
        <v>10.339137</v>
      </c>
      <c r="M5083" s="6">
        <v>10.03806</v>
      </c>
    </row>
    <row r="5084" ht="15.75" customHeight="1" spans="1:13">
      <c r="A5084" s="2">
        <v>3647.49919168798</v>
      </c>
      <c r="B5084" s="3">
        <v>3649.19842436342</v>
      </c>
      <c r="C5084" s="4">
        <v>172444.98</v>
      </c>
      <c r="D5084" s="3">
        <v>0.000725738963004038</v>
      </c>
      <c r="E5084" s="3">
        <v>0.000147958581459754</v>
      </c>
      <c r="F5084" s="5">
        <v>2</v>
      </c>
      <c r="G5084" s="5" t="s">
        <v>1492</v>
      </c>
      <c r="H5084" s="5">
        <v>5</v>
      </c>
      <c r="I5084" s="2">
        <v>3121.52682496907</v>
      </c>
      <c r="J5084" s="5" t="s">
        <v>4216</v>
      </c>
      <c r="K5084" s="2">
        <v>5.9134818</v>
      </c>
      <c r="L5084" s="2">
        <v>6.0133839</v>
      </c>
      <c r="M5084" s="6">
        <v>5.96114545</v>
      </c>
    </row>
    <row r="5085" ht="15.75" customHeight="1" spans="1:13">
      <c r="A5085" s="2">
        <v>3649.51777222602</v>
      </c>
      <c r="B5085" s="3">
        <v>3651.21798731184</v>
      </c>
      <c r="C5085" s="4">
        <v>821660.02</v>
      </c>
      <c r="D5085" s="3">
        <v>0.00345797651434491</v>
      </c>
      <c r="E5085" s="3">
        <v>0.000704988054748783</v>
      </c>
      <c r="F5085" s="5">
        <v>2</v>
      </c>
      <c r="G5085" s="5" t="s">
        <v>1492</v>
      </c>
      <c r="H5085" s="5">
        <v>10</v>
      </c>
      <c r="I5085" s="2">
        <v>3123.54540550712</v>
      </c>
      <c r="J5085" s="5" t="s">
        <v>3284</v>
      </c>
      <c r="K5085" s="2">
        <v>6.1988925</v>
      </c>
      <c r="L5085" s="2">
        <v>6.3626156</v>
      </c>
      <c r="M5085" s="6">
        <v>6.28654885</v>
      </c>
    </row>
    <row r="5086" ht="15.75" customHeight="1" spans="1:13">
      <c r="A5086" s="2">
        <v>3651.48036318658</v>
      </c>
      <c r="B5086" s="3">
        <v>3653.18153282228</v>
      </c>
      <c r="C5086" s="4">
        <v>122869.52</v>
      </c>
      <c r="D5086" s="3">
        <v>0.00051709941356138</v>
      </c>
      <c r="E5086" s="3">
        <v>0.000105422610062878</v>
      </c>
      <c r="F5086" s="5">
        <v>1</v>
      </c>
      <c r="G5086" s="5" t="s">
        <v>2785</v>
      </c>
      <c r="H5086" s="5">
        <v>3</v>
      </c>
      <c r="I5086" s="2">
        <v>3125.50799646768</v>
      </c>
      <c r="J5086" s="5" t="s">
        <v>4217</v>
      </c>
      <c r="K5086" s="2">
        <v>19.42247</v>
      </c>
      <c r="L5086" s="2">
        <v>19.514126</v>
      </c>
      <c r="M5086" s="6">
        <v>19.463203</v>
      </c>
    </row>
    <row r="5087" ht="15.75" customHeight="1" spans="1:13">
      <c r="A5087" s="2">
        <v>3651.51727961573</v>
      </c>
      <c r="B5087" s="3">
        <v>3653.21846719743</v>
      </c>
      <c r="C5087" s="4">
        <v>297007.97</v>
      </c>
      <c r="D5087" s="3">
        <v>0.00124996538694101</v>
      </c>
      <c r="E5087" s="3">
        <v>0.000254834196527154</v>
      </c>
      <c r="F5087" s="5">
        <v>2</v>
      </c>
      <c r="G5087" s="5" t="s">
        <v>1492</v>
      </c>
      <c r="H5087" s="5">
        <v>7</v>
      </c>
      <c r="I5087" s="2">
        <v>3125.54491289683</v>
      </c>
      <c r="J5087" s="5" t="s">
        <v>4218</v>
      </c>
      <c r="K5087" s="2">
        <v>6.0238173</v>
      </c>
      <c r="L5087" s="2">
        <v>6.1503924</v>
      </c>
      <c r="M5087" s="6">
        <v>6.0867601</v>
      </c>
    </row>
    <row r="5088" ht="15.75" customHeight="1" spans="1:13">
      <c r="A5088" s="2">
        <v>3652.50219478346</v>
      </c>
      <c r="B5088" s="3">
        <v>3654.20386117221</v>
      </c>
      <c r="C5088" s="4">
        <v>1071108.43</v>
      </c>
      <c r="D5088" s="3">
        <v>0.00450778631684775</v>
      </c>
      <c r="E5088" s="3">
        <v>0.00091901593129811</v>
      </c>
      <c r="F5088" s="5">
        <v>1</v>
      </c>
      <c r="G5088" s="5" t="s">
        <v>1552</v>
      </c>
      <c r="H5088" s="5">
        <v>14</v>
      </c>
      <c r="I5088" s="2">
        <v>3126.52982806456</v>
      </c>
      <c r="J5088" s="5" t="s">
        <v>2409</v>
      </c>
      <c r="K5088" s="2">
        <v>4.6273406</v>
      </c>
      <c r="L5088" s="2">
        <v>4.8397449</v>
      </c>
      <c r="M5088" s="6">
        <v>4.7366095</v>
      </c>
    </row>
    <row r="5089" ht="15.75" customHeight="1" spans="1:13">
      <c r="A5089" s="2">
        <v>3652.54297091024</v>
      </c>
      <c r="B5089" s="3">
        <v>3654.24465711549</v>
      </c>
      <c r="C5089" s="4">
        <v>359404.85</v>
      </c>
      <c r="D5089" s="3">
        <v>0.00151256419953554</v>
      </c>
      <c r="E5089" s="3">
        <v>0.000308371004918528</v>
      </c>
      <c r="F5089" s="5">
        <v>4</v>
      </c>
      <c r="G5089" s="5" t="s">
        <v>2892</v>
      </c>
      <c r="H5089" s="5">
        <v>18</v>
      </c>
      <c r="I5089" s="2">
        <v>3126.57060419134</v>
      </c>
      <c r="J5089" s="5" t="s">
        <v>4219</v>
      </c>
      <c r="K5089" s="2">
        <v>11.298199</v>
      </c>
      <c r="L5089" s="2">
        <v>11.577214</v>
      </c>
      <c r="M5089" s="6">
        <v>11.3995365</v>
      </c>
    </row>
    <row r="5090" ht="15.75" customHeight="1" spans="1:13">
      <c r="A5090" s="2">
        <v>3654.45187852805</v>
      </c>
      <c r="B5090" s="3">
        <v>3656.15449227958</v>
      </c>
      <c r="C5090" s="4">
        <v>61430</v>
      </c>
      <c r="D5090" s="3">
        <v>0.000258529674202972</v>
      </c>
      <c r="E5090" s="3">
        <v>5.27072209296708e-5</v>
      </c>
      <c r="F5090" s="5">
        <v>1</v>
      </c>
      <c r="G5090" s="5" t="s">
        <v>709</v>
      </c>
      <c r="H5090" s="5">
        <v>4</v>
      </c>
      <c r="I5090" s="2">
        <v>3128.47951180915</v>
      </c>
      <c r="J5090" s="5" t="s">
        <v>3306</v>
      </c>
      <c r="K5090" s="2">
        <v>6.2365488</v>
      </c>
      <c r="L5090" s="2">
        <v>6.3360927</v>
      </c>
      <c r="M5090" s="6">
        <v>6.29959375</v>
      </c>
    </row>
    <row r="5091" ht="15.75" customHeight="1" spans="1:13">
      <c r="A5091" s="2">
        <v>3654.5290827998</v>
      </c>
      <c r="B5091" s="3">
        <v>3656.23173407372</v>
      </c>
      <c r="C5091" s="4">
        <v>2978592.81</v>
      </c>
      <c r="D5091" s="3">
        <v>0.0125354815033797</v>
      </c>
      <c r="E5091" s="3">
        <v>0.00255564625258341</v>
      </c>
      <c r="F5091" s="5">
        <v>5</v>
      </c>
      <c r="G5091" s="5" t="s">
        <v>3545</v>
      </c>
      <c r="H5091" s="5">
        <v>5</v>
      </c>
      <c r="I5091" s="2">
        <v>3128.5567160809</v>
      </c>
      <c r="J5091" s="5" t="s">
        <v>4220</v>
      </c>
      <c r="K5091" s="2">
        <v>9.9849453</v>
      </c>
      <c r="L5091" s="2">
        <v>10.102618</v>
      </c>
      <c r="M5091" s="6">
        <v>10.0514075</v>
      </c>
    </row>
    <row r="5092" ht="15.75" customHeight="1" spans="1:13">
      <c r="A5092" s="2">
        <v>3655.93337462477</v>
      </c>
      <c r="B5092" s="3">
        <v>3657.63670787771</v>
      </c>
      <c r="C5092" s="4">
        <v>36413.07</v>
      </c>
      <c r="D5092" s="3">
        <v>0.000153245305613381</v>
      </c>
      <c r="E5092" s="3">
        <v>3.12425805830631e-5</v>
      </c>
      <c r="F5092" s="5">
        <v>2</v>
      </c>
      <c r="G5092" s="5" t="s">
        <v>3536</v>
      </c>
      <c r="H5092" s="5">
        <v>3</v>
      </c>
      <c r="I5092" s="2">
        <v>3129.96100790587</v>
      </c>
      <c r="J5092" s="5" t="s">
        <v>4221</v>
      </c>
      <c r="K5092" s="2">
        <v>15.212916</v>
      </c>
      <c r="L5092" s="2">
        <v>15.30114</v>
      </c>
      <c r="M5092" s="6">
        <v>15.275146</v>
      </c>
    </row>
    <row r="5093" ht="15.75" customHeight="1" spans="1:13">
      <c r="A5093" s="2">
        <v>3656.42105631385</v>
      </c>
      <c r="B5093" s="3">
        <v>3658.12462632205</v>
      </c>
      <c r="C5093" s="4">
        <v>49904734.62</v>
      </c>
      <c r="D5093" s="3">
        <v>0.210025309824099</v>
      </c>
      <c r="E5093" s="3">
        <v>0.0428184905266634</v>
      </c>
      <c r="F5093" s="5">
        <v>5</v>
      </c>
      <c r="G5093" s="5" t="s">
        <v>3545</v>
      </c>
      <c r="H5093" s="5">
        <v>111</v>
      </c>
      <c r="I5093" s="2">
        <v>3130.44868959495</v>
      </c>
      <c r="J5093" s="5" t="s">
        <v>4222</v>
      </c>
      <c r="K5093" s="2">
        <v>9.3375985</v>
      </c>
      <c r="L5093" s="2">
        <v>11.78601</v>
      </c>
      <c r="M5093" s="6">
        <v>9.51459045</v>
      </c>
    </row>
    <row r="5094" ht="15.75" customHeight="1" spans="1:13">
      <c r="A5094" s="2">
        <v>3656.53199882362</v>
      </c>
      <c r="B5094" s="3">
        <v>3658.23562268376</v>
      </c>
      <c r="C5094" s="4">
        <v>132608.26</v>
      </c>
      <c r="D5094" s="3">
        <v>0.000558085141696615</v>
      </c>
      <c r="E5094" s="3">
        <v>0.000113778493519766</v>
      </c>
      <c r="F5094" s="5">
        <v>1</v>
      </c>
      <c r="G5094" s="5" t="s">
        <v>709</v>
      </c>
      <c r="H5094" s="5">
        <v>6</v>
      </c>
      <c r="I5094" s="2">
        <v>3130.55963210472</v>
      </c>
      <c r="J5094" s="5" t="s">
        <v>3198</v>
      </c>
      <c r="K5094" s="2">
        <v>6.3360927</v>
      </c>
      <c r="L5094" s="2">
        <v>6.4974367</v>
      </c>
      <c r="M5094" s="6">
        <v>6.4504992</v>
      </c>
    </row>
    <row r="5095" ht="15.75" customHeight="1" spans="1:13">
      <c r="A5095" s="2">
        <v>3656.53459840477</v>
      </c>
      <c r="B5095" s="3">
        <v>3658.23822352821</v>
      </c>
      <c r="C5095" s="4">
        <v>1613491.24</v>
      </c>
      <c r="D5095" s="3">
        <v>0.00679041778620462</v>
      </c>
      <c r="E5095" s="3">
        <v>0.00138438286268547</v>
      </c>
      <c r="F5095" s="5">
        <v>4</v>
      </c>
      <c r="G5095" s="5" t="s">
        <v>2892</v>
      </c>
      <c r="H5095" s="5">
        <v>15</v>
      </c>
      <c r="I5095" s="2">
        <v>3130.56223168586</v>
      </c>
      <c r="J5095" s="5" t="s">
        <v>4223</v>
      </c>
      <c r="K5095" s="2">
        <v>9.9109305</v>
      </c>
      <c r="L5095" s="2">
        <v>10.397817</v>
      </c>
      <c r="M5095" s="6">
        <v>10.288488</v>
      </c>
    </row>
    <row r="5096" ht="15.75" customHeight="1" spans="1:13">
      <c r="A5096" s="2">
        <v>3660.51124028816</v>
      </c>
      <c r="B5096" s="3">
        <v>3662.21679459518</v>
      </c>
      <c r="C5096" s="4">
        <v>288847.99</v>
      </c>
      <c r="D5096" s="3">
        <v>0.00121562390930951</v>
      </c>
      <c r="E5096" s="3">
        <v>0.000247832896370199</v>
      </c>
      <c r="F5096" s="5">
        <v>3</v>
      </c>
      <c r="G5096" s="5" t="s">
        <v>3696</v>
      </c>
      <c r="H5096" s="5">
        <v>15</v>
      </c>
      <c r="I5096" s="2">
        <v>3134.53887356925</v>
      </c>
      <c r="J5096" s="5" t="s">
        <v>4224</v>
      </c>
      <c r="K5096" s="2">
        <v>10.535967</v>
      </c>
      <c r="L5096" s="2">
        <v>11.022505</v>
      </c>
      <c r="M5096" s="6">
        <v>10.949711</v>
      </c>
    </row>
    <row r="5097" ht="15.75" customHeight="1" spans="1:13">
      <c r="A5097" s="2">
        <v>3661.42623967123</v>
      </c>
      <c r="B5097" s="3">
        <v>3663.13223752392</v>
      </c>
      <c r="C5097" s="4">
        <v>9076642.58</v>
      </c>
      <c r="D5097" s="3">
        <v>0.0381992747690741</v>
      </c>
      <c r="E5097" s="3">
        <v>0.00778780084264557</v>
      </c>
      <c r="F5097" s="5">
        <v>5</v>
      </c>
      <c r="G5097" s="5" t="s">
        <v>3545</v>
      </c>
      <c r="H5097" s="5">
        <v>70</v>
      </c>
      <c r="I5097" s="2">
        <v>3135.45387295233</v>
      </c>
      <c r="J5097" s="5" t="s">
        <v>4225</v>
      </c>
      <c r="K5097" s="2">
        <v>9.112961</v>
      </c>
      <c r="L5097" s="2">
        <v>11.35133</v>
      </c>
      <c r="M5097" s="6">
        <v>9.73636165</v>
      </c>
    </row>
    <row r="5098" ht="15.75" customHeight="1" spans="1:13">
      <c r="A5098" s="2">
        <v>3661.50173466533</v>
      </c>
      <c r="B5098" s="3">
        <v>3663.20776910905</v>
      </c>
      <c r="C5098" s="4">
        <v>103086.31</v>
      </c>
      <c r="D5098" s="3">
        <v>0.000433841285025014</v>
      </c>
      <c r="E5098" s="3">
        <v>8.8448525410948e-5</v>
      </c>
      <c r="F5098" s="5">
        <v>1</v>
      </c>
      <c r="G5098" s="5" t="s">
        <v>709</v>
      </c>
      <c r="H5098" s="5">
        <v>6</v>
      </c>
      <c r="I5098" s="2">
        <v>3135.52936794643</v>
      </c>
      <c r="J5098" s="5" t="s">
        <v>4226</v>
      </c>
      <c r="K5098" s="2">
        <v>6.0603111</v>
      </c>
      <c r="L5098" s="2">
        <v>6.1772654</v>
      </c>
      <c r="M5098" s="6">
        <v>6.1130924</v>
      </c>
    </row>
    <row r="5099" ht="15.75" customHeight="1" spans="1:13">
      <c r="A5099" s="2">
        <v>3661.52202022892</v>
      </c>
      <c r="B5099" s="3">
        <v>3663.22806450081</v>
      </c>
      <c r="C5099" s="4">
        <v>2612691.69</v>
      </c>
      <c r="D5099" s="3">
        <v>0.0109955775908923</v>
      </c>
      <c r="E5099" s="3">
        <v>0.00224170141829636</v>
      </c>
      <c r="F5099" s="5">
        <v>4</v>
      </c>
      <c r="G5099" s="5" t="s">
        <v>2892</v>
      </c>
      <c r="H5099" s="5">
        <v>19</v>
      </c>
      <c r="I5099" s="2">
        <v>3135.54965351002</v>
      </c>
      <c r="J5099" s="5" t="s">
        <v>4227</v>
      </c>
      <c r="K5099" s="2">
        <v>10.647954</v>
      </c>
      <c r="L5099" s="2">
        <v>10.936265</v>
      </c>
      <c r="M5099" s="6">
        <v>10.863005</v>
      </c>
    </row>
    <row r="5100" ht="15.75" customHeight="1" spans="1:13">
      <c r="A5100" s="2">
        <v>3662.40666824133</v>
      </c>
      <c r="B5100" s="3">
        <v>3664.1131412141</v>
      </c>
      <c r="C5100" s="4">
        <v>11027380.62</v>
      </c>
      <c r="D5100" s="3">
        <v>0.0464090040534067</v>
      </c>
      <c r="E5100" s="3">
        <v>0.0094615430020171</v>
      </c>
      <c r="F5100" s="5">
        <v>5</v>
      </c>
      <c r="G5100" s="5" t="s">
        <v>3545</v>
      </c>
      <c r="H5100" s="5">
        <v>64</v>
      </c>
      <c r="I5100" s="2">
        <v>3136.43430152243</v>
      </c>
      <c r="J5100" s="5" t="s">
        <v>4228</v>
      </c>
      <c r="K5100" s="2">
        <v>9.10244</v>
      </c>
      <c r="L5100" s="2">
        <v>10.701961</v>
      </c>
      <c r="M5100" s="6">
        <v>9.275936</v>
      </c>
    </row>
    <row r="5101" ht="15.75" customHeight="1" spans="1:13">
      <c r="A5101" s="2">
        <v>3662.46402397398</v>
      </c>
      <c r="B5101" s="3">
        <v>3664.17052473282</v>
      </c>
      <c r="C5101" s="4">
        <v>171993.42</v>
      </c>
      <c r="D5101" s="3">
        <v>0.000723838561576672</v>
      </c>
      <c r="E5101" s="3">
        <v>0.000147571140914694</v>
      </c>
      <c r="F5101" s="5">
        <v>2</v>
      </c>
      <c r="G5101" s="5" t="s">
        <v>3696</v>
      </c>
      <c r="H5101" s="5">
        <v>4</v>
      </c>
      <c r="I5101" s="2">
        <v>3136.49165725507</v>
      </c>
      <c r="J5101" s="5" t="s">
        <v>4229</v>
      </c>
      <c r="K5101" s="2">
        <v>17.197594</v>
      </c>
      <c r="L5101" s="2">
        <v>17.310977</v>
      </c>
      <c r="M5101" s="6">
        <v>17.274891</v>
      </c>
    </row>
    <row r="5102" ht="15.75" customHeight="1" spans="1:13">
      <c r="A5102" s="2">
        <v>3664.9122494407</v>
      </c>
      <c r="B5102" s="3">
        <v>3666.61993592435</v>
      </c>
      <c r="C5102" s="4">
        <v>286161.02</v>
      </c>
      <c r="D5102" s="3">
        <v>0.00120431572961404</v>
      </c>
      <c r="E5102" s="3">
        <v>0.000245527463822236</v>
      </c>
      <c r="F5102" s="5">
        <v>2</v>
      </c>
      <c r="G5102" s="5" t="s">
        <v>2892</v>
      </c>
      <c r="H5102" s="5">
        <v>4</v>
      </c>
      <c r="I5102" s="2">
        <v>3138.93988272179</v>
      </c>
      <c r="J5102" s="5" t="s">
        <v>4230</v>
      </c>
      <c r="K5102" s="2">
        <v>14.93762</v>
      </c>
      <c r="L5102" s="2">
        <v>15.062575</v>
      </c>
      <c r="M5102" s="6">
        <v>15.0260815</v>
      </c>
    </row>
    <row r="5103" ht="15.75" customHeight="1" spans="1:13">
      <c r="A5103" s="2">
        <v>3671.44217470565</v>
      </c>
      <c r="B5103" s="3">
        <v>3673.15301932647</v>
      </c>
      <c r="C5103" s="4">
        <v>7082521.35</v>
      </c>
      <c r="D5103" s="3">
        <v>0.0298069662567328</v>
      </c>
      <c r="E5103" s="3">
        <v>0.00607683570785545</v>
      </c>
      <c r="F5103" s="5">
        <v>5</v>
      </c>
      <c r="G5103" s="5" t="s">
        <v>3545</v>
      </c>
      <c r="H5103" s="5">
        <v>46</v>
      </c>
      <c r="I5103" s="2">
        <v>3145.46980798674</v>
      </c>
      <c r="J5103" s="5" t="s">
        <v>4231</v>
      </c>
      <c r="K5103" s="2">
        <v>9.5499239</v>
      </c>
      <c r="L5103" s="2">
        <v>10.789544</v>
      </c>
      <c r="M5103" s="6">
        <v>10.363139</v>
      </c>
    </row>
    <row r="5104" ht="15.75" customHeight="1" spans="1:13">
      <c r="A5104" s="2">
        <v>3672.48986341563</v>
      </c>
      <c r="B5104" s="3">
        <v>3674.20121413632</v>
      </c>
      <c r="C5104" s="4">
        <v>51081.92</v>
      </c>
      <c r="D5104" s="3">
        <v>0.000214979523608372</v>
      </c>
      <c r="E5104" s="3">
        <v>4.38285209661692e-5</v>
      </c>
      <c r="F5104" s="5">
        <v>1</v>
      </c>
      <c r="G5104" s="5" t="s">
        <v>709</v>
      </c>
      <c r="H5104" s="5">
        <v>3</v>
      </c>
      <c r="I5104" s="2">
        <v>3146.51749669672</v>
      </c>
      <c r="J5104" s="5" t="s">
        <v>976</v>
      </c>
      <c r="K5104" s="2">
        <v>6.2365488</v>
      </c>
      <c r="L5104" s="2">
        <v>6.3100176</v>
      </c>
      <c r="M5104" s="6">
        <v>6.2760739</v>
      </c>
    </row>
    <row r="5105" ht="15.75" customHeight="1" spans="1:13">
      <c r="A5105" s="2">
        <v>3673.55707984405</v>
      </c>
      <c r="B5105" s="3">
        <v>3675.26894590077</v>
      </c>
      <c r="C5105" s="4">
        <v>423889.49</v>
      </c>
      <c r="D5105" s="3">
        <v>0.0017839494017217</v>
      </c>
      <c r="E5105" s="3">
        <v>0.000363699120937579</v>
      </c>
      <c r="F5105" s="5">
        <v>1</v>
      </c>
      <c r="G5105" s="5" t="s">
        <v>709</v>
      </c>
      <c r="H5105" s="5">
        <v>15</v>
      </c>
      <c r="I5105" s="2">
        <v>3147.58471312515</v>
      </c>
      <c r="J5105" s="5" t="s">
        <v>4232</v>
      </c>
      <c r="K5105" s="2">
        <v>10.413785</v>
      </c>
      <c r="L5105" s="2">
        <v>10.740044</v>
      </c>
      <c r="M5105" s="6">
        <v>10.498876</v>
      </c>
    </row>
    <row r="5106" ht="15.75" customHeight="1" spans="1:13">
      <c r="A5106" s="2">
        <v>3674.47195960469</v>
      </c>
      <c r="B5106" s="3">
        <v>3676.18426731548</v>
      </c>
      <c r="C5106" s="4">
        <v>2866599.4</v>
      </c>
      <c r="D5106" s="3">
        <v>0.0120641544677265</v>
      </c>
      <c r="E5106" s="3">
        <v>0.00245955539463881</v>
      </c>
      <c r="F5106" s="5">
        <v>2</v>
      </c>
      <c r="G5106" s="5" t="s">
        <v>1492</v>
      </c>
      <c r="H5106" s="5">
        <v>16</v>
      </c>
      <c r="I5106" s="2">
        <v>3148.49959288579</v>
      </c>
      <c r="J5106" s="5" t="s">
        <v>2546</v>
      </c>
      <c r="K5106" s="2">
        <v>4.6111676</v>
      </c>
      <c r="L5106" s="2">
        <v>4.8508722</v>
      </c>
      <c r="M5106" s="6">
        <v>4.7366095</v>
      </c>
    </row>
    <row r="5107" ht="15.75" customHeight="1" spans="1:13">
      <c r="A5107" s="2">
        <v>3674.50169905626</v>
      </c>
      <c r="B5107" s="3">
        <v>3676.21402111652</v>
      </c>
      <c r="C5107" s="4">
        <v>15131204.92</v>
      </c>
      <c r="D5107" s="3">
        <v>0.0636800501101418</v>
      </c>
      <c r="E5107" s="3">
        <v>0.0129826430188924</v>
      </c>
      <c r="F5107" s="5">
        <v>5</v>
      </c>
      <c r="G5107" s="5" t="s">
        <v>3545</v>
      </c>
      <c r="H5107" s="5">
        <v>19</v>
      </c>
      <c r="I5107" s="2">
        <v>3148.52933233736</v>
      </c>
      <c r="J5107" s="5" t="s">
        <v>4233</v>
      </c>
      <c r="K5107" s="2">
        <v>10.162229</v>
      </c>
      <c r="L5107" s="2">
        <v>10.71275</v>
      </c>
      <c r="M5107" s="6">
        <v>10.288488</v>
      </c>
    </row>
    <row r="5108" ht="15.75" customHeight="1" spans="1:13">
      <c r="A5108" s="2">
        <v>3675.43307960702</v>
      </c>
      <c r="B5108" s="3">
        <v>3677.14585114474</v>
      </c>
      <c r="C5108" s="4">
        <v>3241065.51</v>
      </c>
      <c r="D5108" s="3">
        <v>0.0136401043524465</v>
      </c>
      <c r="E5108" s="3">
        <v>0.002780849029515</v>
      </c>
      <c r="F5108" s="5">
        <v>3</v>
      </c>
      <c r="G5108" s="5" t="s">
        <v>2489</v>
      </c>
      <c r="H5108" s="5">
        <v>23</v>
      </c>
      <c r="I5108" s="2">
        <v>3149.46071288811</v>
      </c>
      <c r="J5108" s="5" t="s">
        <v>4234</v>
      </c>
      <c r="K5108" s="2">
        <v>10.360467</v>
      </c>
      <c r="L5108" s="2">
        <v>10.740044</v>
      </c>
      <c r="M5108" s="6">
        <v>10.586419</v>
      </c>
    </row>
    <row r="5109" ht="15.75" customHeight="1" spans="1:13">
      <c r="A5109" s="2">
        <v>3676.51143113277</v>
      </c>
      <c r="B5109" s="3">
        <v>3678.22472291353</v>
      </c>
      <c r="C5109" s="4">
        <v>17764902.62</v>
      </c>
      <c r="D5109" s="3">
        <v>0.0747640320136111</v>
      </c>
      <c r="E5109" s="3">
        <v>0.0152423676898328</v>
      </c>
      <c r="F5109" s="5">
        <v>5</v>
      </c>
      <c r="G5109" s="5" t="s">
        <v>3545</v>
      </c>
      <c r="H5109" s="5">
        <v>59</v>
      </c>
      <c r="I5109" s="2">
        <v>3150.53906441386</v>
      </c>
      <c r="J5109" s="5" t="s">
        <v>4235</v>
      </c>
      <c r="K5109" s="2">
        <v>9.8739618</v>
      </c>
      <c r="L5109" s="2">
        <v>11.022505</v>
      </c>
      <c r="M5109" s="6">
        <v>10.126989</v>
      </c>
    </row>
    <row r="5110" ht="15.75" customHeight="1" spans="1:13">
      <c r="A5110" s="2">
        <v>3678.50855125475</v>
      </c>
      <c r="B5110" s="3">
        <v>3680.22280604892</v>
      </c>
      <c r="C5110" s="4">
        <v>1127498.44</v>
      </c>
      <c r="D5110" s="3">
        <v>0.00474510506849356</v>
      </c>
      <c r="E5110" s="3">
        <v>0.000967398817759062</v>
      </c>
      <c r="F5110" s="5">
        <v>4</v>
      </c>
      <c r="G5110" s="5" t="s">
        <v>2892</v>
      </c>
      <c r="H5110" s="5">
        <v>9</v>
      </c>
      <c r="I5110" s="2">
        <v>3152.53618453584</v>
      </c>
      <c r="J5110" s="5" t="s">
        <v>4236</v>
      </c>
      <c r="K5110" s="2">
        <v>10.173137</v>
      </c>
      <c r="L5110" s="2">
        <v>10.349787</v>
      </c>
      <c r="M5110" s="6">
        <v>10.2617405</v>
      </c>
    </row>
    <row r="5111" ht="15.75" customHeight="1" spans="1:13">
      <c r="A5111" s="2">
        <v>3679.52184656212</v>
      </c>
      <c r="B5111" s="3">
        <v>3681.23658973282</v>
      </c>
      <c r="C5111" s="4">
        <v>3463826.16</v>
      </c>
      <c r="D5111" s="3">
        <v>0.0145775980569841</v>
      </c>
      <c r="E5111" s="3">
        <v>0.00297197868593673</v>
      </c>
      <c r="F5111" s="5">
        <v>5</v>
      </c>
      <c r="G5111" s="5" t="s">
        <v>3545</v>
      </c>
      <c r="H5111" s="5">
        <v>36</v>
      </c>
      <c r="I5111" s="2">
        <v>3153.54947984321</v>
      </c>
      <c r="J5111" s="5" t="s">
        <v>4237</v>
      </c>
      <c r="K5111" s="2">
        <v>10.28581</v>
      </c>
      <c r="L5111" s="2">
        <v>10.914682</v>
      </c>
      <c r="M5111" s="6">
        <v>10.661465</v>
      </c>
    </row>
    <row r="5112" ht="15.75" customHeight="1" spans="1:13">
      <c r="A5112" s="2">
        <v>3680.40725996407</v>
      </c>
      <c r="B5112" s="3">
        <v>3682.12242974894</v>
      </c>
      <c r="C5112" s="4">
        <v>38269971.14</v>
      </c>
      <c r="D5112" s="3">
        <v>0.161060119983418</v>
      </c>
      <c r="E5112" s="3">
        <v>0.0328358102531028</v>
      </c>
      <c r="F5112" s="5">
        <v>5</v>
      </c>
      <c r="G5112" s="5" t="s">
        <v>3545</v>
      </c>
      <c r="H5112" s="5">
        <v>72</v>
      </c>
      <c r="I5112" s="2">
        <v>3154.43489324517</v>
      </c>
      <c r="J5112" s="5" t="s">
        <v>4238</v>
      </c>
      <c r="K5112" s="2">
        <v>9.4518486</v>
      </c>
      <c r="L5112" s="2">
        <v>11.112868</v>
      </c>
      <c r="M5112" s="6">
        <v>9.72577305</v>
      </c>
    </row>
    <row r="5113" ht="15.75" customHeight="1" spans="1:13">
      <c r="A5113" s="2">
        <v>3682.53405456213</v>
      </c>
      <c r="B5113" s="3">
        <v>3684.2502486024</v>
      </c>
      <c r="C5113" s="4">
        <v>402952.47</v>
      </c>
      <c r="D5113" s="3">
        <v>0.00169583543526588</v>
      </c>
      <c r="E5113" s="3">
        <v>0.000345735062029083</v>
      </c>
      <c r="F5113" s="5">
        <v>2</v>
      </c>
      <c r="G5113" s="5" t="s">
        <v>1492</v>
      </c>
      <c r="H5113" s="5">
        <v>7</v>
      </c>
      <c r="I5113" s="2">
        <v>3156.56168784323</v>
      </c>
      <c r="J5113" s="5" t="s">
        <v>4239</v>
      </c>
      <c r="K5113" s="2">
        <v>9.5980156</v>
      </c>
      <c r="L5113" s="2">
        <v>9.7734636</v>
      </c>
      <c r="M5113" s="6">
        <v>9.66205325</v>
      </c>
    </row>
    <row r="5114" ht="15.75" customHeight="1" spans="1:13">
      <c r="A5114" s="2">
        <v>3684.53958114965</v>
      </c>
      <c r="B5114" s="3">
        <v>3686.25674039611</v>
      </c>
      <c r="C5114" s="4">
        <v>92000.38</v>
      </c>
      <c r="D5114" s="3">
        <v>0.000387185874457914</v>
      </c>
      <c r="E5114" s="3">
        <v>7.89367467731348e-5</v>
      </c>
      <c r="F5114" s="5">
        <v>1</v>
      </c>
      <c r="G5114" s="5" t="s">
        <v>709</v>
      </c>
      <c r="H5114" s="5">
        <v>6</v>
      </c>
      <c r="I5114" s="2">
        <v>3158.56721443075</v>
      </c>
      <c r="J5114" s="5" t="s">
        <v>4240</v>
      </c>
      <c r="K5114" s="2">
        <v>9.4245654</v>
      </c>
      <c r="L5114" s="2">
        <v>9.614051</v>
      </c>
      <c r="M5114" s="6">
        <v>9.49834575</v>
      </c>
    </row>
    <row r="5115" ht="15.75" customHeight="1" spans="1:13">
      <c r="A5115" s="2">
        <v>3689.46626782239</v>
      </c>
      <c r="B5115" s="3">
        <v>3691.18579557851</v>
      </c>
      <c r="C5115" s="4">
        <v>28124852.96</v>
      </c>
      <c r="D5115" s="3">
        <v>0.118364139227662</v>
      </c>
      <c r="E5115" s="3">
        <v>0.0241312524593395</v>
      </c>
      <c r="F5115" s="5">
        <v>5</v>
      </c>
      <c r="G5115" s="5" t="s">
        <v>3545</v>
      </c>
      <c r="H5115" s="5">
        <v>53</v>
      </c>
      <c r="I5115" s="2">
        <v>3163.49390110349</v>
      </c>
      <c r="J5115" s="5" t="s">
        <v>4241</v>
      </c>
      <c r="K5115" s="2">
        <v>9.5391967</v>
      </c>
      <c r="L5115" s="2">
        <v>10.562484</v>
      </c>
      <c r="M5115" s="6">
        <v>10.251027</v>
      </c>
    </row>
    <row r="5116" ht="15.75" customHeight="1" spans="1:13">
      <c r="A5116" s="2">
        <v>3690.44682942227</v>
      </c>
      <c r="B5116" s="3">
        <v>3692.16682813939</v>
      </c>
      <c r="C5116" s="4">
        <v>1492061.12</v>
      </c>
      <c r="D5116" s="3">
        <v>0.00627937612314051</v>
      </c>
      <c r="E5116" s="3">
        <v>0.00128019526440521</v>
      </c>
      <c r="F5116" s="5">
        <v>2</v>
      </c>
      <c r="G5116" s="5" t="s">
        <v>1492</v>
      </c>
      <c r="H5116" s="5">
        <v>12</v>
      </c>
      <c r="I5116" s="2">
        <v>3164.47446270336</v>
      </c>
      <c r="J5116" s="5" t="s">
        <v>3849</v>
      </c>
      <c r="K5116" s="2">
        <v>4.648924</v>
      </c>
      <c r="L5116" s="2">
        <v>4.8397449</v>
      </c>
      <c r="M5116" s="6">
        <v>4.7366095</v>
      </c>
    </row>
    <row r="5117" ht="15.75" customHeight="1" spans="1:13">
      <c r="A5117" s="2">
        <v>3691.47704621563</v>
      </c>
      <c r="B5117" s="3">
        <v>3693.19753958907</v>
      </c>
      <c r="C5117" s="4">
        <v>66147.6</v>
      </c>
      <c r="D5117" s="3">
        <v>0.000278383810472221</v>
      </c>
      <c r="E5117" s="3">
        <v>5.67549433040452e-5</v>
      </c>
      <c r="F5117" s="5">
        <v>3</v>
      </c>
      <c r="G5117" s="5" t="s">
        <v>2892</v>
      </c>
      <c r="H5117" s="5">
        <v>8</v>
      </c>
      <c r="I5117" s="2">
        <v>3165.50467949673</v>
      </c>
      <c r="J5117" s="5" t="s">
        <v>4242</v>
      </c>
      <c r="K5117" s="2">
        <v>11.298199</v>
      </c>
      <c r="L5117" s="2">
        <v>11.523339</v>
      </c>
      <c r="M5117" s="6">
        <v>11.4506015</v>
      </c>
    </row>
    <row r="5118" ht="15.75" customHeight="1" spans="1:13">
      <c r="A5118" s="2">
        <v>3691.57067502966</v>
      </c>
      <c r="B5118" s="3">
        <v>3693.29121334954</v>
      </c>
      <c r="C5118" s="4">
        <v>2819342.55</v>
      </c>
      <c r="D5118" s="3">
        <v>0.0118652728458095</v>
      </c>
      <c r="E5118" s="3">
        <v>0.00241900880122532</v>
      </c>
      <c r="F5118" s="5">
        <v>2</v>
      </c>
      <c r="G5118" s="5" t="s">
        <v>1492</v>
      </c>
      <c r="H5118" s="5">
        <v>27</v>
      </c>
      <c r="I5118" s="2">
        <v>3165.59830831075</v>
      </c>
      <c r="J5118" s="5" t="s">
        <v>4243</v>
      </c>
      <c r="K5118" s="2">
        <v>9.5766927</v>
      </c>
      <c r="L5118" s="2">
        <v>9.9479972</v>
      </c>
      <c r="M5118" s="6">
        <v>9.72577305</v>
      </c>
    </row>
    <row r="5119" ht="15.75" customHeight="1" spans="1:13">
      <c r="A5119" s="2">
        <v>3694.43536169416</v>
      </c>
      <c r="B5119" s="3">
        <v>3696.15727458742</v>
      </c>
      <c r="C5119" s="4">
        <v>11888580.54</v>
      </c>
      <c r="D5119" s="3">
        <v>0.0500333852147484</v>
      </c>
      <c r="E5119" s="3">
        <v>0.0102004564717885</v>
      </c>
      <c r="F5119" s="5">
        <v>5</v>
      </c>
      <c r="G5119" s="5" t="s">
        <v>3545</v>
      </c>
      <c r="H5119" s="5">
        <v>75</v>
      </c>
      <c r="I5119" s="2">
        <v>3168.46299497526</v>
      </c>
      <c r="J5119" s="5" t="s">
        <v>4244</v>
      </c>
      <c r="K5119" s="2">
        <v>9.6247366</v>
      </c>
      <c r="L5119" s="2">
        <v>11.399516</v>
      </c>
      <c r="M5119" s="6">
        <v>10.61312</v>
      </c>
    </row>
    <row r="5120" ht="15.75" customHeight="1" spans="1:13">
      <c r="A5120" s="2">
        <v>3698.46190299392</v>
      </c>
      <c r="B5120" s="3">
        <v>3700.18574584547</v>
      </c>
      <c r="C5120" s="4">
        <v>3456052.94</v>
      </c>
      <c r="D5120" s="3">
        <v>0.0145448842683774</v>
      </c>
      <c r="E5120" s="3">
        <v>0.00296530922762849</v>
      </c>
      <c r="F5120" s="5">
        <v>4</v>
      </c>
      <c r="G5120" s="5" t="s">
        <v>2892</v>
      </c>
      <c r="H5120" s="5">
        <v>52</v>
      </c>
      <c r="I5120" s="2">
        <v>3172.48953627501</v>
      </c>
      <c r="J5120" s="5" t="s">
        <v>4245</v>
      </c>
      <c r="K5120" s="2">
        <v>9.6620678</v>
      </c>
      <c r="L5120" s="2">
        <v>11.065157</v>
      </c>
      <c r="M5120" s="6">
        <v>10.0999045</v>
      </c>
    </row>
    <row r="5121" ht="15.75" customHeight="1" spans="1:13">
      <c r="A5121" s="2">
        <v>3702.39352671497</v>
      </c>
      <c r="B5121" s="3">
        <v>3704.11925166129</v>
      </c>
      <c r="C5121" s="4">
        <v>4889792</v>
      </c>
      <c r="D5121" s="3">
        <v>0.0205788105596663</v>
      </c>
      <c r="E5121" s="3">
        <v>0.00419546389783716</v>
      </c>
      <c r="F5121" s="5">
        <v>4</v>
      </c>
      <c r="G5121" s="5" t="s">
        <v>2892</v>
      </c>
      <c r="H5121" s="5">
        <v>60</v>
      </c>
      <c r="I5121" s="2">
        <v>3176.42115999607</v>
      </c>
      <c r="J5121" s="5" t="s">
        <v>4246</v>
      </c>
      <c r="K5121" s="2">
        <v>9.5606405</v>
      </c>
      <c r="L5121" s="2">
        <v>10.876786</v>
      </c>
      <c r="M5121" s="6">
        <v>9.71253145</v>
      </c>
    </row>
    <row r="5122" ht="15.75" customHeight="1" spans="1:13">
      <c r="A5122" s="2">
        <v>3702.45354969171</v>
      </c>
      <c r="B5122" s="3">
        <v>3704.17930334292</v>
      </c>
      <c r="C5122" s="4">
        <v>1582484.94</v>
      </c>
      <c r="D5122" s="3">
        <v>0.0066599270058491</v>
      </c>
      <c r="E5122" s="3">
        <v>0.00135777931548847</v>
      </c>
      <c r="F5122" s="5">
        <v>2</v>
      </c>
      <c r="G5122" s="5" t="s">
        <v>1492</v>
      </c>
      <c r="H5122" s="5">
        <v>9</v>
      </c>
      <c r="I5122" s="2">
        <v>3176.48118297281</v>
      </c>
      <c r="J5122" s="5" t="s">
        <v>4247</v>
      </c>
      <c r="K5122" s="2">
        <v>5.7147566</v>
      </c>
      <c r="L5122" s="2">
        <v>5.8612547</v>
      </c>
      <c r="M5122" s="6">
        <v>5.7885004</v>
      </c>
    </row>
    <row r="5123" ht="15.75" customHeight="1" spans="1:13">
      <c r="A5123" s="2">
        <v>3703.51389678196</v>
      </c>
      <c r="B5123" s="3">
        <v>3705.24015760529</v>
      </c>
      <c r="C5123" s="4">
        <v>46955</v>
      </c>
      <c r="D5123" s="3">
        <v>0.000197611278727015</v>
      </c>
      <c r="E5123" s="3">
        <v>4.02876047330733e-5</v>
      </c>
      <c r="F5123" s="5">
        <v>1</v>
      </c>
      <c r="G5123" s="5" t="s">
        <v>709</v>
      </c>
      <c r="H5123" s="5">
        <v>3</v>
      </c>
      <c r="I5123" s="2">
        <v>3177.54153006306</v>
      </c>
      <c r="J5123" s="5" t="s">
        <v>2081</v>
      </c>
      <c r="K5123" s="2">
        <v>9.6727221</v>
      </c>
      <c r="L5123" s="2">
        <v>9.7628616</v>
      </c>
      <c r="M5123" s="6">
        <v>9.72577305</v>
      </c>
    </row>
    <row r="5124" ht="15.75" customHeight="1" spans="1:13">
      <c r="A5124" s="2">
        <v>3704.44092320279</v>
      </c>
      <c r="B5124" s="3">
        <v>3706.16762731633</v>
      </c>
      <c r="C5124" s="4">
        <v>2521750.69</v>
      </c>
      <c r="D5124" s="3">
        <v>0.0106128501433635</v>
      </c>
      <c r="E5124" s="3">
        <v>0.00216367362440794</v>
      </c>
      <c r="F5124" s="5">
        <v>2</v>
      </c>
      <c r="G5124" s="5" t="s">
        <v>1492</v>
      </c>
      <c r="H5124" s="5">
        <v>13</v>
      </c>
      <c r="I5124" s="2">
        <v>3178.46855648389</v>
      </c>
      <c r="J5124" s="5" t="s">
        <v>2273</v>
      </c>
      <c r="K5124" s="2">
        <v>5.5400585</v>
      </c>
      <c r="L5124" s="2">
        <v>5.7360212</v>
      </c>
      <c r="M5124" s="6">
        <v>5.63862635</v>
      </c>
    </row>
    <row r="5125" ht="15.75" customHeight="1" spans="1:13">
      <c r="A5125" s="2">
        <v>3705.64011104141</v>
      </c>
      <c r="B5125" s="3">
        <v>3707.36738837039</v>
      </c>
      <c r="C5125" s="4">
        <v>224921.3</v>
      </c>
      <c r="D5125" s="3">
        <v>0.000946586853496809</v>
      </c>
      <c r="E5125" s="3">
        <v>0.000192983504002747</v>
      </c>
      <c r="F5125" s="5">
        <v>1</v>
      </c>
      <c r="G5125" s="5" t="s">
        <v>709</v>
      </c>
      <c r="H5125" s="5">
        <v>10</v>
      </c>
      <c r="I5125" s="2">
        <v>3179.66774432251</v>
      </c>
      <c r="J5125" s="5" t="s">
        <v>4248</v>
      </c>
      <c r="K5125" s="2">
        <v>10.589052</v>
      </c>
      <c r="L5125" s="2">
        <v>10.77325</v>
      </c>
      <c r="M5125" s="6">
        <v>10.65067</v>
      </c>
    </row>
    <row r="5126" ht="15.75" customHeight="1" spans="1:13">
      <c r="A5126" s="2">
        <v>3707.45155759247</v>
      </c>
      <c r="B5126" s="3">
        <v>3709.1797003916</v>
      </c>
      <c r="C5126" s="4">
        <v>6573998.64</v>
      </c>
      <c r="D5126" s="3">
        <v>0.0276668358556077</v>
      </c>
      <c r="E5126" s="3">
        <v>0.00564052089711599</v>
      </c>
      <c r="F5126" s="5">
        <v>5</v>
      </c>
      <c r="G5126" s="5" t="s">
        <v>3545</v>
      </c>
      <c r="H5126" s="5">
        <v>33</v>
      </c>
      <c r="I5126" s="2">
        <v>3181.47919087357</v>
      </c>
      <c r="J5126" s="5" t="s">
        <v>4249</v>
      </c>
      <c r="K5126" s="2">
        <v>10.011366</v>
      </c>
      <c r="L5126" s="2">
        <v>10.750979</v>
      </c>
      <c r="M5126" s="6">
        <v>10.4882565</v>
      </c>
    </row>
    <row r="5127" ht="15.75" customHeight="1" spans="1:13">
      <c r="A5127" s="2">
        <v>3707.57110782727</v>
      </c>
      <c r="B5127" s="3">
        <v>3709.29930772014</v>
      </c>
      <c r="C5127" s="4">
        <v>274873.51</v>
      </c>
      <c r="D5127" s="3">
        <v>0.00115681196463173</v>
      </c>
      <c r="E5127" s="3">
        <v>0.000235842728622564</v>
      </c>
      <c r="F5127" s="5">
        <v>1</v>
      </c>
      <c r="G5127" s="5" t="s">
        <v>709</v>
      </c>
      <c r="H5127" s="5">
        <v>12</v>
      </c>
      <c r="I5127" s="2">
        <v>3181.59874110836</v>
      </c>
      <c r="J5127" s="5" t="s">
        <v>4250</v>
      </c>
      <c r="K5127" s="2">
        <v>9.6992804</v>
      </c>
      <c r="L5127" s="2">
        <v>9.8897951</v>
      </c>
      <c r="M5127" s="6">
        <v>9.7866731</v>
      </c>
    </row>
    <row r="5128" ht="15.75" customHeight="1" spans="1:13">
      <c r="A5128" s="2">
        <v>3708.43932386457</v>
      </c>
      <c r="B5128" s="3">
        <v>3710.16793838436</v>
      </c>
      <c r="C5128" s="4">
        <v>92369342</v>
      </c>
      <c r="D5128" s="3">
        <v>0.388738660159579</v>
      </c>
      <c r="E5128" s="3">
        <v>0.0792533178564597</v>
      </c>
      <c r="F5128" s="5">
        <v>5</v>
      </c>
      <c r="G5128" s="5" t="s">
        <v>3545</v>
      </c>
      <c r="H5128" s="5">
        <v>37</v>
      </c>
      <c r="I5128" s="2">
        <v>3182.46695714566</v>
      </c>
      <c r="J5128" s="5" t="s">
        <v>4251</v>
      </c>
      <c r="K5128" s="2">
        <v>9.9479972</v>
      </c>
      <c r="L5128" s="2">
        <v>10.461713</v>
      </c>
      <c r="M5128" s="6">
        <v>10.251027</v>
      </c>
    </row>
    <row r="5129" ht="15.75" customHeight="1" spans="1:13">
      <c r="A5129" s="2">
        <v>3709.55617511351</v>
      </c>
      <c r="B5129" s="3">
        <v>3711.28532283071</v>
      </c>
      <c r="C5129" s="4">
        <v>5136690.5</v>
      </c>
      <c r="D5129" s="3">
        <v>0.0216178890028732</v>
      </c>
      <c r="E5129" s="3">
        <v>0.00440730393994532</v>
      </c>
      <c r="F5129" s="5">
        <v>5</v>
      </c>
      <c r="G5129" s="5" t="s">
        <v>3545</v>
      </c>
      <c r="H5129" s="5">
        <v>28</v>
      </c>
      <c r="I5129" s="2">
        <v>3183.58380839461</v>
      </c>
      <c r="J5129" s="5" t="s">
        <v>4252</v>
      </c>
      <c r="K5129" s="2">
        <v>9.9743931</v>
      </c>
      <c r="L5129" s="2">
        <v>10.488285</v>
      </c>
      <c r="M5129" s="6">
        <v>10.2242235</v>
      </c>
    </row>
    <row r="5130" ht="15.75" customHeight="1" spans="1:13">
      <c r="A5130" s="2">
        <v>3710.54771339119</v>
      </c>
      <c r="B5130" s="3">
        <v>3712.27733431872</v>
      </c>
      <c r="C5130" s="4">
        <v>148986.35</v>
      </c>
      <c r="D5130" s="3">
        <v>0.000627012738502198</v>
      </c>
      <c r="E5130" s="3">
        <v>0.000127830969639513</v>
      </c>
      <c r="F5130" s="5">
        <v>1</v>
      </c>
      <c r="G5130" s="5" t="s">
        <v>709</v>
      </c>
      <c r="H5130" s="5">
        <v>8</v>
      </c>
      <c r="I5130" s="2">
        <v>3184.57534667228</v>
      </c>
      <c r="J5130" s="5" t="s">
        <v>4253</v>
      </c>
      <c r="K5130" s="2">
        <v>4.6649677</v>
      </c>
      <c r="L5130" s="2">
        <v>4.8026053</v>
      </c>
      <c r="M5130" s="6">
        <v>4.7366095</v>
      </c>
    </row>
    <row r="5131" ht="15.75" customHeight="1" spans="1:13">
      <c r="A5131" s="2">
        <v>3710.56253391789</v>
      </c>
      <c r="B5131" s="3">
        <v>3712.29216190639</v>
      </c>
      <c r="C5131" s="4">
        <v>583939.81</v>
      </c>
      <c r="D5131" s="3">
        <v>0.00245752513158791</v>
      </c>
      <c r="E5131" s="3">
        <v>0.000501023027434478</v>
      </c>
      <c r="F5131" s="5">
        <v>4</v>
      </c>
      <c r="G5131" s="5" t="s">
        <v>3545</v>
      </c>
      <c r="H5131" s="5">
        <v>7</v>
      </c>
      <c r="I5131" s="2">
        <v>3184.59016719898</v>
      </c>
      <c r="J5131" s="5" t="s">
        <v>4254</v>
      </c>
      <c r="K5131" s="2">
        <v>10.027297</v>
      </c>
      <c r="L5131" s="2">
        <v>10.173137</v>
      </c>
      <c r="M5131" s="6">
        <v>10.1378205</v>
      </c>
    </row>
    <row r="5132" ht="15.75" customHeight="1" spans="1:13">
      <c r="A5132" s="2">
        <v>3711.80039816303</v>
      </c>
      <c r="B5132" s="3">
        <v>3713.53061671913</v>
      </c>
      <c r="C5132" s="4">
        <v>211733.02</v>
      </c>
      <c r="D5132" s="3">
        <v>0.000891083650962256</v>
      </c>
      <c r="E5132" s="3">
        <v>0.000181667899450536</v>
      </c>
      <c r="F5132" s="5">
        <v>1</v>
      </c>
      <c r="G5132" s="5" t="s">
        <v>2785</v>
      </c>
      <c r="H5132" s="5">
        <v>3</v>
      </c>
      <c r="I5132" s="2">
        <v>3185.82803144413</v>
      </c>
      <c r="J5132" s="5" t="s">
        <v>510</v>
      </c>
      <c r="K5132" s="2">
        <v>17.63544</v>
      </c>
      <c r="L5132" s="2">
        <v>17.72247</v>
      </c>
      <c r="M5132" s="6">
        <v>17.6763665</v>
      </c>
    </row>
    <row r="5133" ht="15.75" customHeight="1" spans="1:13">
      <c r="A5133" s="2">
        <v>3712.41882127969</v>
      </c>
      <c r="B5133" s="3">
        <v>3714.14933478292</v>
      </c>
      <c r="C5133" s="4">
        <v>742371.61</v>
      </c>
      <c r="D5133" s="3">
        <v>0.0031242892800071</v>
      </c>
      <c r="E5133" s="3">
        <v>0.000636958236369615</v>
      </c>
      <c r="F5133" s="5">
        <v>2</v>
      </c>
      <c r="G5133" s="5" t="s">
        <v>1492</v>
      </c>
      <c r="H5133" s="5">
        <v>12</v>
      </c>
      <c r="I5133" s="2">
        <v>3186.44645456079</v>
      </c>
      <c r="J5133" s="5" t="s">
        <v>2537</v>
      </c>
      <c r="K5133" s="2">
        <v>4.6381574</v>
      </c>
      <c r="L5133" s="2">
        <v>4.8238075</v>
      </c>
      <c r="M5133" s="6">
        <v>4.7366095</v>
      </c>
    </row>
    <row r="5134" ht="15.75" customHeight="1" spans="1:13">
      <c r="A5134" s="2">
        <v>3712.44395529664</v>
      </c>
      <c r="B5134" s="3">
        <v>3714.17448078595</v>
      </c>
      <c r="C5134" s="4">
        <v>14417762.28</v>
      </c>
      <c r="D5134" s="3">
        <v>0.0606775091158115</v>
      </c>
      <c r="E5134" s="3">
        <v>0.0123705059710798</v>
      </c>
      <c r="F5134" s="5">
        <v>5</v>
      </c>
      <c r="G5134" s="5" t="s">
        <v>3545</v>
      </c>
      <c r="H5134" s="5">
        <v>31</v>
      </c>
      <c r="I5134" s="2">
        <v>3186.47158857774</v>
      </c>
      <c r="J5134" s="5" t="s">
        <v>4255</v>
      </c>
      <c r="K5134" s="2">
        <v>10.027297</v>
      </c>
      <c r="L5134" s="2">
        <v>10.45104</v>
      </c>
      <c r="M5134" s="6">
        <v>10.2242235</v>
      </c>
    </row>
    <row r="5135" ht="15.75" customHeight="1" spans="1:13">
      <c r="A5135" s="2">
        <v>3712.4718986888</v>
      </c>
      <c r="B5135" s="3">
        <v>3714.20243750399</v>
      </c>
      <c r="C5135" s="4">
        <v>70809.98</v>
      </c>
      <c r="D5135" s="3">
        <v>0.000298005552005844</v>
      </c>
      <c r="E5135" s="3">
        <v>6.07552866658892e-5</v>
      </c>
      <c r="F5135" s="5">
        <v>2</v>
      </c>
      <c r="G5135" s="5" t="s">
        <v>3545</v>
      </c>
      <c r="H5135" s="5">
        <v>6</v>
      </c>
      <c r="I5135" s="2">
        <v>3186.4995319699</v>
      </c>
      <c r="J5135" s="5" t="s">
        <v>4256</v>
      </c>
      <c r="K5135" s="2">
        <v>8.7516479</v>
      </c>
      <c r="L5135" s="2">
        <v>8.8600959</v>
      </c>
      <c r="M5135" s="6">
        <v>8.81406045</v>
      </c>
    </row>
    <row r="5136" ht="15.75" customHeight="1" spans="1:13">
      <c r="A5136" s="2">
        <v>3713.32601166538</v>
      </c>
      <c r="B5136" s="3">
        <v>3715.05695773533</v>
      </c>
      <c r="C5136" s="4">
        <v>700355.06</v>
      </c>
      <c r="D5136" s="3">
        <v>0.00294746159023609</v>
      </c>
      <c r="E5136" s="3">
        <v>0.0006009078443209</v>
      </c>
      <c r="F5136" s="5">
        <v>3</v>
      </c>
      <c r="G5136" s="5" t="s">
        <v>2489</v>
      </c>
      <c r="H5136" s="5">
        <v>16</v>
      </c>
      <c r="I5136" s="2">
        <v>3187.35364494648</v>
      </c>
      <c r="J5136" s="5" t="s">
        <v>4257</v>
      </c>
      <c r="K5136" s="2">
        <v>9.4736717</v>
      </c>
      <c r="L5136" s="2">
        <v>9.7363825</v>
      </c>
      <c r="M5136" s="6">
        <v>9.6113969</v>
      </c>
    </row>
    <row r="5137" ht="15.75" customHeight="1" spans="1:13">
      <c r="A5137" s="2">
        <v>3713.47913841633</v>
      </c>
      <c r="B5137" s="3">
        <v>3715.21015749639</v>
      </c>
      <c r="C5137" s="4">
        <v>946111.38</v>
      </c>
      <c r="D5137" s="3">
        <v>0.0039817331406662</v>
      </c>
      <c r="E5137" s="3">
        <v>0.00081176789076568</v>
      </c>
      <c r="F5137" s="5">
        <v>4</v>
      </c>
      <c r="G5137" s="5" t="s">
        <v>2892</v>
      </c>
      <c r="H5137" s="5">
        <v>27</v>
      </c>
      <c r="I5137" s="2">
        <v>3187.50677169742</v>
      </c>
      <c r="J5137" s="5" t="s">
        <v>4258</v>
      </c>
      <c r="K5137" s="2">
        <v>10.000785</v>
      </c>
      <c r="L5137" s="2">
        <v>10.740044</v>
      </c>
      <c r="M5137" s="6">
        <v>10.512126</v>
      </c>
    </row>
    <row r="5138" ht="15.75" customHeight="1" spans="1:13">
      <c r="A5138" s="2">
        <v>3713.61894371663</v>
      </c>
      <c r="B5138" s="3">
        <v>3715.35002944337</v>
      </c>
      <c r="C5138" s="4">
        <v>437976.41</v>
      </c>
      <c r="D5138" s="3">
        <v>0.00184323455292019</v>
      </c>
      <c r="E5138" s="3">
        <v>0.000375785762719422</v>
      </c>
      <c r="F5138" s="5">
        <v>1</v>
      </c>
      <c r="G5138" s="5" t="s">
        <v>709</v>
      </c>
      <c r="H5138" s="5">
        <v>13</v>
      </c>
      <c r="I5138" s="2">
        <v>3187.64657699772</v>
      </c>
      <c r="J5138" s="5" t="s">
        <v>4259</v>
      </c>
      <c r="K5138" s="2">
        <v>9.9109305</v>
      </c>
      <c r="L5138" s="2">
        <v>10.248362</v>
      </c>
      <c r="M5138" s="6">
        <v>9.9743911</v>
      </c>
    </row>
    <row r="5139" ht="15.75" customHeight="1" spans="1:13">
      <c r="A5139" s="2">
        <v>3719.44184565864</v>
      </c>
      <c r="B5139" s="3">
        <v>3721.17570466048</v>
      </c>
      <c r="C5139" s="4">
        <v>2871409.57</v>
      </c>
      <c r="D5139" s="3">
        <v>0.01208439818713</v>
      </c>
      <c r="E5139" s="3">
        <v>0.00246368254249652</v>
      </c>
      <c r="F5139" s="5">
        <v>5</v>
      </c>
      <c r="G5139" s="5" t="s">
        <v>3545</v>
      </c>
      <c r="H5139" s="5">
        <v>68</v>
      </c>
      <c r="I5139" s="2">
        <v>3193.46947893974</v>
      </c>
      <c r="J5139" s="5" t="s">
        <v>4260</v>
      </c>
      <c r="K5139" s="2">
        <v>9.4899842</v>
      </c>
      <c r="L5139" s="2">
        <v>11.35133</v>
      </c>
      <c r="M5139" s="6">
        <v>10.775678</v>
      </c>
    </row>
    <row r="5140" ht="15.75" customHeight="1" spans="1:13">
      <c r="A5140" s="2">
        <v>3721.63654803284</v>
      </c>
      <c r="B5140" s="3">
        <v>3723.3714509832</v>
      </c>
      <c r="C5140" s="4">
        <v>715232.69</v>
      </c>
      <c r="D5140" s="3">
        <v>0.00301007446402434</v>
      </c>
      <c r="E5140" s="3">
        <v>0.000613672918898792</v>
      </c>
      <c r="F5140" s="5">
        <v>1</v>
      </c>
      <c r="G5140" s="5" t="s">
        <v>709</v>
      </c>
      <c r="H5140" s="5">
        <v>31</v>
      </c>
      <c r="I5140" s="2">
        <v>3195.66418131394</v>
      </c>
      <c r="J5140" s="5" t="s">
        <v>4261</v>
      </c>
      <c r="K5140" s="2">
        <v>10.113412</v>
      </c>
      <c r="L5140" s="2">
        <v>10.701961</v>
      </c>
      <c r="M5140" s="6">
        <v>10.2617405</v>
      </c>
    </row>
    <row r="5141" ht="15.75" customHeight="1" spans="1:13">
      <c r="A5141" s="2">
        <v>3724.46102065238</v>
      </c>
      <c r="B5141" s="3">
        <v>3726.1972660514</v>
      </c>
      <c r="C5141" s="4">
        <v>266990.16</v>
      </c>
      <c r="D5141" s="3">
        <v>0.00112363469119647</v>
      </c>
      <c r="E5141" s="3">
        <v>0.000229078778270685</v>
      </c>
      <c r="F5141" s="5">
        <v>1</v>
      </c>
      <c r="G5141" s="5" t="s">
        <v>709</v>
      </c>
      <c r="H5141" s="5">
        <v>11</v>
      </c>
      <c r="I5141" s="2">
        <v>3198.48865393347</v>
      </c>
      <c r="J5141" s="5" t="s">
        <v>4262</v>
      </c>
      <c r="K5141" s="2">
        <v>5.7253836</v>
      </c>
      <c r="L5141" s="2">
        <v>5.9349235</v>
      </c>
      <c r="M5141" s="6">
        <v>5.77546915</v>
      </c>
    </row>
    <row r="5142" ht="15.75" customHeight="1" spans="1:13">
      <c r="A5142" s="2">
        <v>3726.4158065709</v>
      </c>
      <c r="B5142" s="3">
        <v>3728.15298036745</v>
      </c>
      <c r="C5142" s="4">
        <v>439038.38</v>
      </c>
      <c r="D5142" s="3">
        <v>0.00184770387992839</v>
      </c>
      <c r="E5142" s="3">
        <v>0.000376696937835988</v>
      </c>
      <c r="F5142" s="5">
        <v>1</v>
      </c>
      <c r="G5142" s="5" t="s">
        <v>709</v>
      </c>
      <c r="H5142" s="5">
        <v>9</v>
      </c>
      <c r="I5142" s="2">
        <v>3200.44343985199</v>
      </c>
      <c r="J5142" s="5" t="s">
        <v>2923</v>
      </c>
      <c r="K5142" s="2">
        <v>5.5509543</v>
      </c>
      <c r="L5142" s="2">
        <v>5.6988961</v>
      </c>
      <c r="M5142" s="6">
        <v>5.63862635</v>
      </c>
    </row>
    <row r="5143" ht="15.75" customHeight="1" spans="1:13">
      <c r="A5143" s="2">
        <v>3727.41378857488</v>
      </c>
      <c r="B5143" s="3">
        <v>3729.15143611522</v>
      </c>
      <c r="C5143" s="4">
        <v>18561.21</v>
      </c>
      <c r="D5143" s="3">
        <v>7.81153113155291e-5</v>
      </c>
      <c r="E5143" s="3">
        <v>1.59256030635197e-5</v>
      </c>
      <c r="F5143" s="5">
        <v>1</v>
      </c>
      <c r="G5143" s="5" t="s">
        <v>1552</v>
      </c>
      <c r="H5143" s="5">
        <v>3</v>
      </c>
      <c r="I5143" s="2">
        <v>3201.44142185598</v>
      </c>
      <c r="J5143" s="5" t="s">
        <v>919</v>
      </c>
      <c r="K5143" s="2">
        <v>5.5992606</v>
      </c>
      <c r="L5143" s="2">
        <v>5.6726066</v>
      </c>
      <c r="M5143" s="6">
        <v>5.63862635</v>
      </c>
    </row>
    <row r="5144" ht="15.75" customHeight="1" spans="1:13">
      <c r="A5144" s="2">
        <v>3729.41627649019</v>
      </c>
      <c r="B5144" s="3">
        <v>3731.15487418545</v>
      </c>
      <c r="C5144" s="4">
        <v>2694494.51</v>
      </c>
      <c r="D5144" s="3">
        <v>0.0113398467818981</v>
      </c>
      <c r="E5144" s="3">
        <v>0.00231188861195434</v>
      </c>
      <c r="F5144" s="5">
        <v>3</v>
      </c>
      <c r="G5144" s="5" t="s">
        <v>2489</v>
      </c>
      <c r="H5144" s="5">
        <v>22</v>
      </c>
      <c r="I5144" s="2">
        <v>3203.44390977129</v>
      </c>
      <c r="J5144" s="5" t="s">
        <v>4263</v>
      </c>
      <c r="K5144" s="2">
        <v>10.113412</v>
      </c>
      <c r="L5144" s="2">
        <v>10.647954</v>
      </c>
      <c r="M5144" s="6">
        <v>10.1757225</v>
      </c>
    </row>
    <row r="5145" ht="15.75" customHeight="1" spans="1:13">
      <c r="A5145" s="2">
        <v>3731.44346445686</v>
      </c>
      <c r="B5145" s="3">
        <v>3733.1830234151</v>
      </c>
      <c r="C5145" s="4">
        <v>4553377.84</v>
      </c>
      <c r="D5145" s="3">
        <v>0.0191630032475701</v>
      </c>
      <c r="E5145" s="3">
        <v>0.00390681901007891</v>
      </c>
      <c r="F5145" s="5">
        <v>4</v>
      </c>
      <c r="G5145" s="5" t="s">
        <v>2892</v>
      </c>
      <c r="H5145" s="5">
        <v>21</v>
      </c>
      <c r="I5145" s="2">
        <v>3205.47109773796</v>
      </c>
      <c r="J5145" s="5" t="s">
        <v>4264</v>
      </c>
      <c r="K5145" s="2">
        <v>9.6992804</v>
      </c>
      <c r="L5145" s="2">
        <v>10.387141</v>
      </c>
      <c r="M5145" s="6">
        <v>10.23764</v>
      </c>
    </row>
    <row r="5146" ht="15.75" customHeight="1" spans="1:13">
      <c r="A5146" s="2">
        <v>3732.46533199551</v>
      </c>
      <c r="B5146" s="3">
        <v>3734.20537527335</v>
      </c>
      <c r="C5146" s="4">
        <v>525685.22</v>
      </c>
      <c r="D5146" s="3">
        <v>0.00221235924889985</v>
      </c>
      <c r="E5146" s="3">
        <v>0.000451040322806489</v>
      </c>
      <c r="F5146" s="5">
        <v>2</v>
      </c>
      <c r="G5146" s="5" t="s">
        <v>1492</v>
      </c>
      <c r="H5146" s="5">
        <v>7</v>
      </c>
      <c r="I5146" s="2">
        <v>3206.49296527661</v>
      </c>
      <c r="J5146" s="5" t="s">
        <v>4265</v>
      </c>
      <c r="K5146" s="2">
        <v>5.7624587</v>
      </c>
      <c r="L5146" s="2">
        <v>5.8873047</v>
      </c>
      <c r="M5146" s="6">
        <v>5.82493895</v>
      </c>
    </row>
    <row r="5147" ht="15.75" customHeight="1" spans="1:13">
      <c r="A5147" s="2">
        <v>3734.4007702984</v>
      </c>
      <c r="B5147" s="3">
        <v>3736.14173047046</v>
      </c>
      <c r="C5147" s="4">
        <v>44562.69</v>
      </c>
      <c r="D5147" s="3">
        <v>0.000187543182928668</v>
      </c>
      <c r="E5147" s="3">
        <v>3.82349918126393e-5</v>
      </c>
      <c r="F5147" s="5">
        <v>1</v>
      </c>
      <c r="G5147" s="5" t="s">
        <v>709</v>
      </c>
      <c r="H5147" s="5">
        <v>3</v>
      </c>
      <c r="I5147" s="2">
        <v>3208.4284035795</v>
      </c>
      <c r="J5147" s="5" t="s">
        <v>4266</v>
      </c>
      <c r="K5147" s="2">
        <v>4.7232658</v>
      </c>
      <c r="L5147" s="2">
        <v>4.8026053</v>
      </c>
      <c r="M5147" s="6">
        <v>4.76290635</v>
      </c>
    </row>
    <row r="5148" ht="15.75" customHeight="1" spans="1:13">
      <c r="A5148" s="2">
        <v>3734.50004414564</v>
      </c>
      <c r="B5148" s="3">
        <v>3736.24105132621</v>
      </c>
      <c r="C5148" s="4">
        <v>47512.48</v>
      </c>
      <c r="D5148" s="3">
        <v>0.000199957447093851</v>
      </c>
      <c r="E5148" s="3">
        <v>4.07659251225227e-5</v>
      </c>
      <c r="F5148" s="5">
        <v>1</v>
      </c>
      <c r="G5148" s="5" t="s">
        <v>3666</v>
      </c>
      <c r="H5148" s="5">
        <v>9</v>
      </c>
      <c r="I5148" s="2">
        <v>3208.52767742674</v>
      </c>
      <c r="J5148" s="5" t="s">
        <v>4267</v>
      </c>
      <c r="K5148" s="2">
        <v>10.424446</v>
      </c>
      <c r="L5148" s="2">
        <v>10.589052</v>
      </c>
      <c r="M5148" s="6">
        <v>10.525374</v>
      </c>
    </row>
    <row r="5149" ht="15.75" customHeight="1" spans="1:13">
      <c r="A5149" s="2">
        <v>3737.64619152124</v>
      </c>
      <c r="B5149" s="3">
        <v>3739.38868789498</v>
      </c>
      <c r="C5149" s="4">
        <v>367692.19</v>
      </c>
      <c r="D5149" s="3">
        <v>0.00154744167487673</v>
      </c>
      <c r="E5149" s="3">
        <v>0.000315481580537921</v>
      </c>
      <c r="F5149" s="5">
        <v>1</v>
      </c>
      <c r="G5149" s="5" t="s">
        <v>709</v>
      </c>
      <c r="H5149" s="5">
        <v>13</v>
      </c>
      <c r="I5149" s="2">
        <v>3211.67382480233</v>
      </c>
      <c r="J5149" s="5" t="s">
        <v>4268</v>
      </c>
      <c r="K5149" s="2">
        <v>10.15136</v>
      </c>
      <c r="L5149" s="2">
        <v>10.376473</v>
      </c>
      <c r="M5149" s="6">
        <v>10.2242235</v>
      </c>
    </row>
    <row r="5150" ht="15.75" customHeight="1" spans="1:13">
      <c r="A5150" s="2">
        <v>3738.63409435422</v>
      </c>
      <c r="B5150" s="3">
        <v>3740.37705805127</v>
      </c>
      <c r="C5150" s="4">
        <v>24133.59</v>
      </c>
      <c r="D5150" s="3">
        <v>0.000101566810354031</v>
      </c>
      <c r="E5150" s="3">
        <v>2.0706730586946e-5</v>
      </c>
      <c r="F5150" s="5">
        <v>1</v>
      </c>
      <c r="G5150" s="5" t="s">
        <v>709</v>
      </c>
      <c r="H5150" s="5">
        <v>3</v>
      </c>
      <c r="I5150" s="2">
        <v>3212.66172763531</v>
      </c>
      <c r="J5150" s="5" t="s">
        <v>1394</v>
      </c>
      <c r="K5150" s="2">
        <v>10.102618</v>
      </c>
      <c r="L5150" s="2">
        <v>10.173137</v>
      </c>
      <c r="M5150" s="6">
        <v>10.1378205</v>
      </c>
    </row>
    <row r="5151" ht="15.75" customHeight="1" spans="1:13">
      <c r="A5151" s="2">
        <v>3741.4359573874</v>
      </c>
      <c r="B5151" s="3">
        <v>3743.18024565354</v>
      </c>
      <c r="C5151" s="4">
        <v>89298.35</v>
      </c>
      <c r="D5151" s="3">
        <v>0.000375814314379993</v>
      </c>
      <c r="E5151" s="3">
        <v>7.66183926762994e-5</v>
      </c>
      <c r="F5151" s="5">
        <v>2</v>
      </c>
      <c r="G5151" s="5" t="s">
        <v>1492</v>
      </c>
      <c r="H5151" s="5">
        <v>7</v>
      </c>
      <c r="I5151" s="2">
        <v>3215.4635906685</v>
      </c>
      <c r="J5151" s="5" t="s">
        <v>174</v>
      </c>
      <c r="K5151" s="2">
        <v>10.664134</v>
      </c>
      <c r="L5151" s="2">
        <v>10.860559</v>
      </c>
      <c r="M5151" s="6">
        <v>10.786818</v>
      </c>
    </row>
    <row r="5152" ht="15.75" customHeight="1" spans="1:13">
      <c r="A5152" s="2">
        <v>3741.49148536111</v>
      </c>
      <c r="B5152" s="3">
        <v>3743.23579987567</v>
      </c>
      <c r="C5152" s="4">
        <v>979652.13</v>
      </c>
      <c r="D5152" s="3">
        <v>0.00412289021652528</v>
      </c>
      <c r="E5152" s="3">
        <v>0.000840546007653144</v>
      </c>
      <c r="F5152" s="5">
        <v>2</v>
      </c>
      <c r="G5152" s="5" t="s">
        <v>1492</v>
      </c>
      <c r="H5152" s="5">
        <v>8</v>
      </c>
      <c r="I5152" s="2">
        <v>3215.5191186422</v>
      </c>
      <c r="J5152" s="5" t="s">
        <v>2477</v>
      </c>
      <c r="K5152" s="2">
        <v>5.7147566</v>
      </c>
      <c r="L5152" s="2">
        <v>5.9349235</v>
      </c>
      <c r="M5152" s="6">
        <v>5.8743161</v>
      </c>
    </row>
    <row r="5153" ht="15.75" customHeight="1" spans="1:13">
      <c r="A5153" s="2">
        <v>3742.47160451562</v>
      </c>
      <c r="B5153" s="3">
        <v>3744.21638209704</v>
      </c>
      <c r="C5153" s="4">
        <v>4175545.5</v>
      </c>
      <c r="D5153" s="3">
        <v>0.0175728865006461</v>
      </c>
      <c r="E5153" s="3">
        <v>0.00358263713446838</v>
      </c>
      <c r="F5153" s="5">
        <v>2</v>
      </c>
      <c r="G5153" s="5" t="s">
        <v>1492</v>
      </c>
      <c r="H5153" s="5">
        <v>7</v>
      </c>
      <c r="I5153" s="2">
        <v>3216.49923779672</v>
      </c>
      <c r="J5153" s="5" t="s">
        <v>2786</v>
      </c>
      <c r="K5153" s="2">
        <v>5.7519317</v>
      </c>
      <c r="L5153" s="2">
        <v>5.8768692</v>
      </c>
      <c r="M5153" s="6">
        <v>5.81195975</v>
      </c>
    </row>
    <row r="5154" ht="15.75" customHeight="1" spans="1:13">
      <c r="A5154" s="2">
        <v>3743.46191114973</v>
      </c>
      <c r="B5154" s="3">
        <v>3745.20715646399</v>
      </c>
      <c r="C5154" s="4">
        <v>1684492.28</v>
      </c>
      <c r="D5154" s="3">
        <v>0.0070892274189455</v>
      </c>
      <c r="E5154" s="3">
        <v>0.00144530207970511</v>
      </c>
      <c r="F5154" s="5">
        <v>2</v>
      </c>
      <c r="G5154" s="5" t="s">
        <v>1492</v>
      </c>
      <c r="H5154" s="5">
        <v>15</v>
      </c>
      <c r="I5154" s="2">
        <v>3217.48954443083</v>
      </c>
      <c r="J5154" s="5" t="s">
        <v>4269</v>
      </c>
      <c r="K5154" s="2">
        <v>5.5236292</v>
      </c>
      <c r="L5154" s="2">
        <v>5.8977609</v>
      </c>
      <c r="M5154" s="6">
        <v>5.63862635</v>
      </c>
    </row>
    <row r="5155" ht="15.75" customHeight="1" spans="1:13">
      <c r="A5155" s="2">
        <v>3744.65697087577</v>
      </c>
      <c r="B5155" s="3">
        <v>3746.40278044232</v>
      </c>
      <c r="C5155" s="4">
        <v>2377830.55</v>
      </c>
      <c r="D5155" s="3">
        <v>0.0100071586749369</v>
      </c>
      <c r="E5155" s="3">
        <v>0.00204018948611706</v>
      </c>
      <c r="F5155" s="5">
        <v>1</v>
      </c>
      <c r="G5155" s="5" t="s">
        <v>709</v>
      </c>
      <c r="H5155" s="5">
        <v>55</v>
      </c>
      <c r="I5155" s="2">
        <v>3218.68460415686</v>
      </c>
      <c r="J5155" s="5" t="s">
        <v>4270</v>
      </c>
      <c r="K5155" s="2">
        <v>9.4736717</v>
      </c>
      <c r="L5155" s="2">
        <v>10.98999</v>
      </c>
      <c r="M5155" s="6">
        <v>10.748444</v>
      </c>
    </row>
    <row r="5156" ht="15.75" customHeight="1" spans="1:13">
      <c r="A5156" s="2">
        <v>3746.38513833565</v>
      </c>
      <c r="B5156" s="3">
        <v>3748.13176348278</v>
      </c>
      <c r="C5156" s="4">
        <v>4387229.75</v>
      </c>
      <c r="D5156" s="3">
        <v>0.0184637649018572</v>
      </c>
      <c r="E5156" s="3">
        <v>0.00376426318903589</v>
      </c>
      <c r="F5156" s="5">
        <v>3</v>
      </c>
      <c r="G5156" s="5" t="s">
        <v>2489</v>
      </c>
      <c r="H5156" s="5">
        <v>28</v>
      </c>
      <c r="I5156" s="2">
        <v>3220.41277161674</v>
      </c>
      <c r="J5156" s="5" t="s">
        <v>4271</v>
      </c>
      <c r="K5156" s="2">
        <v>9.6354261</v>
      </c>
      <c r="L5156" s="2">
        <v>10.413785</v>
      </c>
      <c r="M5156" s="6">
        <v>10.251027</v>
      </c>
    </row>
    <row r="5157" ht="15.75" customHeight="1" spans="1:13">
      <c r="A5157" s="2">
        <v>3749.61442988273</v>
      </c>
      <c r="B5157" s="3">
        <v>3751.36257785219</v>
      </c>
      <c r="C5157" s="4">
        <v>53133.53</v>
      </c>
      <c r="D5157" s="3">
        <v>0.000223613775030992</v>
      </c>
      <c r="E5157" s="3">
        <v>4.5588811728525e-5</v>
      </c>
      <c r="F5157" s="5">
        <v>1</v>
      </c>
      <c r="G5157" s="5" t="s">
        <v>709</v>
      </c>
      <c r="H5157" s="5">
        <v>4</v>
      </c>
      <c r="I5157" s="2">
        <v>3223.64206316383</v>
      </c>
      <c r="J5157" s="5" t="s">
        <v>4272</v>
      </c>
      <c r="K5157" s="2">
        <v>9.6620678</v>
      </c>
      <c r="L5157" s="2">
        <v>9.7734636</v>
      </c>
      <c r="M5157" s="6">
        <v>9.69925645</v>
      </c>
    </row>
    <row r="5158" ht="15.75" customHeight="1" spans="1:13">
      <c r="A5158" s="2">
        <v>3751.38105966508</v>
      </c>
      <c r="B5158" s="3">
        <v>3753.1300400748</v>
      </c>
      <c r="C5158" s="4">
        <v>175251.55</v>
      </c>
      <c r="D5158" s="3">
        <v>0.000737550482257299</v>
      </c>
      <c r="E5158" s="3">
        <v>0.000150366631354668</v>
      </c>
      <c r="F5158" s="5">
        <v>2</v>
      </c>
      <c r="G5158" s="5" t="s">
        <v>1492</v>
      </c>
      <c r="H5158" s="5">
        <v>9</v>
      </c>
      <c r="I5158" s="2">
        <v>3225.40869294617</v>
      </c>
      <c r="J5158" s="5" t="s">
        <v>4273</v>
      </c>
      <c r="K5158" s="2">
        <v>10.064754</v>
      </c>
      <c r="L5158" s="2">
        <v>10.210841</v>
      </c>
      <c r="M5158" s="6">
        <v>10.148714</v>
      </c>
    </row>
    <row r="5159" ht="15.75" customHeight="1" spans="1:13">
      <c r="A5159" s="2">
        <v>3753.51638206032</v>
      </c>
      <c r="B5159" s="3">
        <v>3755.2663680054</v>
      </c>
      <c r="C5159" s="4">
        <v>122800.01</v>
      </c>
      <c r="D5159" s="3">
        <v>0.000516806879007354</v>
      </c>
      <c r="E5159" s="3">
        <v>0.000105362970164997</v>
      </c>
      <c r="F5159" s="5">
        <v>1</v>
      </c>
      <c r="G5159" s="5" t="s">
        <v>709</v>
      </c>
      <c r="H5159" s="5">
        <v>7</v>
      </c>
      <c r="I5159" s="2">
        <v>3227.54401534142</v>
      </c>
      <c r="J5159" s="5" t="s">
        <v>4274</v>
      </c>
      <c r="K5159" s="2">
        <v>10.086345</v>
      </c>
      <c r="L5159" s="2">
        <v>10.28581</v>
      </c>
      <c r="M5159" s="6">
        <v>10.148714</v>
      </c>
    </row>
    <row r="5160" ht="15.75" customHeight="1" spans="1:13">
      <c r="A5160" s="2">
        <v>3754.50834525498</v>
      </c>
      <c r="B5160" s="3">
        <v>3756.25879809672</v>
      </c>
      <c r="C5160" s="4">
        <v>114323.24</v>
      </c>
      <c r="D5160" s="3">
        <v>0.00048113218282644</v>
      </c>
      <c r="E5160" s="3">
        <v>9.80898627393095e-5</v>
      </c>
      <c r="F5160" s="5">
        <v>1</v>
      </c>
      <c r="G5160" s="5" t="s">
        <v>709</v>
      </c>
      <c r="H5160" s="5">
        <v>3</v>
      </c>
      <c r="I5160" s="2">
        <v>3228.53597853608</v>
      </c>
      <c r="J5160" s="5" t="s">
        <v>2385</v>
      </c>
      <c r="K5160" s="2">
        <v>5.7624587</v>
      </c>
      <c r="L5160" s="2">
        <v>5.8508713</v>
      </c>
      <c r="M5160" s="6">
        <v>5.81195975</v>
      </c>
    </row>
    <row r="5161" ht="15.75" customHeight="1" spans="1:13">
      <c r="A5161" s="2">
        <v>3756.34465379436</v>
      </c>
      <c r="B5161" s="3">
        <v>3758.09597055747</v>
      </c>
      <c r="C5161" s="4">
        <v>67860.91</v>
      </c>
      <c r="D5161" s="3">
        <v>0.000285594317978467</v>
      </c>
      <c r="E5161" s="3">
        <v>5.82249711192985e-5</v>
      </c>
      <c r="F5161" s="5">
        <v>1</v>
      </c>
      <c r="G5161" s="5" t="s">
        <v>709</v>
      </c>
      <c r="H5161" s="5">
        <v>4</v>
      </c>
      <c r="I5161" s="2">
        <v>3230.37228707545</v>
      </c>
      <c r="J5161" s="5" t="s">
        <v>4062</v>
      </c>
      <c r="K5161" s="2">
        <v>9.5122281</v>
      </c>
      <c r="L5161" s="2">
        <v>9.614051</v>
      </c>
      <c r="M5161" s="6">
        <v>9.54985625</v>
      </c>
    </row>
    <row r="5162" ht="15.75" customHeight="1" spans="1:13">
      <c r="A5162" s="2">
        <v>3756.5073883945</v>
      </c>
      <c r="B5162" s="3">
        <v>3758.25878169766</v>
      </c>
      <c r="C5162" s="4">
        <v>98020.11</v>
      </c>
      <c r="D5162" s="3">
        <v>0.000412520057034666</v>
      </c>
      <c r="E5162" s="3">
        <v>8.41017026423675e-5</v>
      </c>
      <c r="F5162" s="5">
        <v>1</v>
      </c>
      <c r="G5162" s="5" t="s">
        <v>709</v>
      </c>
      <c r="H5162" s="5">
        <v>3</v>
      </c>
      <c r="I5162" s="2">
        <v>3230.5350216756</v>
      </c>
      <c r="J5162" s="5" t="s">
        <v>2902</v>
      </c>
      <c r="K5162" s="2">
        <v>5.7253836</v>
      </c>
      <c r="L5162" s="2">
        <v>5.7990066</v>
      </c>
      <c r="M5162" s="6">
        <v>5.77546915</v>
      </c>
    </row>
    <row r="5163" ht="15.75" customHeight="1" spans="1:13">
      <c r="A5163" s="2">
        <v>3759.89314175966</v>
      </c>
      <c r="B5163" s="3">
        <v>3761.64612655112</v>
      </c>
      <c r="C5163" s="4">
        <v>82582.85</v>
      </c>
      <c r="D5163" s="3">
        <v>0.000347551966551407</v>
      </c>
      <c r="E5163" s="3">
        <v>7.0856462965194e-5</v>
      </c>
      <c r="F5163" s="5">
        <v>2</v>
      </c>
      <c r="G5163" s="5" t="s">
        <v>2892</v>
      </c>
      <c r="H5163" s="5">
        <v>4</v>
      </c>
      <c r="I5163" s="2">
        <v>3233.92077504076</v>
      </c>
      <c r="J5163" s="5" t="s">
        <v>4275</v>
      </c>
      <c r="K5163" s="2">
        <v>14.677016</v>
      </c>
      <c r="L5163" s="2">
        <v>14.776128</v>
      </c>
      <c r="M5163" s="6">
        <v>14.713547</v>
      </c>
    </row>
    <row r="5164" ht="15.75" customHeight="1" spans="1:13">
      <c r="A5164" s="2">
        <v>3760.65678454719</v>
      </c>
      <c r="B5164" s="3">
        <v>3762.41012806143</v>
      </c>
      <c r="C5164" s="4">
        <v>49545.5</v>
      </c>
      <c r="D5164" s="3">
        <v>0.000208513462041728</v>
      </c>
      <c r="E5164" s="3">
        <v>4.25102655798634e-5</v>
      </c>
      <c r="F5164" s="5">
        <v>1</v>
      </c>
      <c r="G5164" s="5" t="s">
        <v>709</v>
      </c>
      <c r="H5164" s="5">
        <v>5</v>
      </c>
      <c r="I5164" s="2">
        <v>3234.68441782829</v>
      </c>
      <c r="J5164" s="5" t="s">
        <v>4276</v>
      </c>
      <c r="K5164" s="2">
        <v>10.349787</v>
      </c>
      <c r="L5164" s="2">
        <v>10.525402</v>
      </c>
      <c r="M5164" s="6">
        <v>10.387126</v>
      </c>
    </row>
    <row r="5165" ht="15.75" customHeight="1" spans="1:13">
      <c r="A5165" s="2">
        <v>3762.0465587854</v>
      </c>
      <c r="B5165" s="3">
        <v>3763.80055492934</v>
      </c>
      <c r="C5165" s="4">
        <v>76493.82</v>
      </c>
      <c r="D5165" s="3">
        <v>0.000321926133210822</v>
      </c>
      <c r="E5165" s="3">
        <v>6.56320473790408e-5</v>
      </c>
      <c r="F5165" s="5">
        <v>1</v>
      </c>
      <c r="G5165" s="5" t="s">
        <v>1552</v>
      </c>
      <c r="H5165" s="5">
        <v>8</v>
      </c>
      <c r="I5165" s="2">
        <v>3236.0741920665</v>
      </c>
      <c r="J5165" s="5" t="s">
        <v>4277</v>
      </c>
      <c r="K5165" s="2">
        <v>8.7895813</v>
      </c>
      <c r="L5165" s="2">
        <v>8.924146</v>
      </c>
      <c r="M5165" s="6">
        <v>8.86273545</v>
      </c>
    </row>
    <row r="5166" ht="15.75" customHeight="1" spans="1:13">
      <c r="A5166" s="2">
        <v>3762.49276580418</v>
      </c>
      <c r="B5166" s="3">
        <v>3764.24697141463</v>
      </c>
      <c r="C5166" s="4">
        <v>36637.46</v>
      </c>
      <c r="D5166" s="3">
        <v>0.000154189656477689</v>
      </c>
      <c r="E5166" s="3">
        <v>3.14351082292362e-5</v>
      </c>
      <c r="F5166" s="5">
        <v>3</v>
      </c>
      <c r="G5166" s="5" t="s">
        <v>3545</v>
      </c>
      <c r="H5166" s="5">
        <v>8</v>
      </c>
      <c r="I5166" s="2">
        <v>3236.52039908528</v>
      </c>
      <c r="J5166" s="5" t="s">
        <v>4278</v>
      </c>
      <c r="K5166" s="2">
        <v>9.2356257</v>
      </c>
      <c r="L5166" s="2">
        <v>9.4137175</v>
      </c>
      <c r="M5166" s="6">
        <v>9.28668195</v>
      </c>
    </row>
    <row r="5167" ht="15.75" customHeight="1" spans="1:13">
      <c r="A5167" s="2">
        <v>3762.65944723347</v>
      </c>
      <c r="B5167" s="3">
        <v>3764.41373109827</v>
      </c>
      <c r="C5167" s="4">
        <v>628988.45</v>
      </c>
      <c r="D5167" s="3">
        <v>0.00264711344710943</v>
      </c>
      <c r="E5167" s="3">
        <v>0.000539674966569449</v>
      </c>
      <c r="F5167" s="5">
        <v>2</v>
      </c>
      <c r="G5167" s="5" t="s">
        <v>1492</v>
      </c>
      <c r="H5167" s="5">
        <v>14</v>
      </c>
      <c r="I5167" s="2">
        <v>3236.68708051456</v>
      </c>
      <c r="J5167" s="5" t="s">
        <v>4279</v>
      </c>
      <c r="K5167" s="2">
        <v>9.5980156</v>
      </c>
      <c r="L5167" s="2">
        <v>9.8104846</v>
      </c>
      <c r="M5167" s="6">
        <v>9.72577305</v>
      </c>
    </row>
    <row r="5168" ht="15.75" customHeight="1" spans="1:13">
      <c r="A5168" s="2">
        <v>3763.36081866877</v>
      </c>
      <c r="B5168" s="3">
        <v>3765.11543171885</v>
      </c>
      <c r="C5168" s="4">
        <v>380557.2</v>
      </c>
      <c r="D5168" s="3">
        <v>0.00160158438762161</v>
      </c>
      <c r="E5168" s="3">
        <v>0.000326519817951765</v>
      </c>
      <c r="F5168" s="5">
        <v>2</v>
      </c>
      <c r="G5168" s="5" t="s">
        <v>1492</v>
      </c>
      <c r="H5168" s="5">
        <v>13</v>
      </c>
      <c r="I5168" s="2">
        <v>3237.38845194987</v>
      </c>
      <c r="J5168" s="5" t="s">
        <v>4280</v>
      </c>
      <c r="K5168" s="2">
        <v>10.075518</v>
      </c>
      <c r="L5168" s="2">
        <v>10.323166</v>
      </c>
      <c r="M5168" s="6">
        <v>10.148714</v>
      </c>
    </row>
    <row r="5169" ht="15.75" customHeight="1" spans="1:13">
      <c r="A5169" s="2">
        <v>3763.46279883982</v>
      </c>
      <c r="B5169" s="3">
        <v>3765.21745974965</v>
      </c>
      <c r="C5169" s="4">
        <v>326563.1</v>
      </c>
      <c r="D5169" s="3">
        <v>0.00137434888246317</v>
      </c>
      <c r="E5169" s="3">
        <v>0.000280192633227709</v>
      </c>
      <c r="F5169" s="5">
        <v>1</v>
      </c>
      <c r="G5169" s="5" t="s">
        <v>709</v>
      </c>
      <c r="H5169" s="5">
        <v>6</v>
      </c>
      <c r="I5169" s="2">
        <v>3237.49043212091</v>
      </c>
      <c r="J5169" s="5" t="s">
        <v>4281</v>
      </c>
      <c r="K5169" s="2">
        <v>5.7360212</v>
      </c>
      <c r="L5169" s="2">
        <v>5.9134818</v>
      </c>
      <c r="M5169" s="6">
        <v>5.86130565</v>
      </c>
    </row>
    <row r="5170" ht="15.75" customHeight="1" spans="1:13">
      <c r="A5170" s="2">
        <v>3764.3578342978</v>
      </c>
      <c r="B5170" s="3">
        <v>3766.11291516153</v>
      </c>
      <c r="C5170" s="4">
        <v>999387.66</v>
      </c>
      <c r="D5170" s="3">
        <v>0.00420594768260249</v>
      </c>
      <c r="E5170" s="3">
        <v>0.000857479182647025</v>
      </c>
      <c r="F5170" s="5">
        <v>4</v>
      </c>
      <c r="G5170" s="5" t="s">
        <v>2892</v>
      </c>
      <c r="H5170" s="5">
        <v>15</v>
      </c>
      <c r="I5170" s="2">
        <v>3238.3854675789</v>
      </c>
      <c r="J5170" s="5" t="s">
        <v>4282</v>
      </c>
      <c r="K5170" s="2">
        <v>10.027297</v>
      </c>
      <c r="L5170" s="2">
        <v>10.424446</v>
      </c>
      <c r="M5170" s="6">
        <v>10.213503</v>
      </c>
    </row>
    <row r="5171" ht="15.75" customHeight="1" spans="1:13">
      <c r="A5171" s="2">
        <v>3764.44561150237</v>
      </c>
      <c r="B5171" s="3">
        <v>3766.20073355398</v>
      </c>
      <c r="C5171" s="4">
        <v>834743.88</v>
      </c>
      <c r="D5171" s="3">
        <v>0.00351304026272709</v>
      </c>
      <c r="E5171" s="3">
        <v>0.000716214066463465</v>
      </c>
      <c r="F5171" s="5">
        <v>2</v>
      </c>
      <c r="G5171" s="5" t="s">
        <v>1492</v>
      </c>
      <c r="H5171" s="5">
        <v>5</v>
      </c>
      <c r="I5171" s="2">
        <v>3238.47324478347</v>
      </c>
      <c r="J5171" s="5" t="s">
        <v>4283</v>
      </c>
      <c r="K5171" s="2">
        <v>5.7624587</v>
      </c>
      <c r="L5171" s="2">
        <v>5.8612547</v>
      </c>
      <c r="M5171" s="6">
        <v>5.81195975</v>
      </c>
    </row>
    <row r="5172" ht="15.75" customHeight="1" spans="1:13">
      <c r="A5172" s="2">
        <v>3764.46855727663</v>
      </c>
      <c r="B5172" s="3">
        <v>3766.22369009573</v>
      </c>
      <c r="C5172" s="4">
        <v>129192082</v>
      </c>
      <c r="D5172" s="3">
        <v>0.54370807209936</v>
      </c>
      <c r="E5172" s="3">
        <v>0.110847397173012</v>
      </c>
      <c r="F5172" s="5">
        <v>7</v>
      </c>
      <c r="G5172" s="5" t="s">
        <v>4284</v>
      </c>
      <c r="H5172" s="5">
        <v>31</v>
      </c>
      <c r="I5172" s="2">
        <v>3238.49619055773</v>
      </c>
      <c r="J5172" s="5" t="s">
        <v>4285</v>
      </c>
      <c r="K5172" s="2">
        <v>8.6766895</v>
      </c>
      <c r="L5172" s="2">
        <v>9.112961</v>
      </c>
      <c r="M5172" s="6">
        <v>8.86273545</v>
      </c>
    </row>
    <row r="5173" ht="15.75" customHeight="1" spans="1:13">
      <c r="A5173" s="2">
        <v>3765.35675720637</v>
      </c>
      <c r="B5173" s="3">
        <v>3767.11230664625</v>
      </c>
      <c r="C5173" s="4">
        <v>1415178.39</v>
      </c>
      <c r="D5173" s="3">
        <v>0.0059558132525767</v>
      </c>
      <c r="E5173" s="3">
        <v>0.00121422953046762</v>
      </c>
      <c r="F5173" s="5">
        <v>4</v>
      </c>
      <c r="G5173" s="5" t="s">
        <v>2892</v>
      </c>
      <c r="H5173" s="5">
        <v>15</v>
      </c>
      <c r="I5173" s="2">
        <v>3239.38439048747</v>
      </c>
      <c r="J5173" s="5" t="s">
        <v>4286</v>
      </c>
      <c r="K5173" s="2">
        <v>10.037958</v>
      </c>
      <c r="L5173" s="2">
        <v>10.397817</v>
      </c>
      <c r="M5173" s="6">
        <v>10.251027</v>
      </c>
    </row>
    <row r="5174" ht="15.75" customHeight="1" spans="1:13">
      <c r="A5174" s="2">
        <v>3766.49219835392</v>
      </c>
      <c r="B5174" s="3">
        <v>3768.24828022504</v>
      </c>
      <c r="C5174" s="4">
        <v>2139026.57</v>
      </c>
      <c r="D5174" s="3">
        <v>0.00900214621933259</v>
      </c>
      <c r="E5174" s="3">
        <v>0.00183529457918649</v>
      </c>
      <c r="F5174" s="5">
        <v>3</v>
      </c>
      <c r="G5174" s="5" t="s">
        <v>3545</v>
      </c>
      <c r="H5174" s="5">
        <v>25</v>
      </c>
      <c r="I5174" s="2">
        <v>3240.51983163501</v>
      </c>
      <c r="J5174" s="5" t="s">
        <v>4287</v>
      </c>
      <c r="K5174" s="2">
        <v>9.6886804</v>
      </c>
      <c r="L5174" s="2">
        <v>10.397817</v>
      </c>
      <c r="M5174" s="6">
        <v>10.23764</v>
      </c>
    </row>
    <row r="5175" ht="15.75" customHeight="1" spans="1:13">
      <c r="A5175" s="2">
        <v>3766.93942905536</v>
      </c>
      <c r="B5175" s="3">
        <v>3768.69572059135</v>
      </c>
      <c r="C5175" s="4">
        <v>86408.81</v>
      </c>
      <c r="D5175" s="3">
        <v>0.000363653613829831</v>
      </c>
      <c r="E5175" s="3">
        <v>7.41391541419494e-5</v>
      </c>
      <c r="F5175" s="5">
        <v>1</v>
      </c>
      <c r="G5175" s="5" t="s">
        <v>1552</v>
      </c>
      <c r="H5175" s="5">
        <v>8</v>
      </c>
      <c r="I5175" s="2">
        <v>3240.96706233646</v>
      </c>
      <c r="J5175" s="5" t="s">
        <v>4277</v>
      </c>
      <c r="K5175" s="2">
        <v>8.7895813</v>
      </c>
      <c r="L5175" s="2">
        <v>8.924146</v>
      </c>
      <c r="M5175" s="6">
        <v>8.86273545</v>
      </c>
    </row>
    <row r="5176" ht="15.75" customHeight="1" spans="1:13">
      <c r="A5176" s="2">
        <v>3768.61779424778</v>
      </c>
      <c r="B5176" s="3">
        <v>3770.37487233652</v>
      </c>
      <c r="C5176" s="4">
        <v>427425.96</v>
      </c>
      <c r="D5176" s="3">
        <v>0.00179883272317585</v>
      </c>
      <c r="E5176" s="3">
        <v>0.000366733428370448</v>
      </c>
      <c r="F5176" s="5">
        <v>1</v>
      </c>
      <c r="G5176" s="5" t="s">
        <v>709</v>
      </c>
      <c r="H5176" s="5">
        <v>13</v>
      </c>
      <c r="I5176" s="2">
        <v>3242.64542752888</v>
      </c>
      <c r="J5176" s="5" t="s">
        <v>4288</v>
      </c>
      <c r="K5176" s="2">
        <v>9.5391967</v>
      </c>
      <c r="L5176" s="2">
        <v>9.8104846</v>
      </c>
      <c r="M5176" s="6">
        <v>9.69925645</v>
      </c>
    </row>
    <row r="5177" ht="15.75" customHeight="1" spans="1:13">
      <c r="A5177" s="2">
        <v>3771.49119468197</v>
      </c>
      <c r="B5177" s="3">
        <v>3773.24961841915</v>
      </c>
      <c r="C5177" s="4">
        <v>869298.33</v>
      </c>
      <c r="D5177" s="3">
        <v>0.00365846352010562</v>
      </c>
      <c r="E5177" s="3">
        <v>0.000745861942586748</v>
      </c>
      <c r="F5177" s="5">
        <v>2</v>
      </c>
      <c r="G5177" s="5" t="s">
        <v>1492</v>
      </c>
      <c r="H5177" s="5">
        <v>18</v>
      </c>
      <c r="I5177" s="2">
        <v>3245.51882796307</v>
      </c>
      <c r="J5177" s="5" t="s">
        <v>4289</v>
      </c>
      <c r="K5177" s="2">
        <v>10.102618</v>
      </c>
      <c r="L5177" s="2">
        <v>10.387141</v>
      </c>
      <c r="M5177" s="6">
        <v>10.2242235</v>
      </c>
    </row>
    <row r="5178" ht="15.75" customHeight="1" spans="1:13">
      <c r="A5178" s="2">
        <v>3775.47731580485</v>
      </c>
      <c r="B5178" s="3">
        <v>3777.23760429527</v>
      </c>
      <c r="C5178" s="4">
        <v>116137.57</v>
      </c>
      <c r="D5178" s="3">
        <v>0.000488767835500975</v>
      </c>
      <c r="E5178" s="3">
        <v>9.96465661765442e-5</v>
      </c>
      <c r="F5178" s="5">
        <v>1</v>
      </c>
      <c r="G5178" s="5" t="s">
        <v>709</v>
      </c>
      <c r="H5178" s="5">
        <v>4</v>
      </c>
      <c r="I5178" s="2">
        <v>3249.50494908595</v>
      </c>
      <c r="J5178" s="5" t="s">
        <v>4290</v>
      </c>
      <c r="K5178" s="2">
        <v>10.075518</v>
      </c>
      <c r="L5178" s="2">
        <v>10.173137</v>
      </c>
      <c r="M5178" s="6">
        <v>10.126989</v>
      </c>
    </row>
    <row r="5179" ht="15.75" customHeight="1" spans="1:13">
      <c r="A5179" s="2">
        <v>3776.01505286607</v>
      </c>
      <c r="B5179" s="3">
        <v>3777.77559272095</v>
      </c>
      <c r="C5179" s="4">
        <v>324241.81</v>
      </c>
      <c r="D5179" s="3">
        <v>0.00136457967609119</v>
      </c>
      <c r="E5179" s="3">
        <v>0.000278200955792062</v>
      </c>
      <c r="F5179" s="5">
        <v>1</v>
      </c>
      <c r="G5179" s="5" t="s">
        <v>1552</v>
      </c>
      <c r="H5179" s="5">
        <v>11</v>
      </c>
      <c r="I5179" s="2">
        <v>3250.04268614717</v>
      </c>
      <c r="J5179" s="5" t="s">
        <v>4291</v>
      </c>
      <c r="K5179" s="2">
        <v>8.9399918</v>
      </c>
      <c r="L5179" s="2">
        <v>9.1235213</v>
      </c>
      <c r="M5179" s="6">
        <v>9.03682015</v>
      </c>
    </row>
    <row r="5180" ht="15.75" customHeight="1" spans="1:13">
      <c r="A5180" s="2">
        <v>3776.47295995362</v>
      </c>
      <c r="B5180" s="3">
        <v>3778.2337138429</v>
      </c>
      <c r="C5180" s="4">
        <v>5799148.81</v>
      </c>
      <c r="D5180" s="3">
        <v>0.0244058611835236</v>
      </c>
      <c r="E5180" s="3">
        <v>0.00497569619945805</v>
      </c>
      <c r="F5180" s="5">
        <v>6</v>
      </c>
      <c r="G5180" s="5" t="s">
        <v>4045</v>
      </c>
      <c r="H5180" s="5">
        <v>28</v>
      </c>
      <c r="I5180" s="2">
        <v>3250.50059323472</v>
      </c>
      <c r="J5180" s="5" t="s">
        <v>4292</v>
      </c>
      <c r="K5180" s="2">
        <v>10.048649</v>
      </c>
      <c r="L5180" s="2">
        <v>10.647954</v>
      </c>
      <c r="M5180" s="6">
        <v>10.2242235</v>
      </c>
    </row>
    <row r="5181" ht="15.75" customHeight="1" spans="1:13">
      <c r="A5181" s="2">
        <v>3776.7379573429</v>
      </c>
      <c r="B5181" s="3">
        <v>3778.49883507468</v>
      </c>
      <c r="C5181" s="4">
        <v>111478.04</v>
      </c>
      <c r="D5181" s="3">
        <v>0.000469158088262834</v>
      </c>
      <c r="E5181" s="3">
        <v>9.56486681277337e-5</v>
      </c>
      <c r="F5181" s="5">
        <v>1</v>
      </c>
      <c r="G5181" s="5" t="s">
        <v>3666</v>
      </c>
      <c r="H5181" s="5">
        <v>11</v>
      </c>
      <c r="I5181" s="2">
        <v>3250.765590624</v>
      </c>
      <c r="J5181" s="5" t="s">
        <v>4293</v>
      </c>
      <c r="K5181" s="2">
        <v>8.9399918</v>
      </c>
      <c r="L5181" s="2">
        <v>9.112961</v>
      </c>
      <c r="M5181" s="6">
        <v>9.0133337</v>
      </c>
    </row>
    <row r="5182" ht="15.75" customHeight="1" spans="1:13">
      <c r="A5182" s="2">
        <v>3778.48350696226</v>
      </c>
      <c r="B5182" s="3">
        <v>3780.24520022585</v>
      </c>
      <c r="C5182" s="4">
        <v>339702128.25</v>
      </c>
      <c r="D5182" s="3">
        <v>1.42964480778982</v>
      </c>
      <c r="E5182" s="3">
        <v>0.291465979553185</v>
      </c>
      <c r="F5182" s="5">
        <v>7</v>
      </c>
      <c r="G5182" s="5" t="s">
        <v>4284</v>
      </c>
      <c r="H5182" s="5">
        <v>50</v>
      </c>
      <c r="I5182" s="2">
        <v>3252.51114024335</v>
      </c>
      <c r="J5182" s="5" t="s">
        <v>4294</v>
      </c>
      <c r="K5182" s="2">
        <v>8.8114021</v>
      </c>
      <c r="L5182" s="2">
        <v>10.248362</v>
      </c>
      <c r="M5182" s="6">
        <v>9.02378055</v>
      </c>
    </row>
    <row r="5183" ht="15.75" customHeight="1" spans="1:13">
      <c r="A5183" s="2">
        <v>3778.64645295435</v>
      </c>
      <c r="B5183" s="3">
        <v>3780.40822232671</v>
      </c>
      <c r="C5183" s="4">
        <v>77714.07</v>
      </c>
      <c r="D5183" s="3">
        <v>0.000327061585513381</v>
      </c>
      <c r="E5183" s="3">
        <v>6.66790274594482e-5</v>
      </c>
      <c r="F5183" s="5">
        <v>1</v>
      </c>
      <c r="G5183" s="5" t="s">
        <v>709</v>
      </c>
      <c r="H5183" s="5">
        <v>5</v>
      </c>
      <c r="I5183" s="2">
        <v>3252.67408623545</v>
      </c>
      <c r="J5183" s="5" t="s">
        <v>4295</v>
      </c>
      <c r="K5183" s="2">
        <v>9.6514304</v>
      </c>
      <c r="L5183" s="2">
        <v>9.7628616</v>
      </c>
      <c r="M5183" s="6">
        <v>9.71253145</v>
      </c>
    </row>
    <row r="5184" ht="15.75" customHeight="1" spans="1:13">
      <c r="A5184" s="2">
        <v>3779.47021384658</v>
      </c>
      <c r="B5184" s="3">
        <v>3781.2323678987</v>
      </c>
      <c r="C5184" s="4">
        <v>80073.5</v>
      </c>
      <c r="D5184" s="3">
        <v>0.000336991305018585</v>
      </c>
      <c r="E5184" s="3">
        <v>6.87034291895165e-5</v>
      </c>
      <c r="F5184" s="5">
        <v>2</v>
      </c>
      <c r="G5184" s="5" t="s">
        <v>4045</v>
      </c>
      <c r="H5184" s="5">
        <v>4</v>
      </c>
      <c r="I5184" s="2">
        <v>3253.49784712768</v>
      </c>
      <c r="J5184" s="5" t="s">
        <v>4296</v>
      </c>
      <c r="K5184" s="2">
        <v>10.162229</v>
      </c>
      <c r="L5184" s="2">
        <v>10.28581</v>
      </c>
      <c r="M5184" s="6">
        <v>10.186535</v>
      </c>
    </row>
    <row r="5185" ht="15.75" customHeight="1" spans="1:13">
      <c r="A5185" s="2">
        <v>3779.48635882281</v>
      </c>
      <c r="B5185" s="3">
        <v>3781.24852042245</v>
      </c>
      <c r="C5185" s="4">
        <v>273633.64</v>
      </c>
      <c r="D5185" s="3">
        <v>0.00115159394107396</v>
      </c>
      <c r="E5185" s="3">
        <v>0.000234778914492431</v>
      </c>
      <c r="F5185" s="5">
        <v>4</v>
      </c>
      <c r="G5185" s="5" t="s">
        <v>3545</v>
      </c>
      <c r="H5185" s="5">
        <v>3</v>
      </c>
      <c r="I5185" s="2">
        <v>3253.51399210391</v>
      </c>
      <c r="J5185" s="5" t="s">
        <v>4297</v>
      </c>
      <c r="K5185" s="2">
        <v>8.8005105</v>
      </c>
      <c r="L5185" s="2">
        <v>8.8869313</v>
      </c>
      <c r="M5185" s="6">
        <v>8.86273545</v>
      </c>
    </row>
    <row r="5186" ht="15.75" customHeight="1" spans="1:13">
      <c r="A5186" s="2">
        <v>3780.20864432312</v>
      </c>
      <c r="B5186" s="3">
        <v>3781.97114314456</v>
      </c>
      <c r="C5186" s="4">
        <v>88780.74</v>
      </c>
      <c r="D5186" s="3">
        <v>0.000373635939894169</v>
      </c>
      <c r="E5186" s="3">
        <v>7.61742809291822e-5</v>
      </c>
      <c r="F5186" s="5">
        <v>1</v>
      </c>
      <c r="G5186" s="5" t="s">
        <v>3666</v>
      </c>
      <c r="H5186" s="5">
        <v>9</v>
      </c>
      <c r="I5186" s="2">
        <v>3254.23627760421</v>
      </c>
      <c r="J5186" s="5" t="s">
        <v>4293</v>
      </c>
      <c r="K5186" s="2">
        <v>8.9399918</v>
      </c>
      <c r="L5186" s="2">
        <v>9.112961</v>
      </c>
      <c r="M5186" s="6">
        <v>9.0002722</v>
      </c>
    </row>
    <row r="5187" ht="15.75" customHeight="1" spans="1:13">
      <c r="A5187" s="2">
        <v>3780.50426171975</v>
      </c>
      <c r="B5187" s="3">
        <v>3782.26689852544</v>
      </c>
      <c r="C5187" s="4">
        <v>10074423.93</v>
      </c>
      <c r="D5187" s="3">
        <v>0.0423984622563166</v>
      </c>
      <c r="E5187" s="3">
        <v>0.00864390180396667</v>
      </c>
      <c r="F5187" s="5">
        <v>2</v>
      </c>
      <c r="G5187" s="5" t="s">
        <v>1492</v>
      </c>
      <c r="H5187" s="5">
        <v>16</v>
      </c>
      <c r="I5187" s="2">
        <v>3254.53189500084</v>
      </c>
      <c r="J5187" s="5" t="s">
        <v>2823</v>
      </c>
      <c r="K5187" s="2">
        <v>5.6988961</v>
      </c>
      <c r="L5187" s="2">
        <v>5.9349235</v>
      </c>
      <c r="M5187" s="6">
        <v>5.81195975</v>
      </c>
    </row>
    <row r="5188" ht="15.75" customHeight="1" spans="1:13">
      <c r="A5188" s="2">
        <v>3780.66709942971</v>
      </c>
      <c r="B5188" s="3">
        <v>3782.42981224747</v>
      </c>
      <c r="C5188" s="4">
        <v>3225614.08</v>
      </c>
      <c r="D5188" s="3">
        <v>0.0135750766271678</v>
      </c>
      <c r="E5188" s="3">
        <v>0.00276759163191302</v>
      </c>
      <c r="F5188" s="5">
        <v>2</v>
      </c>
      <c r="G5188" s="5" t="s">
        <v>1492</v>
      </c>
      <c r="H5188" s="5">
        <v>23</v>
      </c>
      <c r="I5188" s="2">
        <v>3254.69473271081</v>
      </c>
      <c r="J5188" s="5" t="s">
        <v>4298</v>
      </c>
      <c r="K5188" s="2">
        <v>10.075518</v>
      </c>
      <c r="L5188" s="2">
        <v>10.424446</v>
      </c>
      <c r="M5188" s="6">
        <v>10.23764</v>
      </c>
    </row>
    <row r="5189" ht="15.75" customHeight="1" spans="1:13">
      <c r="A5189" s="2">
        <v>3780.92219285974</v>
      </c>
      <c r="B5189" s="3">
        <v>3782.68502473475</v>
      </c>
      <c r="C5189" s="4">
        <v>226775.52</v>
      </c>
      <c r="D5189" s="3">
        <v>0.000954390384222849</v>
      </c>
      <c r="E5189" s="3">
        <v>0.000194574433242406</v>
      </c>
      <c r="F5189" s="5">
        <v>1</v>
      </c>
      <c r="G5189" s="5" t="s">
        <v>1552</v>
      </c>
      <c r="H5189" s="5">
        <v>9</v>
      </c>
      <c r="I5189" s="2">
        <v>3254.94982614084</v>
      </c>
      <c r="J5189" s="5" t="s">
        <v>4291</v>
      </c>
      <c r="K5189" s="2">
        <v>8.9399918</v>
      </c>
      <c r="L5189" s="2">
        <v>9.1235213</v>
      </c>
      <c r="M5189" s="6">
        <v>8.987194</v>
      </c>
    </row>
    <row r="5190" ht="15.75" customHeight="1" spans="1:13">
      <c r="A5190" s="2">
        <v>3781.4658909539</v>
      </c>
      <c r="B5190" s="3">
        <v>3783.22897655773</v>
      </c>
      <c r="C5190" s="4">
        <v>305435.01</v>
      </c>
      <c r="D5190" s="3">
        <v>0.00128543079318707</v>
      </c>
      <c r="E5190" s="3">
        <v>0.000262064635385418</v>
      </c>
      <c r="F5190" s="5">
        <v>5</v>
      </c>
      <c r="G5190" s="5" t="s">
        <v>4045</v>
      </c>
      <c r="H5190" s="5">
        <v>6</v>
      </c>
      <c r="I5190" s="2">
        <v>3255.49352423499</v>
      </c>
      <c r="J5190" s="5" t="s">
        <v>4256</v>
      </c>
      <c r="K5190" s="2">
        <v>8.7516479</v>
      </c>
      <c r="L5190" s="2">
        <v>8.8600959</v>
      </c>
      <c r="M5190" s="6">
        <v>8.81406045</v>
      </c>
    </row>
    <row r="5191" ht="15.75" customHeight="1" spans="1:13">
      <c r="A5191" s="2">
        <v>3782.47851410485</v>
      </c>
      <c r="B5191" s="3">
        <v>3784.24207217864</v>
      </c>
      <c r="C5191" s="4">
        <v>93585.6</v>
      </c>
      <c r="D5191" s="3">
        <v>0.000393857312031413</v>
      </c>
      <c r="E5191" s="3">
        <v>8.02968727826111e-5</v>
      </c>
      <c r="F5191" s="5">
        <v>4</v>
      </c>
      <c r="G5191" s="5" t="s">
        <v>4045</v>
      </c>
      <c r="H5191" s="5">
        <v>7</v>
      </c>
      <c r="I5191" s="2">
        <v>3256.50614738595</v>
      </c>
      <c r="J5191" s="5" t="s">
        <v>4299</v>
      </c>
      <c r="K5191" s="2">
        <v>8.7141332</v>
      </c>
      <c r="L5191" s="2">
        <v>8.8976209</v>
      </c>
      <c r="M5191" s="6">
        <v>8.74902705</v>
      </c>
    </row>
    <row r="5192" ht="15.75" customHeight="1" spans="1:13">
      <c r="A5192" s="2">
        <v>3782.4829305347</v>
      </c>
      <c r="B5192" s="3">
        <v>3784.24649065948</v>
      </c>
      <c r="C5192" s="4">
        <v>1412017.86</v>
      </c>
      <c r="D5192" s="3">
        <v>0.00594251208390979</v>
      </c>
      <c r="E5192" s="3">
        <v>0.00121151778127399</v>
      </c>
      <c r="F5192" s="5">
        <v>2</v>
      </c>
      <c r="G5192" s="5" t="s">
        <v>1492</v>
      </c>
      <c r="H5192" s="5">
        <v>10</v>
      </c>
      <c r="I5192" s="2">
        <v>3256.5105638158</v>
      </c>
      <c r="J5192" s="5" t="s">
        <v>4300</v>
      </c>
      <c r="K5192" s="2">
        <v>5.5618147</v>
      </c>
      <c r="L5192" s="2">
        <v>5.7253836</v>
      </c>
      <c r="M5192" s="6">
        <v>5.63862635</v>
      </c>
    </row>
    <row r="5193" ht="15.75" customHeight="1" spans="1:13">
      <c r="A5193" s="2">
        <v>3785.54414870699</v>
      </c>
      <c r="B5193" s="3">
        <v>3787.30913618372</v>
      </c>
      <c r="C5193" s="4">
        <v>402980.16</v>
      </c>
      <c r="D5193" s="3">
        <v>0.00169595196931567</v>
      </c>
      <c r="E5193" s="3">
        <v>0.000345758820175714</v>
      </c>
      <c r="F5193" s="5">
        <v>1</v>
      </c>
      <c r="G5193" s="5" t="s">
        <v>709</v>
      </c>
      <c r="H5193" s="5">
        <v>11</v>
      </c>
      <c r="I5193" s="2">
        <v>3259.57178198809</v>
      </c>
      <c r="J5193" s="5" t="s">
        <v>4301</v>
      </c>
      <c r="K5193" s="2">
        <v>9.5391967</v>
      </c>
      <c r="L5193" s="2">
        <v>9.7734636</v>
      </c>
      <c r="M5193" s="6">
        <v>9.624723</v>
      </c>
    </row>
    <row r="5194" ht="15.75" customHeight="1" spans="1:13">
      <c r="A5194" s="2">
        <v>3794.4774317744</v>
      </c>
      <c r="B5194" s="3">
        <v>3796.24657675955</v>
      </c>
      <c r="C5194" s="4">
        <v>502593.5</v>
      </c>
      <c r="D5194" s="3">
        <v>0.00211517717420693</v>
      </c>
      <c r="E5194" s="3">
        <v>0.000431227521444189</v>
      </c>
      <c r="F5194" s="5">
        <v>3</v>
      </c>
      <c r="G5194" s="5" t="s">
        <v>3545</v>
      </c>
      <c r="H5194" s="5">
        <v>8</v>
      </c>
      <c r="I5194" s="2">
        <v>3268.5050650555</v>
      </c>
      <c r="J5194" s="5" t="s">
        <v>4302</v>
      </c>
      <c r="K5194" s="2">
        <v>8.9135647</v>
      </c>
      <c r="L5194" s="2">
        <v>9.112961</v>
      </c>
      <c r="M5194" s="6">
        <v>9.03682015</v>
      </c>
    </row>
    <row r="5195" ht="15.75" customHeight="1" spans="1:13">
      <c r="A5195" s="2">
        <v>3795.47917140554</v>
      </c>
      <c r="B5195" s="3">
        <v>3797.2487818695</v>
      </c>
      <c r="C5195" s="4">
        <v>699093.65</v>
      </c>
      <c r="D5195" s="3">
        <v>0.00294215291505562</v>
      </c>
      <c r="E5195" s="3">
        <v>0.000599825548772261</v>
      </c>
      <c r="F5195" s="5">
        <v>4</v>
      </c>
      <c r="G5195" s="5" t="s">
        <v>3545</v>
      </c>
      <c r="H5195" s="5">
        <v>5</v>
      </c>
      <c r="I5195" s="2">
        <v>3269.50680468663</v>
      </c>
      <c r="J5195" s="5" t="s">
        <v>4303</v>
      </c>
      <c r="K5195" s="2">
        <v>8.9399918</v>
      </c>
      <c r="L5195" s="2">
        <v>9.0394296</v>
      </c>
      <c r="M5195" s="6">
        <v>8.987194</v>
      </c>
    </row>
    <row r="5196" ht="15.75" customHeight="1" spans="1:13">
      <c r="A5196" s="2">
        <v>3796.47941832367</v>
      </c>
      <c r="B5196" s="3">
        <v>3798.24949343889</v>
      </c>
      <c r="C5196" s="4">
        <v>9064342.58</v>
      </c>
      <c r="D5196" s="3">
        <v>0.0381475099148873</v>
      </c>
      <c r="E5196" s="3">
        <v>0.00777724738639561</v>
      </c>
      <c r="F5196" s="5">
        <v>5</v>
      </c>
      <c r="G5196" s="5" t="s">
        <v>3545</v>
      </c>
      <c r="H5196" s="5">
        <v>19</v>
      </c>
      <c r="I5196" s="2">
        <v>3270.50705160477</v>
      </c>
      <c r="J5196" s="5" t="s">
        <v>4304</v>
      </c>
      <c r="K5196" s="2">
        <v>10.551871</v>
      </c>
      <c r="L5196" s="2">
        <v>10.973942</v>
      </c>
      <c r="M5196" s="6">
        <v>10.764794</v>
      </c>
    </row>
    <row r="5197" ht="15.75" customHeight="1" spans="1:13">
      <c r="A5197" s="2">
        <v>3796.48964820968</v>
      </c>
      <c r="B5197" s="3">
        <v>3798.25972807895</v>
      </c>
      <c r="C5197" s="4">
        <v>1906821.89</v>
      </c>
      <c r="D5197" s="3">
        <v>0.00802490708098317</v>
      </c>
      <c r="E5197" s="3">
        <v>0.00163606190183563</v>
      </c>
      <c r="F5197" s="5">
        <v>6</v>
      </c>
      <c r="G5197" s="5" t="s">
        <v>4045</v>
      </c>
      <c r="H5197" s="5">
        <v>15</v>
      </c>
      <c r="I5197" s="2">
        <v>3270.51728149077</v>
      </c>
      <c r="J5197" s="5" t="s">
        <v>3795</v>
      </c>
      <c r="K5197" s="2">
        <v>8.7895813</v>
      </c>
      <c r="L5197" s="2">
        <v>9.0394296</v>
      </c>
      <c r="M5197" s="6">
        <v>8.924073</v>
      </c>
    </row>
    <row r="5198" ht="15.75" customHeight="1" spans="1:13">
      <c r="A5198" s="2">
        <v>3796.49533459114</v>
      </c>
      <c r="B5198" s="3">
        <v>3798.26541709582</v>
      </c>
      <c r="C5198" s="4">
        <v>134014.01</v>
      </c>
      <c r="D5198" s="3">
        <v>0.000564001275336706</v>
      </c>
      <c r="E5198" s="3">
        <v>0.000114984633448496</v>
      </c>
      <c r="F5198" s="5">
        <v>2</v>
      </c>
      <c r="G5198" s="5" t="s">
        <v>1492</v>
      </c>
      <c r="H5198" s="5">
        <v>3</v>
      </c>
      <c r="I5198" s="2">
        <v>3270.52296787224</v>
      </c>
      <c r="J5198" s="5" t="s">
        <v>3006</v>
      </c>
      <c r="K5198" s="2">
        <v>5.7519317</v>
      </c>
      <c r="L5198" s="2">
        <v>5.8249379</v>
      </c>
      <c r="M5198" s="6">
        <v>5.7885004</v>
      </c>
    </row>
    <row r="5199" ht="15.75" customHeight="1" spans="1:13">
      <c r="A5199" s="2">
        <v>3796.66333832203</v>
      </c>
      <c r="B5199" s="3">
        <v>3798.43349885253</v>
      </c>
      <c r="C5199" s="4">
        <v>1508109.55</v>
      </c>
      <c r="D5199" s="3">
        <v>0.0063469163376834</v>
      </c>
      <c r="E5199" s="3">
        <v>0.00129396489073737</v>
      </c>
      <c r="F5199" s="5">
        <v>2</v>
      </c>
      <c r="G5199" s="5" t="s">
        <v>1492</v>
      </c>
      <c r="H5199" s="5">
        <v>21</v>
      </c>
      <c r="I5199" s="2">
        <v>3270.69097160313</v>
      </c>
      <c r="J5199" s="5" t="s">
        <v>4305</v>
      </c>
      <c r="K5199" s="2">
        <v>10.048649</v>
      </c>
      <c r="L5199" s="2">
        <v>10.349787</v>
      </c>
      <c r="M5199" s="6">
        <v>10.23764</v>
      </c>
    </row>
    <row r="5200" ht="15.75" customHeight="1" spans="1:13">
      <c r="A5200" s="2">
        <v>3799.44627787297</v>
      </c>
      <c r="B5200" s="3">
        <v>3801.21773032661</v>
      </c>
      <c r="C5200" s="4">
        <v>231159.32</v>
      </c>
      <c r="D5200" s="3">
        <v>0.000972839714937011</v>
      </c>
      <c r="E5200" s="3">
        <v>0.000198335753690257</v>
      </c>
      <c r="F5200" s="5">
        <v>2</v>
      </c>
      <c r="G5200" s="5" t="s">
        <v>1492</v>
      </c>
      <c r="H5200" s="5">
        <v>9</v>
      </c>
      <c r="I5200" s="2">
        <v>3273.47391115407</v>
      </c>
      <c r="J5200" s="5" t="s">
        <v>4306</v>
      </c>
      <c r="K5200" s="2">
        <v>10.102618</v>
      </c>
      <c r="L5200" s="2">
        <v>10.323166</v>
      </c>
      <c r="M5200" s="6">
        <v>10.162236</v>
      </c>
    </row>
    <row r="5201" ht="15.75" customHeight="1" spans="1:13">
      <c r="A5201" s="2">
        <v>3802.48103378467</v>
      </c>
      <c r="B5201" s="3">
        <v>3804.25389377789</v>
      </c>
      <c r="C5201" s="4">
        <v>2247749.12</v>
      </c>
      <c r="D5201" s="3">
        <v>0.00945970775978541</v>
      </c>
      <c r="E5201" s="3">
        <v>0.00192857902429291</v>
      </c>
      <c r="F5201" s="5">
        <v>2</v>
      </c>
      <c r="G5201" s="5" t="s">
        <v>1492</v>
      </c>
      <c r="H5201" s="5">
        <v>11</v>
      </c>
      <c r="I5201" s="2">
        <v>3276.50866706577</v>
      </c>
      <c r="J5201" s="5" t="s">
        <v>2914</v>
      </c>
      <c r="K5201" s="2">
        <v>5.7253836</v>
      </c>
      <c r="L5201" s="2">
        <v>5.8977609</v>
      </c>
      <c r="M5201" s="6">
        <v>5.81195975</v>
      </c>
    </row>
    <row r="5202" ht="15.75" customHeight="1" spans="1:13">
      <c r="A5202" s="2">
        <v>3802.65929878972</v>
      </c>
      <c r="B5202" s="3">
        <v>3804.43224140885</v>
      </c>
      <c r="C5202" s="4">
        <v>60195.23</v>
      </c>
      <c r="D5202" s="3">
        <v>0.000253333114121325</v>
      </c>
      <c r="E5202" s="3">
        <v>5.1647782622861e-5</v>
      </c>
      <c r="F5202" s="5">
        <v>1</v>
      </c>
      <c r="G5202" s="5" t="s">
        <v>709</v>
      </c>
      <c r="H5202" s="5">
        <v>4</v>
      </c>
      <c r="I5202" s="2">
        <v>3276.68693207082</v>
      </c>
      <c r="J5202" s="5" t="s">
        <v>4307</v>
      </c>
      <c r="K5202" s="2">
        <v>10.200085</v>
      </c>
      <c r="L5202" s="2">
        <v>10.301854</v>
      </c>
      <c r="M5202" s="6">
        <v>10.2617405</v>
      </c>
    </row>
    <row r="5203" ht="15.75" customHeight="1" spans="1:13">
      <c r="A5203" s="2">
        <v>3805.45217932163</v>
      </c>
      <c r="B5203" s="3">
        <v>3807.22641604599</v>
      </c>
      <c r="C5203" s="4">
        <v>56516.35</v>
      </c>
      <c r="D5203" s="3">
        <v>0.000237850456660282</v>
      </c>
      <c r="E5203" s="3">
        <v>4.8491286758727e-5</v>
      </c>
      <c r="F5203" s="5">
        <v>1</v>
      </c>
      <c r="G5203" s="5" t="s">
        <v>709</v>
      </c>
      <c r="H5203" s="5">
        <v>3</v>
      </c>
      <c r="I5203" s="2">
        <v>3279.47981260273</v>
      </c>
      <c r="J5203" s="5" t="s">
        <v>4308</v>
      </c>
      <c r="K5203" s="2">
        <v>5.5992606</v>
      </c>
      <c r="L5203" s="2">
        <v>5.6883585</v>
      </c>
      <c r="M5203" s="6">
        <v>5.63862635</v>
      </c>
    </row>
    <row r="5204" ht="15.75" customHeight="1" spans="1:13">
      <c r="A5204" s="2">
        <v>3806.46854598789</v>
      </c>
      <c r="B5204" s="3">
        <v>3808.24325338396</v>
      </c>
      <c r="C5204" s="4">
        <v>4060258.24</v>
      </c>
      <c r="D5204" s="3">
        <v>0.0170876972158088</v>
      </c>
      <c r="E5204" s="3">
        <v>0.00348372013816045</v>
      </c>
      <c r="F5204" s="5">
        <v>6</v>
      </c>
      <c r="G5204" s="5" t="s">
        <v>4045</v>
      </c>
      <c r="H5204" s="5">
        <v>47</v>
      </c>
      <c r="I5204" s="2">
        <v>3280.49617926898</v>
      </c>
      <c r="J5204" s="5" t="s">
        <v>4309</v>
      </c>
      <c r="K5204" s="2">
        <v>9.0760776</v>
      </c>
      <c r="L5204" s="2">
        <v>10.376473</v>
      </c>
      <c r="M5204" s="6">
        <v>9.28668195</v>
      </c>
    </row>
    <row r="5205" ht="15.75" customHeight="1" spans="1:13">
      <c r="A5205" s="2">
        <v>3809.54889396657</v>
      </c>
      <c r="B5205" s="3">
        <v>3811.32502690491</v>
      </c>
      <c r="C5205" s="4">
        <v>64436.51</v>
      </c>
      <c r="D5205" s="3">
        <v>0.000271182645890877</v>
      </c>
      <c r="E5205" s="3">
        <v>5.52868202589442e-5</v>
      </c>
      <c r="F5205" s="5">
        <v>1</v>
      </c>
      <c r="G5205" s="5" t="s">
        <v>709</v>
      </c>
      <c r="H5205" s="5">
        <v>3</v>
      </c>
      <c r="I5205" s="2">
        <v>3283.57652724767</v>
      </c>
      <c r="J5205" s="5" t="s">
        <v>4310</v>
      </c>
      <c r="K5205" s="2">
        <v>9.6886804</v>
      </c>
      <c r="L5205" s="2">
        <v>9.7628616</v>
      </c>
      <c r="M5205" s="6">
        <v>9.72577305</v>
      </c>
    </row>
    <row r="5206" ht="15.75" customHeight="1" spans="1:13">
      <c r="A5206" s="2">
        <v>3810.51542100801</v>
      </c>
      <c r="B5206" s="3">
        <v>3812.29200097211</v>
      </c>
      <c r="C5206" s="4">
        <v>50380.22</v>
      </c>
      <c r="D5206" s="3">
        <v>0.000212026401804885</v>
      </c>
      <c r="E5206" s="3">
        <v>4.32264591571776e-5</v>
      </c>
      <c r="F5206" s="5">
        <v>2</v>
      </c>
      <c r="G5206" s="5" t="s">
        <v>4311</v>
      </c>
      <c r="H5206" s="5">
        <v>11</v>
      </c>
      <c r="I5206" s="2">
        <v>3284.5430542891</v>
      </c>
      <c r="J5206" s="5" t="s">
        <v>4312</v>
      </c>
      <c r="K5206" s="2">
        <v>11.234863</v>
      </c>
      <c r="L5206" s="2">
        <v>11.587966</v>
      </c>
      <c r="M5206" s="6">
        <v>11.536786</v>
      </c>
    </row>
    <row r="5207" ht="15.75" customHeight="1" spans="1:13">
      <c r="A5207" s="2">
        <v>3811.46187453384</v>
      </c>
      <c r="B5207" s="3">
        <v>3813.2388920871</v>
      </c>
      <c r="C5207" s="4">
        <v>75131929.12</v>
      </c>
      <c r="D5207" s="3">
        <v>0.316194581761914</v>
      </c>
      <c r="E5207" s="3">
        <v>0.0644635387758458</v>
      </c>
      <c r="F5207" s="5">
        <v>6</v>
      </c>
      <c r="G5207" s="5" t="s">
        <v>4045</v>
      </c>
      <c r="H5207" s="5">
        <v>64</v>
      </c>
      <c r="I5207" s="2">
        <v>3285.48950781494</v>
      </c>
      <c r="J5207" s="5" t="s">
        <v>4313</v>
      </c>
      <c r="K5207" s="2">
        <v>10.210841</v>
      </c>
      <c r="L5207" s="2">
        <v>11.512533</v>
      </c>
      <c r="M5207" s="6">
        <v>10.586419</v>
      </c>
    </row>
    <row r="5208" ht="15.75" customHeight="1" spans="1:13">
      <c r="A5208" s="2">
        <v>3814.41597532183</v>
      </c>
      <c r="B5208" s="3">
        <v>3816.1943578929</v>
      </c>
      <c r="C5208" s="4">
        <v>31755.47</v>
      </c>
      <c r="D5208" s="3">
        <v>0.000133643680827971</v>
      </c>
      <c r="E5208" s="3">
        <v>2.72463384830789e-5</v>
      </c>
      <c r="F5208" s="5">
        <v>2</v>
      </c>
      <c r="G5208" s="5" t="s">
        <v>1492</v>
      </c>
      <c r="H5208" s="5">
        <v>3</v>
      </c>
      <c r="I5208" s="2">
        <v>3288.44360860292</v>
      </c>
      <c r="J5208" s="5" t="s">
        <v>4314</v>
      </c>
      <c r="K5208" s="2">
        <v>10.15136</v>
      </c>
      <c r="L5208" s="2">
        <v>10.237671</v>
      </c>
      <c r="M5208" s="6">
        <v>10.20003</v>
      </c>
    </row>
    <row r="5209" ht="15.75" customHeight="1" spans="1:13">
      <c r="A5209" s="2">
        <v>3814.45479721475</v>
      </c>
      <c r="B5209" s="3">
        <v>3816.23319773693</v>
      </c>
      <c r="C5209" s="4">
        <v>225378.77</v>
      </c>
      <c r="D5209" s="3">
        <v>0.000948512127305333</v>
      </c>
      <c r="E5209" s="3">
        <v>0.000193376015354834</v>
      </c>
      <c r="F5209" s="5">
        <v>1</v>
      </c>
      <c r="G5209" s="5" t="s">
        <v>709</v>
      </c>
      <c r="H5209" s="5">
        <v>6</v>
      </c>
      <c r="I5209" s="2">
        <v>3288.48243049585</v>
      </c>
      <c r="J5209" s="5" t="s">
        <v>4315</v>
      </c>
      <c r="K5209" s="2">
        <v>6.4504034</v>
      </c>
      <c r="L5209" s="2">
        <v>6.5603909</v>
      </c>
      <c r="M5209" s="6">
        <v>6.50022105</v>
      </c>
    </row>
    <row r="5210" ht="15.75" customHeight="1" spans="1:13">
      <c r="A5210" s="2">
        <v>3816.43666867907</v>
      </c>
      <c r="B5210" s="3">
        <v>3818.21598425666</v>
      </c>
      <c r="C5210" s="4">
        <v>27305575.92</v>
      </c>
      <c r="D5210" s="3">
        <v>0.11491619154358</v>
      </c>
      <c r="E5210" s="3">
        <v>0.0234283090123285</v>
      </c>
      <c r="F5210" s="5">
        <v>5</v>
      </c>
      <c r="G5210" s="5" t="s">
        <v>3545</v>
      </c>
      <c r="H5210" s="5">
        <v>67</v>
      </c>
      <c r="I5210" s="2">
        <v>3290.46430196017</v>
      </c>
      <c r="J5210" s="5" t="s">
        <v>4316</v>
      </c>
      <c r="K5210" s="2">
        <v>8.8600959</v>
      </c>
      <c r="L5210" s="2">
        <v>11.022505</v>
      </c>
      <c r="M5210" s="6">
        <v>9.02378055</v>
      </c>
    </row>
    <row r="5211" ht="15.75" customHeight="1" spans="1:13">
      <c r="A5211" s="2">
        <v>3817.45784586163</v>
      </c>
      <c r="B5211" s="3">
        <v>3819.23763271429</v>
      </c>
      <c r="C5211" s="4">
        <v>16444807.68</v>
      </c>
      <c r="D5211" s="3">
        <v>0.0692083798118336</v>
      </c>
      <c r="E5211" s="3">
        <v>0.0141097201942977</v>
      </c>
      <c r="F5211" s="5">
        <v>6</v>
      </c>
      <c r="G5211" s="5" t="s">
        <v>4045</v>
      </c>
      <c r="H5211" s="5">
        <v>71</v>
      </c>
      <c r="I5211" s="2">
        <v>3291.48547914272</v>
      </c>
      <c r="J5211" s="5" t="s">
        <v>4317</v>
      </c>
      <c r="K5211" s="2">
        <v>8.8869313</v>
      </c>
      <c r="L5211" s="2">
        <v>11.000701</v>
      </c>
      <c r="M5211" s="6">
        <v>10.813963</v>
      </c>
    </row>
    <row r="5212" ht="15.75" customHeight="1" spans="1:13">
      <c r="A5212" s="2">
        <v>3818.4446284852</v>
      </c>
      <c r="B5212" s="3">
        <v>3820.22487058741</v>
      </c>
      <c r="C5212" s="4">
        <v>517429.71</v>
      </c>
      <c r="D5212" s="3">
        <v>0.00217761573090084</v>
      </c>
      <c r="E5212" s="3">
        <v>0.00044395705747266</v>
      </c>
      <c r="F5212" s="5">
        <v>2</v>
      </c>
      <c r="G5212" s="5" t="s">
        <v>1492</v>
      </c>
      <c r="H5212" s="5">
        <v>10</v>
      </c>
      <c r="I5212" s="2">
        <v>3292.47226176629</v>
      </c>
      <c r="J5212" s="5" t="s">
        <v>2914</v>
      </c>
      <c r="K5212" s="2">
        <v>5.7253836</v>
      </c>
      <c r="L5212" s="2">
        <v>5.8977609</v>
      </c>
      <c r="M5212" s="6">
        <v>5.798941</v>
      </c>
    </row>
    <row r="5213" ht="15.75" customHeight="1" spans="1:13">
      <c r="A5213" s="2">
        <v>3818.62020477401</v>
      </c>
      <c r="B5213" s="3">
        <v>3820.40052787522</v>
      </c>
      <c r="C5213" s="4">
        <v>129738.98</v>
      </c>
      <c r="D5213" s="3">
        <v>0.000546009705857495</v>
      </c>
      <c r="E5213" s="3">
        <v>0.000111316638158068</v>
      </c>
      <c r="F5213" s="5">
        <v>1</v>
      </c>
      <c r="G5213" s="5" t="s">
        <v>709</v>
      </c>
      <c r="H5213" s="5">
        <v>7</v>
      </c>
      <c r="I5213" s="2">
        <v>3292.64783805511</v>
      </c>
      <c r="J5213" s="5" t="s">
        <v>4318</v>
      </c>
      <c r="K5213" s="2">
        <v>10.135137</v>
      </c>
      <c r="L5213" s="2">
        <v>10.301854</v>
      </c>
      <c r="M5213" s="6">
        <v>10.23764</v>
      </c>
    </row>
    <row r="5214" ht="15.75" customHeight="1" spans="1:13">
      <c r="A5214" s="2">
        <v>3819.47693107628</v>
      </c>
      <c r="B5214" s="3">
        <v>3821.2576492968</v>
      </c>
      <c r="C5214" s="4">
        <v>28497834.04</v>
      </c>
      <c r="D5214" s="3">
        <v>0.119933839326902</v>
      </c>
      <c r="E5214" s="3">
        <v>0.0244512719316844</v>
      </c>
      <c r="F5214" s="5">
        <v>6</v>
      </c>
      <c r="G5214" s="5" t="s">
        <v>4045</v>
      </c>
      <c r="H5214" s="5">
        <v>35</v>
      </c>
      <c r="I5214" s="2">
        <v>3293.50456435737</v>
      </c>
      <c r="J5214" s="5" t="s">
        <v>4319</v>
      </c>
      <c r="K5214" s="2">
        <v>10.849696</v>
      </c>
      <c r="L5214" s="2">
        <v>11.388764</v>
      </c>
      <c r="M5214" s="6">
        <v>11.1367545</v>
      </c>
    </row>
    <row r="5215" ht="15.75" customHeight="1" spans="1:13">
      <c r="A5215" s="2">
        <v>3820.47827535991</v>
      </c>
      <c r="B5215" s="3">
        <v>3822.25945526983</v>
      </c>
      <c r="C5215" s="4">
        <v>274644.29</v>
      </c>
      <c r="D5215" s="3">
        <v>0.00115584728659298</v>
      </c>
      <c r="E5215" s="3">
        <v>0.000235646056814302</v>
      </c>
      <c r="F5215" s="5">
        <v>2</v>
      </c>
      <c r="G5215" s="5" t="s">
        <v>1492</v>
      </c>
      <c r="H5215" s="5">
        <v>4</v>
      </c>
      <c r="I5215" s="2">
        <v>3294.50590864101</v>
      </c>
      <c r="J5215" s="5" t="s">
        <v>1167</v>
      </c>
      <c r="K5215" s="2">
        <v>5.7886129</v>
      </c>
      <c r="L5215" s="2">
        <v>5.8873047</v>
      </c>
      <c r="M5215" s="6">
        <v>5.8378984</v>
      </c>
    </row>
    <row r="5216" ht="15.75" customHeight="1" spans="1:13">
      <c r="A5216" s="2">
        <v>3821.38865429299</v>
      </c>
      <c r="B5216" s="3">
        <v>3823.17025382014</v>
      </c>
      <c r="C5216" s="4">
        <v>12616410.73</v>
      </c>
      <c r="D5216" s="3">
        <v>0.053096476569067</v>
      </c>
      <c r="E5216" s="3">
        <v>0.0108249381032977</v>
      </c>
      <c r="F5216" s="5">
        <v>6</v>
      </c>
      <c r="G5216" s="5" t="s">
        <v>4045</v>
      </c>
      <c r="H5216" s="5">
        <v>19</v>
      </c>
      <c r="I5216" s="2">
        <v>3295.41628757409</v>
      </c>
      <c r="J5216" s="5" t="s">
        <v>4320</v>
      </c>
      <c r="K5216" s="2">
        <v>8.7141332</v>
      </c>
      <c r="L5216" s="2">
        <v>8.9872378</v>
      </c>
      <c r="M5216" s="6">
        <v>8.86273545</v>
      </c>
    </row>
    <row r="5217" ht="15.75" customHeight="1" spans="1:13">
      <c r="A5217" s="2">
        <v>3822.44851591879</v>
      </c>
      <c r="B5217" s="3">
        <v>3824.23060382399</v>
      </c>
      <c r="C5217" s="4">
        <v>514296.93</v>
      </c>
      <c r="D5217" s="3">
        <v>0.0021644313487952</v>
      </c>
      <c r="E5217" s="3">
        <v>0.000441269117905933</v>
      </c>
      <c r="F5217" s="5">
        <v>2</v>
      </c>
      <c r="G5217" s="5" t="s">
        <v>1492</v>
      </c>
      <c r="H5217" s="5">
        <v>6</v>
      </c>
      <c r="I5217" s="2">
        <v>3296.47614919989</v>
      </c>
      <c r="J5217" s="5" t="s">
        <v>4321</v>
      </c>
      <c r="K5217" s="2">
        <v>6.2365488</v>
      </c>
      <c r="L5217" s="2">
        <v>6.3885136</v>
      </c>
      <c r="M5217" s="6">
        <v>6.31264475</v>
      </c>
    </row>
    <row r="5218" ht="15.75" customHeight="1" spans="1:13">
      <c r="A5218" s="2">
        <v>3823.43929941025</v>
      </c>
      <c r="B5218" s="3">
        <v>3825.22184368983</v>
      </c>
      <c r="C5218" s="4">
        <v>258865.7</v>
      </c>
      <c r="D5218" s="3">
        <v>0.00108944270036341</v>
      </c>
      <c r="E5218" s="3">
        <v>0.00022210795443617</v>
      </c>
      <c r="F5218" s="5">
        <v>2</v>
      </c>
      <c r="G5218" s="5" t="s">
        <v>1492</v>
      </c>
      <c r="H5218" s="5">
        <v>3</v>
      </c>
      <c r="I5218" s="2">
        <v>3297.46693269135</v>
      </c>
      <c r="J5218" s="5" t="s">
        <v>4322</v>
      </c>
      <c r="K5218" s="2">
        <v>6.2525489</v>
      </c>
      <c r="L5218" s="2">
        <v>6.3626156</v>
      </c>
      <c r="M5218" s="6">
        <v>6.2760739</v>
      </c>
    </row>
    <row r="5219" ht="15.75" customHeight="1" spans="1:13">
      <c r="A5219" s="2">
        <v>3823.48722169999</v>
      </c>
      <c r="B5219" s="3">
        <v>3825.26978807144</v>
      </c>
      <c r="C5219" s="4">
        <v>482962.88</v>
      </c>
      <c r="D5219" s="3">
        <v>0.00203256122445921</v>
      </c>
      <c r="E5219" s="3">
        <v>0.000414384359710078</v>
      </c>
      <c r="F5219" s="5">
        <v>4</v>
      </c>
      <c r="G5219" s="5" t="s">
        <v>3545</v>
      </c>
      <c r="H5219" s="5">
        <v>13</v>
      </c>
      <c r="I5219" s="2">
        <v>3297.51485498109</v>
      </c>
      <c r="J5219" s="5" t="s">
        <v>4323</v>
      </c>
      <c r="K5219" s="2">
        <v>10.860559</v>
      </c>
      <c r="L5219" s="2">
        <v>11.086359</v>
      </c>
      <c r="M5219" s="6">
        <v>10.9765695</v>
      </c>
    </row>
    <row r="5220" ht="15.75" customHeight="1" spans="1:13">
      <c r="A5220" s="2">
        <v>3825.39036457337</v>
      </c>
      <c r="B5220" s="3">
        <v>3827.17380719908</v>
      </c>
      <c r="C5220" s="4">
        <v>816134.8</v>
      </c>
      <c r="D5220" s="3">
        <v>0.0034347234893327</v>
      </c>
      <c r="E5220" s="3">
        <v>0.000700247390721027</v>
      </c>
      <c r="F5220" s="5">
        <v>2</v>
      </c>
      <c r="G5220" s="5" t="s">
        <v>1492</v>
      </c>
      <c r="H5220" s="5">
        <v>10</v>
      </c>
      <c r="I5220" s="2">
        <v>3299.41799785447</v>
      </c>
      <c r="J5220" s="5" t="s">
        <v>4324</v>
      </c>
      <c r="K5220" s="2">
        <v>8.7516479</v>
      </c>
      <c r="L5220" s="2">
        <v>8.9505251</v>
      </c>
      <c r="M5220" s="6">
        <v>8.835749</v>
      </c>
    </row>
    <row r="5221" ht="15.75" customHeight="1" spans="1:13">
      <c r="A5221" s="2">
        <v>3825.49143443935</v>
      </c>
      <c r="B5221" s="3">
        <v>3827.27492359078</v>
      </c>
      <c r="C5221" s="4">
        <v>65009.39</v>
      </c>
      <c r="D5221" s="3">
        <v>0.000273593625538564</v>
      </c>
      <c r="E5221" s="3">
        <v>5.57783539188203e-5</v>
      </c>
      <c r="F5221" s="5">
        <v>5</v>
      </c>
      <c r="G5221" s="5" t="s">
        <v>4045</v>
      </c>
      <c r="H5221" s="5">
        <v>9</v>
      </c>
      <c r="I5221" s="2">
        <v>3299.51906772045</v>
      </c>
      <c r="J5221" s="5" t="s">
        <v>4325</v>
      </c>
      <c r="K5221" s="2">
        <v>10.838382</v>
      </c>
      <c r="L5221" s="2">
        <v>11.139418</v>
      </c>
      <c r="M5221" s="6">
        <v>11.0385005</v>
      </c>
    </row>
    <row r="5222" ht="15.75" customHeight="1" spans="1:13">
      <c r="A5222" s="2">
        <v>3825.52984165509</v>
      </c>
      <c r="B5222" s="3">
        <v>3827.31334847119</v>
      </c>
      <c r="C5222" s="4">
        <v>58724.49</v>
      </c>
      <c r="D5222" s="3">
        <v>0.000247143468458989</v>
      </c>
      <c r="E5222" s="3">
        <v>5.03858809769208e-5</v>
      </c>
      <c r="F5222" s="5">
        <v>1</v>
      </c>
      <c r="G5222" s="5" t="s">
        <v>709</v>
      </c>
      <c r="H5222" s="5">
        <v>5</v>
      </c>
      <c r="I5222" s="2">
        <v>3299.55747493619</v>
      </c>
      <c r="J5222" s="5" t="s">
        <v>4326</v>
      </c>
      <c r="K5222" s="2">
        <v>9.5499239</v>
      </c>
      <c r="L5222" s="2">
        <v>9.6886804</v>
      </c>
      <c r="M5222" s="6">
        <v>9.64872935</v>
      </c>
    </row>
    <row r="5223" ht="15.75" customHeight="1" spans="1:13">
      <c r="A5223" s="2">
        <v>3830.46335028564</v>
      </c>
      <c r="B5223" s="3">
        <v>3832.24912612364</v>
      </c>
      <c r="C5223" s="4">
        <v>251095.79</v>
      </c>
      <c r="D5223" s="3">
        <v>0.00105674284197359</v>
      </c>
      <c r="E5223" s="3">
        <v>0.000215441336123071</v>
      </c>
      <c r="F5223" s="5">
        <v>1</v>
      </c>
      <c r="G5223" s="5" t="s">
        <v>1552</v>
      </c>
      <c r="H5223" s="5">
        <v>7</v>
      </c>
      <c r="I5223" s="2">
        <v>3304.49098356674</v>
      </c>
      <c r="J5223" s="5" t="s">
        <v>3201</v>
      </c>
      <c r="K5223" s="2">
        <v>6.3521969</v>
      </c>
      <c r="L5223" s="2">
        <v>6.4869346</v>
      </c>
      <c r="M5223" s="6">
        <v>6.4142772</v>
      </c>
    </row>
    <row r="5224" ht="15.75" customHeight="1" spans="1:13">
      <c r="A5224" s="2">
        <v>3831.43685807355</v>
      </c>
      <c r="B5224" s="3">
        <v>3833.22308122445</v>
      </c>
      <c r="C5224" s="4">
        <v>86176.14</v>
      </c>
      <c r="D5224" s="3">
        <v>0.000362674416380754</v>
      </c>
      <c r="E5224" s="3">
        <v>7.39395222179105e-5</v>
      </c>
      <c r="F5224" s="5">
        <v>3</v>
      </c>
      <c r="G5224" s="5" t="s">
        <v>2892</v>
      </c>
      <c r="H5224" s="5">
        <v>3</v>
      </c>
      <c r="I5224" s="2">
        <v>3305.46449135464</v>
      </c>
      <c r="J5224" s="5" t="s">
        <v>4327</v>
      </c>
      <c r="K5224" s="2">
        <v>15.415062</v>
      </c>
      <c r="L5224" s="2">
        <v>15.487342</v>
      </c>
      <c r="M5224" s="6">
        <v>15.438305</v>
      </c>
    </row>
    <row r="5225" ht="15.75" customHeight="1" spans="1:13">
      <c r="A5225" s="2">
        <v>3835.40382510913</v>
      </c>
      <c r="B5225" s="3">
        <v>3837.19186968113</v>
      </c>
      <c r="C5225" s="4">
        <v>32483123.69</v>
      </c>
      <c r="D5225" s="3">
        <v>0.136706029377675</v>
      </c>
      <c r="E5225" s="3">
        <v>0.027870668676781</v>
      </c>
      <c r="F5225" s="5">
        <v>6</v>
      </c>
      <c r="G5225" s="5" t="s">
        <v>4045</v>
      </c>
      <c r="H5225" s="5">
        <v>25</v>
      </c>
      <c r="I5225" s="2">
        <v>3309.43145839023</v>
      </c>
      <c r="J5225" s="5" t="s">
        <v>4328</v>
      </c>
      <c r="K5225" s="2">
        <v>8.8762376</v>
      </c>
      <c r="L5225" s="2">
        <v>9.2248694</v>
      </c>
      <c r="M5225" s="6">
        <v>9.02378055</v>
      </c>
    </row>
    <row r="5226" ht="15.75" customHeight="1" spans="1:13">
      <c r="A5226" s="2">
        <v>3835.47677974398</v>
      </c>
      <c r="B5226" s="3">
        <v>3837.26485779379</v>
      </c>
      <c r="C5226" s="4">
        <v>47712952.15</v>
      </c>
      <c r="D5226" s="3">
        <v>0.200801139094929</v>
      </c>
      <c r="E5226" s="3">
        <v>0.0409379311440153</v>
      </c>
      <c r="F5226" s="5">
        <v>6</v>
      </c>
      <c r="G5226" s="5" t="s">
        <v>4045</v>
      </c>
      <c r="H5226" s="5">
        <v>31</v>
      </c>
      <c r="I5226" s="2">
        <v>3309.50441302508</v>
      </c>
      <c r="J5226" s="5" t="s">
        <v>4329</v>
      </c>
      <c r="K5226" s="2">
        <v>10.461713</v>
      </c>
      <c r="L5226" s="2">
        <v>11.176576</v>
      </c>
      <c r="M5226" s="6">
        <v>10.8740765</v>
      </c>
    </row>
    <row r="5227" ht="15.75" customHeight="1" spans="1:13">
      <c r="A5227" s="2">
        <v>3835.49243445919</v>
      </c>
      <c r="B5227" s="3">
        <v>3837.28051968606</v>
      </c>
      <c r="C5227" s="4">
        <v>44944.82</v>
      </c>
      <c r="D5227" s="3">
        <v>0.000189151386483986</v>
      </c>
      <c r="E5227" s="3">
        <v>3.85628611001838e-5</v>
      </c>
      <c r="F5227" s="5">
        <v>1</v>
      </c>
      <c r="G5227" s="5" t="s">
        <v>3487</v>
      </c>
      <c r="H5227" s="5">
        <v>3</v>
      </c>
      <c r="I5227" s="2">
        <v>3309.52006774029</v>
      </c>
      <c r="J5227" s="5" t="s">
        <v>4330</v>
      </c>
      <c r="K5227" s="2">
        <v>17.537994</v>
      </c>
      <c r="L5227" s="2">
        <v>17.62519</v>
      </c>
      <c r="M5227" s="6">
        <v>17.5893055</v>
      </c>
    </row>
    <row r="5228" ht="15.75" customHeight="1" spans="1:13">
      <c r="A5228" s="2">
        <v>3836.53624336604</v>
      </c>
      <c r="B5228" s="3">
        <v>3838.32480746868</v>
      </c>
      <c r="C5228" s="4">
        <v>10202147.18</v>
      </c>
      <c r="D5228" s="3">
        <v>0.0429359887126188</v>
      </c>
      <c r="E5228" s="3">
        <v>0.00875348893656647</v>
      </c>
      <c r="F5228" s="5">
        <v>5</v>
      </c>
      <c r="G5228" s="5" t="s">
        <v>4045</v>
      </c>
      <c r="H5228" s="5">
        <v>27</v>
      </c>
      <c r="I5228" s="2">
        <v>3310.56387664714</v>
      </c>
      <c r="J5228" s="5" t="s">
        <v>4331</v>
      </c>
      <c r="K5228" s="2">
        <v>8.8114021</v>
      </c>
      <c r="L5228" s="2">
        <v>9.1873339</v>
      </c>
      <c r="M5228" s="6">
        <v>9.02378055</v>
      </c>
    </row>
    <row r="5229" ht="15.75" customHeight="1" spans="1:13">
      <c r="A5229" s="2">
        <v>3837.49051603439</v>
      </c>
      <c r="B5229" s="3">
        <v>3839.27951779915</v>
      </c>
      <c r="C5229" s="4">
        <v>151345.08</v>
      </c>
      <c r="D5229" s="3">
        <v>0.000636939512040091</v>
      </c>
      <c r="E5229" s="3">
        <v>0.00012985477076638</v>
      </c>
      <c r="F5229" s="5">
        <v>1</v>
      </c>
      <c r="G5229" s="5" t="s">
        <v>709</v>
      </c>
      <c r="H5229" s="5">
        <v>5</v>
      </c>
      <c r="I5229" s="2">
        <v>3311.51814931549</v>
      </c>
      <c r="J5229" s="5" t="s">
        <v>1216</v>
      </c>
      <c r="K5229" s="2">
        <v>6.4869346</v>
      </c>
      <c r="L5229" s="2">
        <v>6.5863951</v>
      </c>
      <c r="M5229" s="6">
        <v>6.5369721</v>
      </c>
    </row>
    <row r="5230" ht="15.75" customHeight="1" spans="1:13">
      <c r="A5230" s="2">
        <v>3840.42654559344</v>
      </c>
      <c r="B5230" s="3">
        <v>3842.21689309636</v>
      </c>
      <c r="C5230" s="4">
        <v>353517.14</v>
      </c>
      <c r="D5230" s="3">
        <v>0.00148778562639373</v>
      </c>
      <c r="E5230" s="3">
        <v>0.000303319322813045</v>
      </c>
      <c r="F5230" s="5">
        <v>2</v>
      </c>
      <c r="G5230" s="5" t="s">
        <v>1492</v>
      </c>
      <c r="H5230" s="5">
        <v>7</v>
      </c>
      <c r="I5230" s="2">
        <v>3314.45417887454</v>
      </c>
      <c r="J5230" s="5" t="s">
        <v>4332</v>
      </c>
      <c r="K5230" s="2">
        <v>5.7360212</v>
      </c>
      <c r="L5230" s="2">
        <v>5.8768692</v>
      </c>
      <c r="M5230" s="6">
        <v>5.81195975</v>
      </c>
    </row>
    <row r="5231" ht="15.75" customHeight="1" spans="1:13">
      <c r="A5231" s="2">
        <v>3841.45736082759</v>
      </c>
      <c r="B5231" s="3">
        <v>3843.2481805209</v>
      </c>
      <c r="C5231" s="4">
        <v>2561914.04</v>
      </c>
      <c r="D5231" s="3">
        <v>0.0107818785951037</v>
      </c>
      <c r="E5231" s="3">
        <v>0.00219813396238166</v>
      </c>
      <c r="F5231" s="5">
        <v>5</v>
      </c>
      <c r="G5231" s="5" t="s">
        <v>3545</v>
      </c>
      <c r="H5231" s="5">
        <v>22</v>
      </c>
      <c r="I5231" s="2">
        <v>3315.48499410869</v>
      </c>
      <c r="J5231" s="5" t="s">
        <v>4333</v>
      </c>
      <c r="K5231" s="2">
        <v>10.849696</v>
      </c>
      <c r="L5231" s="2">
        <v>11.197778</v>
      </c>
      <c r="M5231" s="6">
        <v>11.1261435</v>
      </c>
    </row>
    <row r="5232" ht="15.75" customHeight="1" spans="1:13">
      <c r="A5232" s="2">
        <v>3842.36932660658</v>
      </c>
      <c r="B5232" s="3">
        <v>3844.16056392051</v>
      </c>
      <c r="C5232" s="4">
        <v>411070.68</v>
      </c>
      <c r="D5232" s="3">
        <v>0.00173000112281938</v>
      </c>
      <c r="E5232" s="3">
        <v>0.000352700523335016</v>
      </c>
      <c r="F5232" s="5">
        <v>2</v>
      </c>
      <c r="G5232" s="5" t="s">
        <v>1492</v>
      </c>
      <c r="H5232" s="5">
        <v>7</v>
      </c>
      <c r="I5232" s="2">
        <v>3316.39695988767</v>
      </c>
      <c r="J5232" s="5" t="s">
        <v>4334</v>
      </c>
      <c r="K5232" s="2">
        <v>8.7355479</v>
      </c>
      <c r="L5232" s="2">
        <v>8.8869313</v>
      </c>
      <c r="M5232" s="6">
        <v>8.835749</v>
      </c>
    </row>
    <row r="5233" ht="15.75" customHeight="1" spans="1:13">
      <c r="A5233" s="2">
        <v>3842.50427146465</v>
      </c>
      <c r="B5233" s="3">
        <v>3844.29557056719</v>
      </c>
      <c r="C5233" s="4">
        <v>34836444.08</v>
      </c>
      <c r="D5233" s="3">
        <v>0.1466100364381</v>
      </c>
      <c r="E5233" s="3">
        <v>0.029889828333529</v>
      </c>
      <c r="F5233" s="5">
        <v>6</v>
      </c>
      <c r="G5233" s="5" t="s">
        <v>4045</v>
      </c>
      <c r="H5233" s="5">
        <v>42</v>
      </c>
      <c r="I5233" s="2">
        <v>3316.53190474575</v>
      </c>
      <c r="J5233" s="5" t="s">
        <v>4335</v>
      </c>
      <c r="K5233" s="2">
        <v>10.685742</v>
      </c>
      <c r="L5233" s="2">
        <v>11.626241</v>
      </c>
      <c r="M5233" s="6">
        <v>11.362041</v>
      </c>
    </row>
    <row r="5234" ht="15.75" customHeight="1" spans="1:13">
      <c r="A5234" s="2">
        <v>3842.82490876531</v>
      </c>
      <c r="B5234" s="3">
        <v>3844.61635466707</v>
      </c>
      <c r="C5234" s="4">
        <v>48254.21</v>
      </c>
      <c r="D5234" s="3">
        <v>0.000203079036142305</v>
      </c>
      <c r="E5234" s="3">
        <v>4.14023328545781e-5</v>
      </c>
      <c r="F5234" s="5">
        <v>1</v>
      </c>
      <c r="G5234" s="5" t="s">
        <v>3487</v>
      </c>
      <c r="H5234" s="5">
        <v>4</v>
      </c>
      <c r="I5234" s="2">
        <v>3316.85254204641</v>
      </c>
      <c r="J5234" s="5" t="s">
        <v>4336</v>
      </c>
      <c r="K5234" s="2">
        <v>17.476115</v>
      </c>
      <c r="L5234" s="2">
        <v>17.614942</v>
      </c>
      <c r="M5234" s="6">
        <v>17.5122265</v>
      </c>
    </row>
    <row r="5235" ht="15.75" customHeight="1" spans="1:13">
      <c r="A5235" s="2">
        <v>3844.50025700117</v>
      </c>
      <c r="B5235" s="3">
        <v>3846.29246968118</v>
      </c>
      <c r="C5235" s="4">
        <v>821873.86</v>
      </c>
      <c r="D5235" s="3">
        <v>0.00345887646527331</v>
      </c>
      <c r="E5235" s="3">
        <v>0.000705171530446709</v>
      </c>
      <c r="F5235" s="5">
        <v>2</v>
      </c>
      <c r="G5235" s="5" t="s">
        <v>1492</v>
      </c>
      <c r="H5235" s="5">
        <v>11</v>
      </c>
      <c r="I5235" s="2">
        <v>3318.52789028227</v>
      </c>
      <c r="J5235" s="5" t="s">
        <v>4337</v>
      </c>
      <c r="K5235" s="2">
        <v>8.7732041</v>
      </c>
      <c r="L5235" s="2">
        <v>8.9505251</v>
      </c>
      <c r="M5235" s="6">
        <v>8.86273545</v>
      </c>
    </row>
    <row r="5236" ht="15.75" customHeight="1" spans="1:13">
      <c r="A5236" s="2">
        <v>3845.47204386334</v>
      </c>
      <c r="B5236" s="3">
        <v>3847.26470114227</v>
      </c>
      <c r="C5236" s="4">
        <v>501589.38</v>
      </c>
      <c r="D5236" s="3">
        <v>0.0021109513103544</v>
      </c>
      <c r="E5236" s="3">
        <v>0.00043036598189218</v>
      </c>
      <c r="F5236" s="5">
        <v>2</v>
      </c>
      <c r="G5236" s="5" t="s">
        <v>1492</v>
      </c>
      <c r="H5236" s="5">
        <v>8</v>
      </c>
      <c r="I5236" s="2">
        <v>3319.49967714444</v>
      </c>
      <c r="J5236" s="5" t="s">
        <v>4338</v>
      </c>
      <c r="K5236" s="2">
        <v>6.2630801</v>
      </c>
      <c r="L5236" s="2">
        <v>6.4245534</v>
      </c>
      <c r="M5236" s="6">
        <v>6.3493178</v>
      </c>
    </row>
    <row r="5237" ht="15.75" customHeight="1" spans="1:13">
      <c r="A5237" s="2">
        <v>3846.48902075484</v>
      </c>
      <c r="B5237" s="3">
        <v>3848.28214315581</v>
      </c>
      <c r="C5237" s="4">
        <v>124651.31</v>
      </c>
      <c r="D5237" s="3">
        <v>0.00052459812084118</v>
      </c>
      <c r="E5237" s="3">
        <v>0.000106951394031302</v>
      </c>
      <c r="F5237" s="5">
        <v>4</v>
      </c>
      <c r="G5237" s="5" t="s">
        <v>3545</v>
      </c>
      <c r="H5237" s="5">
        <v>12</v>
      </c>
      <c r="I5237" s="2">
        <v>3320.51665403594</v>
      </c>
      <c r="J5237" s="5" t="s">
        <v>4339</v>
      </c>
      <c r="K5237" s="2">
        <v>10.723638</v>
      </c>
      <c r="L5237" s="2">
        <v>11.102265</v>
      </c>
      <c r="M5237" s="6">
        <v>10.775678</v>
      </c>
    </row>
    <row r="5238" ht="15.75" customHeight="1" spans="1:13">
      <c r="A5238" s="2">
        <v>3846.8888240699</v>
      </c>
      <c r="B5238" s="3">
        <v>3848.68212929899</v>
      </c>
      <c r="C5238" s="4">
        <v>180074.67</v>
      </c>
      <c r="D5238" s="3">
        <v>0.000757848702056125</v>
      </c>
      <c r="E5238" s="3">
        <v>0.000154504890371603</v>
      </c>
      <c r="F5238" s="5">
        <v>1</v>
      </c>
      <c r="G5238" s="5" t="s">
        <v>2785</v>
      </c>
      <c r="H5238" s="5">
        <v>3</v>
      </c>
      <c r="I5238" s="2">
        <v>3320.916457351</v>
      </c>
      <c r="J5238" s="5" t="s">
        <v>4340</v>
      </c>
      <c r="K5238" s="2">
        <v>19.559989</v>
      </c>
      <c r="L5238" s="2">
        <v>19.661626</v>
      </c>
      <c r="M5238" s="6">
        <v>19.600676</v>
      </c>
    </row>
    <row r="5239" ht="15.75" customHeight="1" spans="1:13">
      <c r="A5239" s="2">
        <v>3847.52042277043</v>
      </c>
      <c r="B5239" s="3">
        <v>3849.31401674219</v>
      </c>
      <c r="C5239" s="4">
        <v>6824738.9</v>
      </c>
      <c r="D5239" s="3">
        <v>0.0287220824407838</v>
      </c>
      <c r="E5239" s="3">
        <v>0.00585565718687317</v>
      </c>
      <c r="F5239" s="5">
        <v>5</v>
      </c>
      <c r="G5239" s="5" t="s">
        <v>3545</v>
      </c>
      <c r="H5239" s="5">
        <v>59</v>
      </c>
      <c r="I5239" s="2">
        <v>3321.54805605153</v>
      </c>
      <c r="J5239" s="5" t="s">
        <v>4341</v>
      </c>
      <c r="K5239" s="2">
        <v>9.9374368</v>
      </c>
      <c r="L5239" s="2">
        <v>11.48561</v>
      </c>
      <c r="M5239" s="6">
        <v>11.200427</v>
      </c>
    </row>
    <row r="5240" ht="15.75" customHeight="1" spans="1:13">
      <c r="A5240" s="2">
        <v>3848.46636972353</v>
      </c>
      <c r="B5240" s="3">
        <v>3850.26039605878</v>
      </c>
      <c r="C5240" s="4">
        <v>799669.89</v>
      </c>
      <c r="D5240" s="3">
        <v>0.00336543050841001</v>
      </c>
      <c r="E5240" s="3">
        <v>0.000686120422644239</v>
      </c>
      <c r="F5240" s="5">
        <v>4</v>
      </c>
      <c r="G5240" s="5" t="s">
        <v>3545</v>
      </c>
      <c r="H5240" s="5">
        <v>14</v>
      </c>
      <c r="I5240" s="2">
        <v>3322.49400300462</v>
      </c>
      <c r="J5240" s="5" t="s">
        <v>4342</v>
      </c>
      <c r="K5240" s="2">
        <v>9.7098617</v>
      </c>
      <c r="L5240" s="2">
        <v>10.135137</v>
      </c>
      <c r="M5240" s="6">
        <v>9.88716175</v>
      </c>
    </row>
    <row r="5241" ht="15.75" customHeight="1" spans="1:13">
      <c r="A5241" s="2">
        <v>3848.51550073338</v>
      </c>
      <c r="B5241" s="3">
        <v>3850.3095495305</v>
      </c>
      <c r="C5241" s="4">
        <v>183600.1</v>
      </c>
      <c r="D5241" s="3">
        <v>0.000772685561397251</v>
      </c>
      <c r="E5241" s="3">
        <v>0.000157529725433984</v>
      </c>
      <c r="F5241" s="5">
        <v>2</v>
      </c>
      <c r="G5241" s="5" t="s">
        <v>1492</v>
      </c>
      <c r="H5241" s="5">
        <v>12</v>
      </c>
      <c r="I5241" s="2">
        <v>3322.54313401448</v>
      </c>
      <c r="J5241" s="5" t="s">
        <v>4343</v>
      </c>
      <c r="K5241" s="2">
        <v>11.298199</v>
      </c>
      <c r="L5241" s="2">
        <v>11.512533</v>
      </c>
      <c r="M5241" s="6">
        <v>11.4506015</v>
      </c>
    </row>
    <row r="5242" ht="15.75" customHeight="1" spans="1:13">
      <c r="A5242" s="2">
        <v>3851.47202521221</v>
      </c>
      <c r="B5242" s="3">
        <v>3853.26742452049</v>
      </c>
      <c r="C5242" s="4">
        <v>55245303.78</v>
      </c>
      <c r="D5242" s="3">
        <v>0.232501227209631</v>
      </c>
      <c r="E5242" s="3">
        <v>0.04740072328926</v>
      </c>
      <c r="F5242" s="5">
        <v>6</v>
      </c>
      <c r="G5242" s="5" t="s">
        <v>4045</v>
      </c>
      <c r="H5242" s="5">
        <v>53</v>
      </c>
      <c r="I5242" s="2">
        <v>3325.49965849331</v>
      </c>
      <c r="J5242" s="5" t="s">
        <v>4344</v>
      </c>
      <c r="K5242" s="2">
        <v>9.7522657</v>
      </c>
      <c r="L5242" s="2">
        <v>11.000701</v>
      </c>
      <c r="M5242" s="6">
        <v>10.549248</v>
      </c>
    </row>
    <row r="5243" ht="15.75" customHeight="1" spans="1:13">
      <c r="A5243" s="2">
        <v>3851.51367095878</v>
      </c>
      <c r="B5243" s="3">
        <v>3853.30908928946</v>
      </c>
      <c r="C5243" s="4">
        <v>81717.7</v>
      </c>
      <c r="D5243" s="3">
        <v>0.000343910961380697</v>
      </c>
      <c r="E5243" s="3">
        <v>7.01141603087183e-5</v>
      </c>
      <c r="F5243" s="5">
        <v>1</v>
      </c>
      <c r="G5243" s="5" t="s">
        <v>709</v>
      </c>
      <c r="H5243" s="5">
        <v>3</v>
      </c>
      <c r="I5243" s="2">
        <v>3325.54130423987</v>
      </c>
      <c r="J5243" s="5" t="s">
        <v>2529</v>
      </c>
      <c r="K5243" s="2">
        <v>6.4869346</v>
      </c>
      <c r="L5243" s="2">
        <v>6.5603909</v>
      </c>
      <c r="M5243" s="6">
        <v>6.523719</v>
      </c>
    </row>
    <row r="5244" ht="15.75" customHeight="1" spans="1:13">
      <c r="A5244" s="2">
        <v>3852.51323274749</v>
      </c>
      <c r="B5244" s="3">
        <v>3854.30910738702</v>
      </c>
      <c r="C5244" s="4">
        <v>63412.24</v>
      </c>
      <c r="D5244" s="3">
        <v>0.000266871980265028</v>
      </c>
      <c r="E5244" s="3">
        <v>5.44079919147861e-5</v>
      </c>
      <c r="F5244" s="5">
        <v>2</v>
      </c>
      <c r="G5244" s="5" t="s">
        <v>1492</v>
      </c>
      <c r="H5244" s="5">
        <v>5</v>
      </c>
      <c r="I5244" s="2">
        <v>3326.54086602859</v>
      </c>
      <c r="J5244" s="5" t="s">
        <v>1216</v>
      </c>
      <c r="K5244" s="2">
        <v>6.4869346</v>
      </c>
      <c r="L5244" s="2">
        <v>6.5863951</v>
      </c>
      <c r="M5244" s="6">
        <v>6.5499857</v>
      </c>
    </row>
    <row r="5245" ht="15.75" customHeight="1" spans="1:13">
      <c r="A5245" s="2">
        <v>3853.48502599665</v>
      </c>
      <c r="B5245" s="3">
        <v>3855.28134411557</v>
      </c>
      <c r="C5245" s="4">
        <v>416050.45</v>
      </c>
      <c r="D5245" s="3">
        <v>0.00175095860801726</v>
      </c>
      <c r="E5245" s="3">
        <v>0.000356973188768337</v>
      </c>
      <c r="F5245" s="5">
        <v>3</v>
      </c>
      <c r="G5245" s="5" t="s">
        <v>2892</v>
      </c>
      <c r="H5245" s="5">
        <v>9</v>
      </c>
      <c r="I5245" s="2">
        <v>3327.51265927775</v>
      </c>
      <c r="J5245" s="5" t="s">
        <v>4345</v>
      </c>
      <c r="K5245" s="2">
        <v>10.77325</v>
      </c>
      <c r="L5245" s="2">
        <v>11.075761</v>
      </c>
      <c r="M5245" s="6">
        <v>10.813963</v>
      </c>
    </row>
    <row r="5246" ht="15.75" customHeight="1" spans="1:13">
      <c r="A5246" s="2">
        <v>3855.37737853613</v>
      </c>
      <c r="B5246" s="3">
        <v>3857.17455987508</v>
      </c>
      <c r="C5246" s="4">
        <v>43518.62</v>
      </c>
      <c r="D5246" s="3">
        <v>0.000183149188513152</v>
      </c>
      <c r="E5246" s="3">
        <v>3.73391749779325e-5</v>
      </c>
      <c r="F5246" s="5">
        <v>2</v>
      </c>
      <c r="G5246" s="5" t="s">
        <v>2401</v>
      </c>
      <c r="H5246" s="5">
        <v>3</v>
      </c>
      <c r="I5246" s="2">
        <v>3329.40501181723</v>
      </c>
      <c r="J5246" s="5" t="s">
        <v>4346</v>
      </c>
      <c r="K5246" s="2">
        <v>15.202552</v>
      </c>
      <c r="L5246" s="2">
        <v>15.311442</v>
      </c>
      <c r="M5246" s="6">
        <v>15.225852</v>
      </c>
    </row>
    <row r="5247" ht="15.75" customHeight="1" spans="1:13">
      <c r="A5247" s="2">
        <v>3857.44626086353</v>
      </c>
      <c r="B5247" s="3">
        <v>3859.2443853776</v>
      </c>
      <c r="C5247" s="4">
        <v>16045059.28</v>
      </c>
      <c r="D5247" s="3">
        <v>0.0675260287844014</v>
      </c>
      <c r="E5247" s="3">
        <v>0.0137667342389814</v>
      </c>
      <c r="F5247" s="5">
        <v>6</v>
      </c>
      <c r="G5247" s="5" t="s">
        <v>4045</v>
      </c>
      <c r="H5247" s="5">
        <v>90</v>
      </c>
      <c r="I5247" s="2">
        <v>3331.47389414463</v>
      </c>
      <c r="J5247" s="5" t="s">
        <v>4347</v>
      </c>
      <c r="K5247" s="2">
        <v>8.924146</v>
      </c>
      <c r="L5247" s="2">
        <v>11.324645</v>
      </c>
      <c r="M5247" s="6">
        <v>10.8740765</v>
      </c>
    </row>
    <row r="5248" ht="15.75" customHeight="1" spans="1:13">
      <c r="A5248" s="2">
        <v>3860.40544662374</v>
      </c>
      <c r="B5248" s="3">
        <v>3862.20491913387</v>
      </c>
      <c r="C5248" s="4">
        <v>245958.74</v>
      </c>
      <c r="D5248" s="3">
        <v>0.00103512344000608</v>
      </c>
      <c r="E5248" s="3">
        <v>0.000211033723730481</v>
      </c>
      <c r="F5248" s="5">
        <v>2</v>
      </c>
      <c r="G5248" s="5" t="s">
        <v>1492</v>
      </c>
      <c r="H5248" s="5">
        <v>10</v>
      </c>
      <c r="I5248" s="2">
        <v>3334.43307990484</v>
      </c>
      <c r="J5248" s="5" t="s">
        <v>4348</v>
      </c>
      <c r="K5248" s="2">
        <v>8.8114021</v>
      </c>
      <c r="L5248" s="2">
        <v>9.1235213</v>
      </c>
      <c r="M5248" s="6">
        <v>9.0002722</v>
      </c>
    </row>
    <row r="5249" ht="15.75" customHeight="1" spans="1:13">
      <c r="A5249" s="2">
        <v>3860.5222500116</v>
      </c>
      <c r="B5249" s="3">
        <v>3862.32177570303</v>
      </c>
      <c r="C5249" s="4">
        <v>267753.43</v>
      </c>
      <c r="D5249" s="3">
        <v>0.00112684693186763</v>
      </c>
      <c r="E5249" s="3">
        <v>0.000229733667421246</v>
      </c>
      <c r="F5249" s="5">
        <v>2</v>
      </c>
      <c r="G5249" s="5" t="s">
        <v>1492</v>
      </c>
      <c r="H5249" s="5">
        <v>7</v>
      </c>
      <c r="I5249" s="2">
        <v>3334.5498832927</v>
      </c>
      <c r="J5249" s="5" t="s">
        <v>4349</v>
      </c>
      <c r="K5249" s="2">
        <v>6.6388619</v>
      </c>
      <c r="L5249" s="2">
        <v>6.7976767</v>
      </c>
      <c r="M5249" s="6">
        <v>6.69971405</v>
      </c>
    </row>
    <row r="5250" ht="15.75" customHeight="1" spans="1:13">
      <c r="A5250" s="2">
        <v>3861.37735461535</v>
      </c>
      <c r="B5250" s="3">
        <v>3863.17726959432</v>
      </c>
      <c r="C5250" s="4">
        <v>152368.39</v>
      </c>
      <c r="D5250" s="3">
        <v>0.000641246137482198</v>
      </c>
      <c r="E5250" s="3">
        <v>0.000130732775426148</v>
      </c>
      <c r="F5250" s="5">
        <v>2</v>
      </c>
      <c r="G5250" s="5" t="s">
        <v>1492</v>
      </c>
      <c r="H5250" s="5">
        <v>5</v>
      </c>
      <c r="I5250" s="2">
        <v>3335.40498789645</v>
      </c>
      <c r="J5250" s="5" t="s">
        <v>4350</v>
      </c>
      <c r="K5250" s="2">
        <v>8.9505251</v>
      </c>
      <c r="L5250" s="2">
        <v>9.0760776</v>
      </c>
      <c r="M5250" s="6">
        <v>9.03682015</v>
      </c>
    </row>
    <row r="5251" ht="15.75" customHeight="1" spans="1:13">
      <c r="A5251" s="2">
        <v>3862.45707397667</v>
      </c>
      <c r="B5251" s="3">
        <v>3864.25748034113</v>
      </c>
      <c r="C5251" s="4">
        <v>1299048.85</v>
      </c>
      <c r="D5251" s="3">
        <v>0.00546707921152932</v>
      </c>
      <c r="E5251" s="3">
        <v>0.0011145898540678</v>
      </c>
      <c r="F5251" s="5">
        <v>2</v>
      </c>
      <c r="G5251" s="5" t="s">
        <v>1492</v>
      </c>
      <c r="H5251" s="5">
        <v>14</v>
      </c>
      <c r="I5251" s="2">
        <v>3336.48470725776</v>
      </c>
      <c r="J5251" s="5" t="s">
        <v>4351</v>
      </c>
      <c r="K5251" s="2">
        <v>8.7355479</v>
      </c>
      <c r="L5251" s="2">
        <v>8.9505251</v>
      </c>
      <c r="M5251" s="6">
        <v>8.86273545</v>
      </c>
    </row>
    <row r="5252" ht="15.75" customHeight="1" spans="1:13">
      <c r="A5252" s="2">
        <v>3862.46042633919</v>
      </c>
      <c r="B5252" s="3">
        <v>3864.260834231</v>
      </c>
      <c r="C5252" s="4">
        <v>1124901.62</v>
      </c>
      <c r="D5252" s="3">
        <v>0.00473417628730255</v>
      </c>
      <c r="E5252" s="3">
        <v>0.00096517073432337</v>
      </c>
      <c r="F5252" s="5">
        <v>1</v>
      </c>
      <c r="G5252" s="5" t="s">
        <v>1552</v>
      </c>
      <c r="H5252" s="5">
        <v>9</v>
      </c>
      <c r="I5252" s="2">
        <v>3336.48805962028</v>
      </c>
      <c r="J5252" s="5" t="s">
        <v>4352</v>
      </c>
      <c r="K5252" s="2">
        <v>6.2258155</v>
      </c>
      <c r="L5252" s="2">
        <v>6.3729949</v>
      </c>
      <c r="M5252" s="6">
        <v>6.29959375</v>
      </c>
    </row>
    <row r="5253" ht="15.75" customHeight="1" spans="1:13">
      <c r="A5253" s="2">
        <v>3865.5315798941</v>
      </c>
      <c r="B5253" s="3">
        <v>3867.33338460237</v>
      </c>
      <c r="C5253" s="4">
        <v>65451507.36</v>
      </c>
      <c r="D5253" s="3">
        <v>0.275454287381967</v>
      </c>
      <c r="E5253" s="3">
        <v>0.056157692635577</v>
      </c>
      <c r="F5253" s="5">
        <v>6</v>
      </c>
      <c r="G5253" s="5" t="s">
        <v>4045</v>
      </c>
      <c r="H5253" s="5">
        <v>59</v>
      </c>
      <c r="I5253" s="2">
        <v>3339.5592131752</v>
      </c>
      <c r="J5253" s="5" t="s">
        <v>4353</v>
      </c>
      <c r="K5253" s="2">
        <v>10.124291</v>
      </c>
      <c r="L5253" s="2">
        <v>11.938339</v>
      </c>
      <c r="M5253" s="6">
        <v>11.687778</v>
      </c>
    </row>
    <row r="5254" ht="15.75" customHeight="1" spans="1:13">
      <c r="A5254" s="2">
        <v>3868.4581551291</v>
      </c>
      <c r="B5254" s="3">
        <v>3870.2612896588</v>
      </c>
      <c r="C5254" s="4">
        <v>84362364.99</v>
      </c>
      <c r="D5254" s="3">
        <v>0.355041099395359</v>
      </c>
      <c r="E5254" s="3">
        <v>0.0723832949646338</v>
      </c>
      <c r="F5254" s="5">
        <v>6</v>
      </c>
      <c r="G5254" s="5" t="s">
        <v>4045</v>
      </c>
      <c r="H5254" s="5">
        <v>48</v>
      </c>
      <c r="I5254" s="2">
        <v>3342.48578841019</v>
      </c>
      <c r="J5254" s="5" t="s">
        <v>4354</v>
      </c>
      <c r="K5254" s="2">
        <v>10.173137</v>
      </c>
      <c r="L5254" s="2">
        <v>10.887628</v>
      </c>
      <c r="M5254" s="6">
        <v>10.5757805</v>
      </c>
    </row>
    <row r="5255" ht="15.75" customHeight="1" spans="1:13">
      <c r="A5255" s="2">
        <v>3869.48591398066</v>
      </c>
      <c r="B5255" s="3">
        <v>3871.2895152369</v>
      </c>
      <c r="C5255" s="4">
        <v>69190.8</v>
      </c>
      <c r="D5255" s="3">
        <v>0.000291191192932493</v>
      </c>
      <c r="E5255" s="3">
        <v>5.93660228211081e-5</v>
      </c>
      <c r="F5255" s="5">
        <v>1</v>
      </c>
      <c r="G5255" s="5" t="s">
        <v>709</v>
      </c>
      <c r="H5255" s="5">
        <v>3</v>
      </c>
      <c r="I5255" s="2">
        <v>3343.51354726176</v>
      </c>
      <c r="J5255" s="5" t="s">
        <v>4355</v>
      </c>
      <c r="K5255" s="2">
        <v>6.4504034</v>
      </c>
      <c r="L5255" s="2">
        <v>6.5500013</v>
      </c>
      <c r="M5255" s="6">
        <v>6.47392005</v>
      </c>
    </row>
    <row r="5256" ht="15.75" customHeight="1" spans="1:13">
      <c r="A5256" s="2">
        <v>3870.52571721924</v>
      </c>
      <c r="B5256" s="3">
        <v>3872.32979051395</v>
      </c>
      <c r="C5256" s="4">
        <v>4108822.06</v>
      </c>
      <c r="D5256" s="3">
        <v>0.0172920792532929</v>
      </c>
      <c r="E5256" s="3">
        <v>0.00352538811781093</v>
      </c>
      <c r="F5256" s="5">
        <v>5</v>
      </c>
      <c r="G5256" s="5" t="s">
        <v>4045</v>
      </c>
      <c r="H5256" s="5">
        <v>53</v>
      </c>
      <c r="I5256" s="2">
        <v>3344.55335050033</v>
      </c>
      <c r="J5256" s="5" t="s">
        <v>4356</v>
      </c>
      <c r="K5256" s="2">
        <v>9.7734636</v>
      </c>
      <c r="L5256" s="2">
        <v>11.314047</v>
      </c>
      <c r="M5256" s="6">
        <v>11.1871595</v>
      </c>
    </row>
    <row r="5257" ht="15.75" customHeight="1" spans="1:13">
      <c r="A5257" s="2">
        <v>3871.48706901698</v>
      </c>
      <c r="B5257" s="3">
        <v>3873.29157860402</v>
      </c>
      <c r="C5257" s="4">
        <v>1319368.8</v>
      </c>
      <c r="D5257" s="3">
        <v>0.0055525962236296</v>
      </c>
      <c r="E5257" s="3">
        <v>0.00113202446409433</v>
      </c>
      <c r="F5257" s="5">
        <v>6</v>
      </c>
      <c r="G5257" s="5" t="s">
        <v>4045</v>
      </c>
      <c r="H5257" s="5">
        <v>14</v>
      </c>
      <c r="I5257" s="2">
        <v>3345.51470229808</v>
      </c>
      <c r="J5257" s="5" t="s">
        <v>4357</v>
      </c>
      <c r="K5257" s="2">
        <v>9.9003451</v>
      </c>
      <c r="L5257" s="2">
        <v>10.301854</v>
      </c>
      <c r="M5257" s="6">
        <v>10.213503</v>
      </c>
    </row>
    <row r="5258" ht="15.75" customHeight="1" spans="1:13">
      <c r="A5258" s="2">
        <v>3871.54419339315</v>
      </c>
      <c r="B5258" s="3">
        <v>3873.34872891097</v>
      </c>
      <c r="C5258" s="4">
        <v>95218.56</v>
      </c>
      <c r="D5258" s="3">
        <v>0.000400729664575552</v>
      </c>
      <c r="E5258" s="3">
        <v>8.16979599304105e-5</v>
      </c>
      <c r="F5258" s="5">
        <v>3</v>
      </c>
      <c r="G5258" s="5" t="s">
        <v>3973</v>
      </c>
      <c r="H5258" s="5">
        <v>9</v>
      </c>
      <c r="I5258" s="2">
        <v>3345.57182667424</v>
      </c>
      <c r="J5258" s="5" t="s">
        <v>4358</v>
      </c>
      <c r="K5258" s="2">
        <v>11.000701</v>
      </c>
      <c r="L5258" s="2">
        <v>11.187203</v>
      </c>
      <c r="M5258" s="6">
        <v>11.06243</v>
      </c>
    </row>
    <row r="5259" ht="15.75" customHeight="1" spans="1:13">
      <c r="A5259" s="2">
        <v>3875.4828207343</v>
      </c>
      <c r="B5259" s="3">
        <v>3877.28914233718</v>
      </c>
      <c r="C5259" s="4">
        <v>58437203.59</v>
      </c>
      <c r="D5259" s="3">
        <v>0.245934416497728</v>
      </c>
      <c r="E5259" s="3">
        <v>0.050139387923332</v>
      </c>
      <c r="F5259" s="5">
        <v>6</v>
      </c>
      <c r="G5259" s="5" t="s">
        <v>4045</v>
      </c>
      <c r="H5259" s="5">
        <v>37</v>
      </c>
      <c r="I5259" s="2">
        <v>3349.5104540154</v>
      </c>
      <c r="J5259" s="5" t="s">
        <v>4359</v>
      </c>
      <c r="K5259" s="2">
        <v>10.124291</v>
      </c>
      <c r="L5259" s="2">
        <v>11.139418</v>
      </c>
      <c r="M5259" s="6">
        <v>10.863005</v>
      </c>
    </row>
    <row r="5260" ht="15.75" customHeight="1" spans="1:13">
      <c r="A5260" s="2">
        <v>3875.5207509649</v>
      </c>
      <c r="B5260" s="3">
        <v>3877.32708975758</v>
      </c>
      <c r="C5260" s="4">
        <v>308715.93</v>
      </c>
      <c r="D5260" s="3">
        <v>0.00129923862614631</v>
      </c>
      <c r="E5260" s="3">
        <v>0.000264879679749614</v>
      </c>
      <c r="F5260" s="5">
        <v>2</v>
      </c>
      <c r="G5260" s="5" t="s">
        <v>1492</v>
      </c>
      <c r="H5260" s="5">
        <v>9</v>
      </c>
      <c r="I5260" s="2">
        <v>3349.548384246</v>
      </c>
      <c r="J5260" s="5" t="s">
        <v>4360</v>
      </c>
      <c r="K5260" s="2">
        <v>6.4607846</v>
      </c>
      <c r="L5260" s="2">
        <v>6.6388619</v>
      </c>
      <c r="M5260" s="6">
        <v>6.51326685</v>
      </c>
    </row>
    <row r="5261" ht="15.75" customHeight="1" spans="1:13">
      <c r="A5261" s="2">
        <v>3876.47256741554</v>
      </c>
      <c r="B5261" s="3">
        <v>3878.27933750594</v>
      </c>
      <c r="C5261" s="4">
        <v>3758549.57</v>
      </c>
      <c r="D5261" s="3">
        <v>0.0158179488166665</v>
      </c>
      <c r="E5261" s="3">
        <v>0.00322485271953621</v>
      </c>
      <c r="F5261" s="5">
        <v>2</v>
      </c>
      <c r="G5261" s="5" t="s">
        <v>1492</v>
      </c>
      <c r="H5261" s="5">
        <v>19</v>
      </c>
      <c r="I5261" s="2">
        <v>3350.50020069664</v>
      </c>
      <c r="J5261" s="5" t="s">
        <v>4361</v>
      </c>
      <c r="K5261" s="2">
        <v>8.8869313</v>
      </c>
      <c r="L5261" s="2">
        <v>9.1606442</v>
      </c>
      <c r="M5261" s="6">
        <v>9.03682015</v>
      </c>
    </row>
    <row r="5262" ht="15.75" customHeight="1" spans="1:13">
      <c r="A5262" s="2">
        <v>3876.5205468414</v>
      </c>
      <c r="B5262" s="3">
        <v>3878.32733867406</v>
      </c>
      <c r="C5262" s="4">
        <v>174978.59</v>
      </c>
      <c r="D5262" s="3">
        <v>0.000736401723346825</v>
      </c>
      <c r="E5262" s="3">
        <v>0.000150132430426376</v>
      </c>
      <c r="F5262" s="5">
        <v>1</v>
      </c>
      <c r="G5262" s="5" t="s">
        <v>1552</v>
      </c>
      <c r="H5262" s="5">
        <v>8</v>
      </c>
      <c r="I5262" s="2">
        <v>3350.5481801225</v>
      </c>
      <c r="J5262" s="5" t="s">
        <v>2792</v>
      </c>
      <c r="K5262" s="2">
        <v>6.5239971</v>
      </c>
      <c r="L5262" s="2">
        <v>6.7607662</v>
      </c>
      <c r="M5262" s="6">
        <v>6.5629971</v>
      </c>
    </row>
    <row r="5263" ht="15.75" customHeight="1" spans="1:13">
      <c r="A5263" s="2">
        <v>3880.48870104704</v>
      </c>
      <c r="B5263" s="3">
        <v>3882.29728960145</v>
      </c>
      <c r="C5263" s="4">
        <v>6885988.29</v>
      </c>
      <c r="D5263" s="3">
        <v>0.0289798520133352</v>
      </c>
      <c r="E5263" s="3">
        <v>0.00590820944359688</v>
      </c>
      <c r="F5263" s="5">
        <v>6</v>
      </c>
      <c r="G5263" s="5" t="s">
        <v>4045</v>
      </c>
      <c r="H5263" s="5">
        <v>64</v>
      </c>
      <c r="I5263" s="2">
        <v>3354.51633432814</v>
      </c>
      <c r="J5263" s="5" t="s">
        <v>4362</v>
      </c>
      <c r="K5263" s="2">
        <v>10.162229</v>
      </c>
      <c r="L5263" s="2">
        <v>11.523339</v>
      </c>
      <c r="M5263" s="6">
        <v>10.4749585</v>
      </c>
    </row>
    <row r="5264" ht="15.75" customHeight="1" spans="1:13">
      <c r="A5264" s="2">
        <v>3881.4808905731</v>
      </c>
      <c r="B5264" s="3">
        <v>3883.28992803152</v>
      </c>
      <c r="C5264" s="4">
        <v>25894223.89</v>
      </c>
      <c r="D5264" s="3">
        <v>0.108976481621692</v>
      </c>
      <c r="E5264" s="3">
        <v>0.0222173625162395</v>
      </c>
      <c r="F5264" s="5">
        <v>6</v>
      </c>
      <c r="G5264" s="5" t="s">
        <v>4045</v>
      </c>
      <c r="H5264" s="5">
        <v>41</v>
      </c>
      <c r="I5264" s="2">
        <v>3355.50852385419</v>
      </c>
      <c r="J5264" s="5" t="s">
        <v>4363</v>
      </c>
      <c r="K5264" s="2">
        <v>10.086345</v>
      </c>
      <c r="L5264" s="2">
        <v>11.213678</v>
      </c>
      <c r="M5264" s="6">
        <v>10.8359035</v>
      </c>
    </row>
    <row r="5265" ht="15.75" customHeight="1" spans="1:13">
      <c r="A5265" s="2">
        <v>3883.46906011716</v>
      </c>
      <c r="B5265" s="3">
        <v>3885.27899667503</v>
      </c>
      <c r="C5265" s="4">
        <v>24752.85</v>
      </c>
      <c r="D5265" s="3">
        <v>0.000104172981378724</v>
      </c>
      <c r="E5265" s="3">
        <v>2.12380584989257e-5</v>
      </c>
      <c r="F5265" s="5">
        <v>2</v>
      </c>
      <c r="G5265" s="5" t="s">
        <v>3973</v>
      </c>
      <c r="H5265" s="5">
        <v>4</v>
      </c>
      <c r="I5265" s="2">
        <v>3357.49669339825</v>
      </c>
      <c r="J5265" s="5" t="s">
        <v>4364</v>
      </c>
      <c r="K5265" s="2">
        <v>10.075518</v>
      </c>
      <c r="L5265" s="2">
        <v>10.200085</v>
      </c>
      <c r="M5265" s="6">
        <v>10.126989</v>
      </c>
    </row>
    <row r="5266" ht="15.75" customHeight="1" spans="1:13">
      <c r="A5266" s="2">
        <v>3883.54666437609</v>
      </c>
      <c r="B5266" s="3">
        <v>3885.35663602991</v>
      </c>
      <c r="C5266" s="4">
        <v>957388.33</v>
      </c>
      <c r="D5266" s="3">
        <v>0.00402919246362734</v>
      </c>
      <c r="E5266" s="3">
        <v>0.00082144356543706</v>
      </c>
      <c r="F5266" s="5">
        <v>2</v>
      </c>
      <c r="G5266" s="5" t="s">
        <v>1492</v>
      </c>
      <c r="H5266" s="5">
        <v>9</v>
      </c>
      <c r="I5266" s="2">
        <v>3357.57429765719</v>
      </c>
      <c r="J5266" s="5" t="s">
        <v>4365</v>
      </c>
      <c r="K5266" s="2">
        <v>6.6599868</v>
      </c>
      <c r="L5266" s="2">
        <v>6.8239142</v>
      </c>
      <c r="M5266" s="6">
        <v>6.73687555</v>
      </c>
    </row>
    <row r="5267" ht="15.75" customHeight="1" spans="1:13">
      <c r="A5267" s="2">
        <v>3884.43859224297</v>
      </c>
      <c r="B5267" s="3">
        <v>3886.24896706531</v>
      </c>
      <c r="C5267" s="4">
        <v>165334.85</v>
      </c>
      <c r="D5267" s="3">
        <v>0.000695815805061001</v>
      </c>
      <c r="E5267" s="3">
        <v>0.000141858057403939</v>
      </c>
      <c r="F5267" s="5">
        <v>2</v>
      </c>
      <c r="G5267" s="5" t="s">
        <v>1492</v>
      </c>
      <c r="H5267" s="5">
        <v>7</v>
      </c>
      <c r="I5267" s="2">
        <v>3358.46622552406</v>
      </c>
      <c r="J5267" s="5" t="s">
        <v>4366</v>
      </c>
      <c r="K5267" s="2">
        <v>8.8114021</v>
      </c>
      <c r="L5267" s="2">
        <v>8.9399918</v>
      </c>
      <c r="M5267" s="6">
        <v>8.86273545</v>
      </c>
    </row>
    <row r="5268" ht="15.75" customHeight="1" spans="1:13">
      <c r="A5268" s="2">
        <v>3884.46213923333</v>
      </c>
      <c r="B5268" s="3">
        <v>3886.27252469659</v>
      </c>
      <c r="C5268" s="4">
        <v>46252.2</v>
      </c>
      <c r="D5268" s="3">
        <v>0.000194653527546325</v>
      </c>
      <c r="E5268" s="3">
        <v>3.96845991190513e-5</v>
      </c>
      <c r="F5268" s="5">
        <v>1</v>
      </c>
      <c r="G5268" s="5" t="s">
        <v>1552</v>
      </c>
      <c r="H5268" s="5">
        <v>5</v>
      </c>
      <c r="I5268" s="2">
        <v>3358.48977251443</v>
      </c>
      <c r="J5268" s="5" t="s">
        <v>4367</v>
      </c>
      <c r="K5268" s="2">
        <v>10.113412</v>
      </c>
      <c r="L5268" s="2">
        <v>10.248362</v>
      </c>
      <c r="M5268" s="6">
        <v>10.20003</v>
      </c>
    </row>
    <row r="5269" ht="15.75" customHeight="1" spans="1:13">
      <c r="A5269" s="2">
        <v>3885.464853911</v>
      </c>
      <c r="B5269" s="3">
        <v>3887.27569247249</v>
      </c>
      <c r="C5269" s="4">
        <v>242389.27</v>
      </c>
      <c r="D5269" s="3">
        <v>0.00102010123723582</v>
      </c>
      <c r="E5269" s="3">
        <v>0.000207971102146698</v>
      </c>
      <c r="F5269" s="5">
        <v>2</v>
      </c>
      <c r="G5269" s="5" t="s">
        <v>1492</v>
      </c>
      <c r="H5269" s="5">
        <v>6</v>
      </c>
      <c r="I5269" s="2">
        <v>3359.49248719209</v>
      </c>
      <c r="J5269" s="5" t="s">
        <v>4368</v>
      </c>
      <c r="K5269" s="2">
        <v>6.2525489</v>
      </c>
      <c r="L5269" s="2">
        <v>6.4504034</v>
      </c>
      <c r="M5269" s="6">
        <v>6.39877415</v>
      </c>
    </row>
    <row r="5270" ht="15.75" customHeight="1" spans="1:13">
      <c r="A5270" s="2">
        <v>3886.50973913992</v>
      </c>
      <c r="B5270" s="3">
        <v>3888.32104973707</v>
      </c>
      <c r="C5270" s="4">
        <v>199432.7</v>
      </c>
      <c r="D5270" s="3">
        <v>0.000839317450047519</v>
      </c>
      <c r="E5270" s="3">
        <v>0.000171114168639114</v>
      </c>
      <c r="F5270" s="5">
        <v>6</v>
      </c>
      <c r="G5270" s="5" t="s">
        <v>4045</v>
      </c>
      <c r="H5270" s="5">
        <v>6</v>
      </c>
      <c r="I5270" s="2">
        <v>3360.53737242101</v>
      </c>
      <c r="J5270" s="5" t="s">
        <v>4369</v>
      </c>
      <c r="K5270" s="2">
        <v>9.6992804</v>
      </c>
      <c r="L5270" s="2">
        <v>9.9003451</v>
      </c>
      <c r="M5270" s="6">
        <v>9.8131482</v>
      </c>
    </row>
    <row r="5271" ht="15.75" customHeight="1" spans="1:13">
      <c r="A5271" s="2">
        <v>3887.52048820046</v>
      </c>
      <c r="B5271" s="3">
        <v>3889.33225524599</v>
      </c>
      <c r="C5271" s="4">
        <v>16438871.39</v>
      </c>
      <c r="D5271" s="3">
        <v>0.0691833967885604</v>
      </c>
      <c r="E5271" s="3">
        <v>0.0141046268303301</v>
      </c>
      <c r="F5271" s="5">
        <v>6</v>
      </c>
      <c r="G5271" s="5" t="s">
        <v>4045</v>
      </c>
      <c r="H5271" s="5">
        <v>72</v>
      </c>
      <c r="I5271" s="2">
        <v>3361.54812148156</v>
      </c>
      <c r="J5271" s="5" t="s">
        <v>4370</v>
      </c>
      <c r="K5271" s="2">
        <v>9.5873677</v>
      </c>
      <c r="L5271" s="2">
        <v>11.561039</v>
      </c>
      <c r="M5271" s="6">
        <v>10.9765695</v>
      </c>
    </row>
    <row r="5272" ht="15.75" customHeight="1" spans="1:13">
      <c r="A5272" s="2">
        <v>3888.52826957938</v>
      </c>
      <c r="B5272" s="3">
        <v>3890.34049159583</v>
      </c>
      <c r="C5272" s="4">
        <v>47242200.72</v>
      </c>
      <c r="D5272" s="3">
        <v>0.198819970059792</v>
      </c>
      <c r="E5272" s="3">
        <v>0.0405340242642503</v>
      </c>
      <c r="F5272" s="5">
        <v>6</v>
      </c>
      <c r="G5272" s="5" t="s">
        <v>4045</v>
      </c>
      <c r="H5272" s="5">
        <v>101</v>
      </c>
      <c r="I5272" s="2">
        <v>3362.55590286048</v>
      </c>
      <c r="J5272" s="5" t="s">
        <v>4371</v>
      </c>
      <c r="K5272" s="2">
        <v>9.5980156</v>
      </c>
      <c r="L5272" s="2">
        <v>11.885646</v>
      </c>
      <c r="M5272" s="6">
        <v>11.724954</v>
      </c>
    </row>
    <row r="5273" ht="15.75" customHeight="1" spans="1:13">
      <c r="A5273" s="2">
        <v>3890.48149071125</v>
      </c>
      <c r="B5273" s="3">
        <v>3892.29459413914</v>
      </c>
      <c r="C5273" s="4">
        <v>295353.34</v>
      </c>
      <c r="D5273" s="3">
        <v>0.00124300183566596</v>
      </c>
      <c r="E5273" s="3">
        <v>0.000253414516420254</v>
      </c>
      <c r="F5273" s="5">
        <v>1</v>
      </c>
      <c r="G5273" s="5" t="s">
        <v>1552</v>
      </c>
      <c r="H5273" s="5">
        <v>3</v>
      </c>
      <c r="I5273" s="2">
        <v>3364.50912399234</v>
      </c>
      <c r="J5273" s="5" t="s">
        <v>4372</v>
      </c>
      <c r="K5273" s="2">
        <v>19.950206</v>
      </c>
      <c r="L5273" s="2">
        <v>20.025995</v>
      </c>
      <c r="M5273" s="6">
        <v>19.9855815</v>
      </c>
    </row>
    <row r="5274" ht="15.75" customHeight="1" spans="1:13">
      <c r="A5274" s="2">
        <v>3891.47535659798</v>
      </c>
      <c r="B5274" s="3">
        <v>3893.28890829267</v>
      </c>
      <c r="C5274" s="4">
        <v>32836605.89</v>
      </c>
      <c r="D5274" s="3">
        <v>0.138193667958214</v>
      </c>
      <c r="E5274" s="3">
        <v>0.0281739580209142</v>
      </c>
      <c r="F5274" s="5">
        <v>6</v>
      </c>
      <c r="G5274" s="5" t="s">
        <v>4045</v>
      </c>
      <c r="H5274" s="5">
        <v>63</v>
      </c>
      <c r="I5274" s="2">
        <v>3365.50298987908</v>
      </c>
      <c r="J5274" s="5" t="s">
        <v>4373</v>
      </c>
      <c r="K5274" s="2">
        <v>9.8739618</v>
      </c>
      <c r="L5274" s="2">
        <v>11.77551</v>
      </c>
      <c r="M5274" s="6">
        <v>10.688442</v>
      </c>
    </row>
    <row r="5275" ht="15.75" customHeight="1" spans="1:13">
      <c r="A5275" s="2">
        <v>3892.51883983108</v>
      </c>
      <c r="B5275" s="3">
        <v>3894.33286205043</v>
      </c>
      <c r="C5275" s="4">
        <v>1480411.32</v>
      </c>
      <c r="D5275" s="3">
        <v>0.00623034765173355</v>
      </c>
      <c r="E5275" s="3">
        <v>0.00127019968272873</v>
      </c>
      <c r="F5275" s="5">
        <v>2</v>
      </c>
      <c r="G5275" s="5" t="s">
        <v>1492</v>
      </c>
      <c r="H5275" s="5">
        <v>10</v>
      </c>
      <c r="I5275" s="2">
        <v>3366.54647311218</v>
      </c>
      <c r="J5275" s="5" t="s">
        <v>4374</v>
      </c>
      <c r="K5275" s="2">
        <v>6.4400408</v>
      </c>
      <c r="L5275" s="2">
        <v>6.6124909</v>
      </c>
      <c r="M5275" s="6">
        <v>6.50022105</v>
      </c>
    </row>
    <row r="5276" ht="15.75" customHeight="1" spans="1:13">
      <c r="A5276" s="2">
        <v>3893.61544292698</v>
      </c>
      <c r="B5276" s="3">
        <v>3895.42995944145</v>
      </c>
      <c r="C5276" s="4">
        <v>2117863.47</v>
      </c>
      <c r="D5276" s="3">
        <v>0.00891308078960567</v>
      </c>
      <c r="E5276" s="3">
        <v>0.00181713654260409</v>
      </c>
      <c r="F5276" s="5">
        <v>2</v>
      </c>
      <c r="G5276" s="5" t="s">
        <v>1492</v>
      </c>
      <c r="H5276" s="5">
        <v>17</v>
      </c>
      <c r="I5276" s="2">
        <v>3367.64307620808</v>
      </c>
      <c r="J5276" s="5" t="s">
        <v>4375</v>
      </c>
      <c r="K5276" s="2">
        <v>8.7355479</v>
      </c>
      <c r="L5276" s="2">
        <v>8.9872378</v>
      </c>
      <c r="M5276" s="6">
        <v>8.86273545</v>
      </c>
    </row>
    <row r="5277" ht="15.75" customHeight="1" spans="1:13">
      <c r="A5277" s="2">
        <v>3897.46071542292</v>
      </c>
      <c r="B5277" s="3">
        <v>3899.27696391167</v>
      </c>
      <c r="C5277" s="4">
        <v>296668.21</v>
      </c>
      <c r="D5277" s="3">
        <v>0.00124853549857853</v>
      </c>
      <c r="E5277" s="3">
        <v>0.000254542680893374</v>
      </c>
      <c r="F5277" s="5">
        <v>2</v>
      </c>
      <c r="G5277" s="5" t="s">
        <v>1492</v>
      </c>
      <c r="H5277" s="5">
        <v>4</v>
      </c>
      <c r="I5277" s="2">
        <v>3371.48834870401</v>
      </c>
      <c r="J5277" s="5" t="s">
        <v>4376</v>
      </c>
      <c r="K5277" s="2">
        <v>8.9976983</v>
      </c>
      <c r="L5277" s="2">
        <v>9.0865858</v>
      </c>
      <c r="M5277" s="6">
        <v>9.03682015</v>
      </c>
    </row>
    <row r="5278" ht="15.75" customHeight="1" spans="1:13">
      <c r="A5278" s="2">
        <v>3898.4462160946</v>
      </c>
      <c r="B5278" s="3">
        <v>3900.26290813687</v>
      </c>
      <c r="C5278" s="4">
        <v>299961.15</v>
      </c>
      <c r="D5278" s="3">
        <v>0.00126239391800503</v>
      </c>
      <c r="E5278" s="3">
        <v>0.00025736803847254</v>
      </c>
      <c r="F5278" s="5">
        <v>2</v>
      </c>
      <c r="G5278" s="5" t="s">
        <v>1492</v>
      </c>
      <c r="H5278" s="5">
        <v>7</v>
      </c>
      <c r="I5278" s="2">
        <v>3372.47384937569</v>
      </c>
      <c r="J5278" s="5" t="s">
        <v>4293</v>
      </c>
      <c r="K5278" s="2">
        <v>8.9399918</v>
      </c>
      <c r="L5278" s="2">
        <v>9.112961</v>
      </c>
      <c r="M5278" s="6">
        <v>9.0002722</v>
      </c>
    </row>
    <row r="5279" ht="15.75" customHeight="1" spans="1:13">
      <c r="A5279" s="2">
        <v>3898.51760963748</v>
      </c>
      <c r="B5279" s="3">
        <v>3900.33433380309</v>
      </c>
      <c r="C5279" s="4">
        <v>53907332.58</v>
      </c>
      <c r="D5279" s="3">
        <v>0.226870342325552</v>
      </c>
      <c r="E5279" s="3">
        <v>0.0462527378808937</v>
      </c>
      <c r="F5279" s="5">
        <v>5</v>
      </c>
      <c r="G5279" s="5" t="s">
        <v>3545</v>
      </c>
      <c r="H5279" s="5">
        <v>43</v>
      </c>
      <c r="I5279" s="2">
        <v>3372.54524291858</v>
      </c>
      <c r="J5279" s="5" t="s">
        <v>4377</v>
      </c>
      <c r="K5279" s="2">
        <v>10.685742</v>
      </c>
      <c r="L5279" s="2">
        <v>11.372703</v>
      </c>
      <c r="M5279" s="6">
        <v>11.0890125</v>
      </c>
    </row>
    <row r="5280" ht="15.75" customHeight="1" spans="1:13">
      <c r="A5280" s="2">
        <v>3899.53139477544</v>
      </c>
      <c r="B5280" s="3">
        <v>3901.34857508115</v>
      </c>
      <c r="C5280" s="4">
        <v>1388533.85</v>
      </c>
      <c r="D5280" s="3">
        <v>0.00584367904705028</v>
      </c>
      <c r="E5280" s="3">
        <v>0.00119136839329768</v>
      </c>
      <c r="F5280" s="5">
        <v>2</v>
      </c>
      <c r="G5280" s="5" t="s">
        <v>1492</v>
      </c>
      <c r="H5280" s="5">
        <v>21</v>
      </c>
      <c r="I5280" s="2">
        <v>3373.55902805654</v>
      </c>
      <c r="J5280" s="5" t="s">
        <v>4378</v>
      </c>
      <c r="K5280" s="2">
        <v>6.2365488</v>
      </c>
      <c r="L5280" s="2">
        <v>6.7976767</v>
      </c>
      <c r="M5280" s="6">
        <v>6.69971405</v>
      </c>
    </row>
    <row r="5281" ht="15.75" customHeight="1" spans="1:13">
      <c r="A5281" s="2">
        <v>3901.48644087124</v>
      </c>
      <c r="B5281" s="3">
        <v>3903.30450041828</v>
      </c>
      <c r="C5281" s="4">
        <v>1525988.72</v>
      </c>
      <c r="D5281" s="3">
        <v>0.00642216126679164</v>
      </c>
      <c r="E5281" s="3">
        <v>0.0013093053003618</v>
      </c>
      <c r="F5281" s="5">
        <v>2</v>
      </c>
      <c r="G5281" s="5" t="s">
        <v>1492</v>
      </c>
      <c r="H5281" s="5">
        <v>11</v>
      </c>
      <c r="I5281" s="2">
        <v>3375.51407415234</v>
      </c>
      <c r="J5281" s="5" t="s">
        <v>4379</v>
      </c>
      <c r="K5281" s="2">
        <v>6.2258155</v>
      </c>
      <c r="L5281" s="2">
        <v>6.4245534</v>
      </c>
      <c r="M5281" s="6">
        <v>6.29959375</v>
      </c>
    </row>
    <row r="5282" ht="15.75" customHeight="1" spans="1:13">
      <c r="A5282" s="2">
        <v>3902.53430800793</v>
      </c>
      <c r="B5282" s="3">
        <v>3904.35283858736</v>
      </c>
      <c r="C5282" s="4">
        <v>84443.45</v>
      </c>
      <c r="D5282" s="3">
        <v>0.000355382347665228</v>
      </c>
      <c r="E5282" s="3">
        <v>7.24528662740292e-5</v>
      </c>
      <c r="F5282" s="5">
        <v>1</v>
      </c>
      <c r="G5282" s="5" t="s">
        <v>709</v>
      </c>
      <c r="H5282" s="5">
        <v>5</v>
      </c>
      <c r="I5282" s="2">
        <v>3376.56194128902</v>
      </c>
      <c r="J5282" s="5" t="s">
        <v>4380</v>
      </c>
      <c r="K5282" s="2">
        <v>6.6388619</v>
      </c>
      <c r="L5282" s="2">
        <v>6.7394995</v>
      </c>
      <c r="M5282" s="6">
        <v>6.69971405</v>
      </c>
    </row>
    <row r="5283" ht="15.75" customHeight="1" spans="1:13">
      <c r="A5283" s="2">
        <v>3902.55886473467</v>
      </c>
      <c r="B5283" s="3">
        <v>3904.37740636439</v>
      </c>
      <c r="C5283" s="4">
        <v>531944.01</v>
      </c>
      <c r="D5283" s="3">
        <v>0.00223869952139871</v>
      </c>
      <c r="E5283" s="3">
        <v>0.000456410393248983</v>
      </c>
      <c r="F5283" s="5">
        <v>6</v>
      </c>
      <c r="G5283" s="5" t="s">
        <v>4045</v>
      </c>
      <c r="H5283" s="5">
        <v>9</v>
      </c>
      <c r="I5283" s="2">
        <v>3376.58649801577</v>
      </c>
      <c r="J5283" s="5" t="s">
        <v>4381</v>
      </c>
      <c r="K5283" s="2">
        <v>10.685742</v>
      </c>
      <c r="L5283" s="2">
        <v>10.92548</v>
      </c>
      <c r="M5283" s="6">
        <v>10.8250365</v>
      </c>
    </row>
    <row r="5284" ht="15.75" customHeight="1" spans="1:13">
      <c r="A5284" s="2">
        <v>3903.52310577999</v>
      </c>
      <c r="B5284" s="3">
        <v>3905.34208070786</v>
      </c>
      <c r="C5284" s="4">
        <v>8188726.35</v>
      </c>
      <c r="D5284" s="3">
        <v>0.034462457356386</v>
      </c>
      <c r="E5284" s="3">
        <v>0.00702596465671605</v>
      </c>
      <c r="F5284" s="5">
        <v>6</v>
      </c>
      <c r="G5284" s="5" t="s">
        <v>4045</v>
      </c>
      <c r="H5284" s="5">
        <v>38</v>
      </c>
      <c r="I5284" s="2">
        <v>3377.55073906108</v>
      </c>
      <c r="J5284" s="5" t="s">
        <v>4382</v>
      </c>
      <c r="K5284" s="2">
        <v>10.461713</v>
      </c>
      <c r="L5284" s="2">
        <v>10.98999</v>
      </c>
      <c r="M5284" s="6">
        <v>10.712893</v>
      </c>
    </row>
    <row r="5285" ht="15.75" customHeight="1" spans="1:13">
      <c r="A5285" s="2">
        <v>3905.53829867894</v>
      </c>
      <c r="B5285" s="3">
        <v>3907.35817877754</v>
      </c>
      <c r="C5285" s="4">
        <v>237445709.17</v>
      </c>
      <c r="D5285" s="3">
        <v>0.999296139225359</v>
      </c>
      <c r="E5285" s="3">
        <v>0.203729504346827</v>
      </c>
      <c r="F5285" s="5">
        <v>6</v>
      </c>
      <c r="G5285" s="5" t="s">
        <v>4045</v>
      </c>
      <c r="H5285" s="5">
        <v>94</v>
      </c>
      <c r="I5285" s="2">
        <v>3379.56593196004</v>
      </c>
      <c r="J5285" s="5" t="s">
        <v>4383</v>
      </c>
      <c r="K5285" s="2">
        <v>10.011366</v>
      </c>
      <c r="L5285" s="2">
        <v>11.885646</v>
      </c>
      <c r="M5285" s="6">
        <v>11.5637235</v>
      </c>
    </row>
    <row r="5286" ht="15.75" customHeight="1" spans="1:13">
      <c r="A5286" s="2">
        <v>3906.50161610014</v>
      </c>
      <c r="B5286" s="3">
        <v>3908.32192870034</v>
      </c>
      <c r="C5286" s="4">
        <v>88305467.83</v>
      </c>
      <c r="D5286" s="3">
        <v>0.371635745212941</v>
      </c>
      <c r="E5286" s="3">
        <v>0.0757664952338231</v>
      </c>
      <c r="F5286" s="5">
        <v>6</v>
      </c>
      <c r="G5286" s="5" t="s">
        <v>4045</v>
      </c>
      <c r="H5286" s="5">
        <v>40</v>
      </c>
      <c r="I5286" s="2">
        <v>3380.52924938124</v>
      </c>
      <c r="J5286" s="5" t="s">
        <v>4384</v>
      </c>
      <c r="K5286" s="2">
        <v>10.011366</v>
      </c>
      <c r="L5286" s="2">
        <v>10.973942</v>
      </c>
      <c r="M5286" s="6">
        <v>10.336502</v>
      </c>
    </row>
    <row r="5287" ht="15.75" customHeight="1" spans="1:13">
      <c r="A5287" s="2">
        <v>3906.53463357028</v>
      </c>
      <c r="B5287" s="3">
        <v>3908.35496098955</v>
      </c>
      <c r="C5287" s="4">
        <v>952998.95</v>
      </c>
      <c r="D5287" s="3">
        <v>0.00401071964934518</v>
      </c>
      <c r="E5287" s="3">
        <v>0.000817677457323691</v>
      </c>
      <c r="F5287" s="5">
        <v>2</v>
      </c>
      <c r="G5287" s="5" t="s">
        <v>1492</v>
      </c>
      <c r="H5287" s="5">
        <v>14</v>
      </c>
      <c r="I5287" s="2">
        <v>3380.56226685138</v>
      </c>
      <c r="J5287" s="5" t="s">
        <v>4385</v>
      </c>
      <c r="K5287" s="2">
        <v>6.3885136</v>
      </c>
      <c r="L5287" s="2">
        <v>6.7976767</v>
      </c>
      <c r="M5287" s="6">
        <v>6.5629971</v>
      </c>
    </row>
    <row r="5288" ht="15.75" customHeight="1" spans="1:13">
      <c r="A5288" s="2">
        <v>3907.39409950776</v>
      </c>
      <c r="B5288" s="3">
        <v>3909.21481268886</v>
      </c>
      <c r="C5288" s="4">
        <v>5171032.51</v>
      </c>
      <c r="D5288" s="3">
        <v>0.021762418201258</v>
      </c>
      <c r="E5288" s="3">
        <v>0.00443676954157709</v>
      </c>
      <c r="F5288" s="5">
        <v>5</v>
      </c>
      <c r="G5288" s="5" t="s">
        <v>3545</v>
      </c>
      <c r="H5288" s="5">
        <v>21</v>
      </c>
      <c r="I5288" s="2">
        <v>3381.42173278886</v>
      </c>
      <c r="J5288" s="5" t="s">
        <v>4386</v>
      </c>
      <c r="K5288" s="2">
        <v>10.525402</v>
      </c>
      <c r="L5288" s="2">
        <v>10.876786</v>
      </c>
      <c r="M5288" s="6">
        <v>10.586419</v>
      </c>
    </row>
    <row r="5289" ht="15.75" customHeight="1" spans="1:13">
      <c r="A5289" s="2">
        <v>3907.63175103878</v>
      </c>
      <c r="B5289" s="3">
        <v>3909.45257086982</v>
      </c>
      <c r="C5289" s="4">
        <v>6005733.68</v>
      </c>
      <c r="D5289" s="3">
        <v>0.0252752787178938</v>
      </c>
      <c r="E5289" s="3">
        <v>0.00515294696266523</v>
      </c>
      <c r="F5289" s="5">
        <v>2</v>
      </c>
      <c r="G5289" s="5" t="s">
        <v>1492</v>
      </c>
      <c r="H5289" s="5">
        <v>20</v>
      </c>
      <c r="I5289" s="2">
        <v>3381.65938431988</v>
      </c>
      <c r="J5289" s="5" t="s">
        <v>3753</v>
      </c>
      <c r="K5289" s="2">
        <v>8.8869313</v>
      </c>
      <c r="L5289" s="2">
        <v>9.1873339</v>
      </c>
      <c r="M5289" s="6">
        <v>9.02378055</v>
      </c>
    </row>
    <row r="5290" ht="15.75" customHeight="1" spans="1:13">
      <c r="A5290" s="2">
        <v>3909.61370857282</v>
      </c>
      <c r="B5290" s="3">
        <v>3911.43541752732</v>
      </c>
      <c r="C5290" s="4">
        <v>1154911.85</v>
      </c>
      <c r="D5290" s="3">
        <v>0.00486047508242963</v>
      </c>
      <c r="E5290" s="3">
        <v>0.000990919648905175</v>
      </c>
      <c r="F5290" s="5">
        <v>2</v>
      </c>
      <c r="G5290" s="5" t="s">
        <v>1492</v>
      </c>
      <c r="H5290" s="5">
        <v>13</v>
      </c>
      <c r="I5290" s="2">
        <v>3383.64134185391</v>
      </c>
      <c r="J5290" s="5" t="s">
        <v>4387</v>
      </c>
      <c r="K5290" s="2">
        <v>8.7516479</v>
      </c>
      <c r="L5290" s="2">
        <v>8.9610335</v>
      </c>
      <c r="M5290" s="6">
        <v>8.86273545</v>
      </c>
    </row>
    <row r="5291" ht="15.75" customHeight="1" spans="1:13">
      <c r="A5291" s="2">
        <v>3910.52399318255</v>
      </c>
      <c r="B5291" s="3">
        <v>3912.34611032043</v>
      </c>
      <c r="C5291" s="4">
        <v>37474053.04</v>
      </c>
      <c r="D5291" s="3">
        <v>0.157710478976007</v>
      </c>
      <c r="E5291" s="3">
        <v>0.0321529088834362</v>
      </c>
      <c r="F5291" s="5">
        <v>6</v>
      </c>
      <c r="G5291" s="5" t="s">
        <v>4045</v>
      </c>
      <c r="H5291" s="5">
        <v>90</v>
      </c>
      <c r="I5291" s="2">
        <v>3384.55162646365</v>
      </c>
      <c r="J5291" s="5" t="s">
        <v>4388</v>
      </c>
      <c r="K5291" s="2">
        <v>9.6354261</v>
      </c>
      <c r="L5291" s="2">
        <v>11.822631</v>
      </c>
      <c r="M5291" s="6">
        <v>9.91361595</v>
      </c>
    </row>
    <row r="5292" ht="15.75" customHeight="1" spans="1:13">
      <c r="A5292" s="2">
        <v>3911.55458898042</v>
      </c>
      <c r="B5292" s="3">
        <v>3913.3771681129</v>
      </c>
      <c r="C5292" s="4">
        <v>6870265.13</v>
      </c>
      <c r="D5292" s="3">
        <v>0.0289136807056315</v>
      </c>
      <c r="E5292" s="3">
        <v>0.00589471890041224</v>
      </c>
      <c r="F5292" s="5">
        <v>6</v>
      </c>
      <c r="G5292" s="5" t="s">
        <v>4045</v>
      </c>
      <c r="H5292" s="5">
        <v>33</v>
      </c>
      <c r="I5292" s="2">
        <v>3385.58222226152</v>
      </c>
      <c r="J5292" s="5" t="s">
        <v>4389</v>
      </c>
      <c r="K5292" s="2">
        <v>11.065157</v>
      </c>
      <c r="L5292" s="2">
        <v>11.610012</v>
      </c>
      <c r="M5292" s="6">
        <v>11.1633105</v>
      </c>
    </row>
    <row r="5293" ht="15.75" customHeight="1" spans="1:13">
      <c r="A5293" s="2">
        <v>3912.53719939703</v>
      </c>
      <c r="B5293" s="3">
        <v>3914.36021887466</v>
      </c>
      <c r="C5293" s="4">
        <v>11561201.82</v>
      </c>
      <c r="D5293" s="3">
        <v>0.0486556037753445</v>
      </c>
      <c r="E5293" s="3">
        <v>0.00991956403287079</v>
      </c>
      <c r="F5293" s="5">
        <v>6</v>
      </c>
      <c r="G5293" s="5" t="s">
        <v>4045</v>
      </c>
      <c r="H5293" s="5">
        <v>26</v>
      </c>
      <c r="I5293" s="2">
        <v>3386.56483267813</v>
      </c>
      <c r="J5293" s="5" t="s">
        <v>4390</v>
      </c>
      <c r="K5293" s="2">
        <v>10.800377</v>
      </c>
      <c r="L5293" s="2">
        <v>11.577214</v>
      </c>
      <c r="M5293" s="6">
        <v>11.0385005</v>
      </c>
    </row>
    <row r="5294" ht="15.75" customHeight="1" spans="1:13">
      <c r="A5294" s="2">
        <v>3912.98340870717</v>
      </c>
      <c r="B5294" s="3">
        <v>3914.80662809823</v>
      </c>
      <c r="C5294" s="4">
        <v>155017.15</v>
      </c>
      <c r="D5294" s="3">
        <v>0.000652393509447718</v>
      </c>
      <c r="E5294" s="3">
        <v>0.00013300542361937</v>
      </c>
      <c r="F5294" s="5">
        <v>2</v>
      </c>
      <c r="G5294" s="5" t="s">
        <v>2489</v>
      </c>
      <c r="H5294" s="5">
        <v>3</v>
      </c>
      <c r="I5294" s="2">
        <v>3387.01104198827</v>
      </c>
      <c r="J5294" s="5" t="s">
        <v>1027</v>
      </c>
      <c r="K5294" s="2">
        <v>15.265042</v>
      </c>
      <c r="L5294" s="2">
        <v>15.373702</v>
      </c>
      <c r="M5294" s="6">
        <v>15.350297</v>
      </c>
    </row>
    <row r="5295" ht="15.75" customHeight="1" spans="1:13">
      <c r="A5295" s="2">
        <v>3913.44956359885</v>
      </c>
      <c r="B5295" s="3">
        <v>3915.27299181467</v>
      </c>
      <c r="C5295" s="4">
        <v>6391819.33</v>
      </c>
      <c r="D5295" s="3">
        <v>0.0269001297240625</v>
      </c>
      <c r="E5295" s="3">
        <v>0.00548421021599952</v>
      </c>
      <c r="F5295" s="5">
        <v>5</v>
      </c>
      <c r="G5295" s="5" t="s">
        <v>3545</v>
      </c>
      <c r="H5295" s="5">
        <v>46</v>
      </c>
      <c r="I5295" s="2">
        <v>3387.47719687994</v>
      </c>
      <c r="J5295" s="5" t="s">
        <v>4391</v>
      </c>
      <c r="K5295" s="2">
        <v>10.135137</v>
      </c>
      <c r="L5295" s="2">
        <v>11.626241</v>
      </c>
      <c r="M5295" s="6">
        <v>10.661465</v>
      </c>
    </row>
    <row r="5296" ht="15.75" customHeight="1" spans="1:13">
      <c r="A5296" s="2">
        <v>3914.44116644973</v>
      </c>
      <c r="B5296" s="3">
        <v>3916.26503878515</v>
      </c>
      <c r="C5296" s="4">
        <v>914879.79</v>
      </c>
      <c r="D5296" s="3">
        <v>0.00385029422177411</v>
      </c>
      <c r="E5296" s="3">
        <v>0.000784971043718393</v>
      </c>
      <c r="F5296" s="5">
        <v>5</v>
      </c>
      <c r="G5296" s="5" t="s">
        <v>3545</v>
      </c>
      <c r="H5296" s="5">
        <v>25</v>
      </c>
      <c r="I5296" s="2">
        <v>3388.46879973082</v>
      </c>
      <c r="J5296" s="5" t="s">
        <v>4392</v>
      </c>
      <c r="K5296" s="2">
        <v>10.248362</v>
      </c>
      <c r="L5296" s="2">
        <v>10.973942</v>
      </c>
      <c r="M5296" s="6">
        <v>10.5757805</v>
      </c>
    </row>
    <row r="5297" ht="15.75" customHeight="1" spans="1:13">
      <c r="A5297" s="2">
        <v>3915.49894877149</v>
      </c>
      <c r="B5297" s="3">
        <v>3917.32329472955</v>
      </c>
      <c r="C5297" s="4">
        <v>155875.31</v>
      </c>
      <c r="D5297" s="3">
        <v>0.00065600509703056</v>
      </c>
      <c r="E5297" s="3">
        <v>0.00013374172882388</v>
      </c>
      <c r="F5297" s="5">
        <v>3</v>
      </c>
      <c r="G5297" s="5" t="s">
        <v>2892</v>
      </c>
      <c r="H5297" s="5">
        <v>4</v>
      </c>
      <c r="I5297" s="2">
        <v>3389.52658205259</v>
      </c>
      <c r="J5297" s="5" t="s">
        <v>4393</v>
      </c>
      <c r="K5297" s="2">
        <v>15.399552</v>
      </c>
      <c r="L5297" s="2">
        <v>15.52389</v>
      </c>
      <c r="M5297" s="6">
        <v>15.4253825</v>
      </c>
    </row>
    <row r="5298" ht="15.75" customHeight="1" spans="1:13">
      <c r="A5298" s="2">
        <v>3915.51941967678</v>
      </c>
      <c r="B5298" s="3">
        <v>3917.34377478456</v>
      </c>
      <c r="C5298" s="4">
        <v>813804.04</v>
      </c>
      <c r="D5298" s="3">
        <v>0.00342491442823153</v>
      </c>
      <c r="E5298" s="3">
        <v>0.000698247587982072</v>
      </c>
      <c r="F5298" s="5">
        <v>2</v>
      </c>
      <c r="G5298" s="5" t="s">
        <v>1492</v>
      </c>
      <c r="H5298" s="5">
        <v>17</v>
      </c>
      <c r="I5298" s="2">
        <v>3389.54705295788</v>
      </c>
      <c r="J5298" s="5" t="s">
        <v>4394</v>
      </c>
      <c r="K5298" s="2">
        <v>6.4974367</v>
      </c>
      <c r="L5298" s="2">
        <v>6.7607662</v>
      </c>
      <c r="M5298" s="6">
        <v>6.5369721</v>
      </c>
    </row>
    <row r="5299" ht="15.75" customHeight="1" spans="1:13">
      <c r="A5299" s="2">
        <v>3915.59734277582</v>
      </c>
      <c r="B5299" s="3">
        <v>3917.42173276618</v>
      </c>
      <c r="C5299" s="4">
        <v>46519.79</v>
      </c>
      <c r="D5299" s="3">
        <v>0.000195779686678995</v>
      </c>
      <c r="E5299" s="3">
        <v>3.99141925627852e-5</v>
      </c>
      <c r="F5299" s="5">
        <v>1</v>
      </c>
      <c r="G5299" s="5" t="s">
        <v>709</v>
      </c>
      <c r="H5299" s="5">
        <v>4</v>
      </c>
      <c r="I5299" s="2">
        <v>3389.62497605691</v>
      </c>
      <c r="J5299" s="5" t="s">
        <v>4395</v>
      </c>
      <c r="K5299" s="2">
        <v>8.8222833</v>
      </c>
      <c r="L5299" s="2">
        <v>8.9135647</v>
      </c>
      <c r="M5299" s="6">
        <v>8.86273545</v>
      </c>
    </row>
    <row r="5300" ht="15.75" customHeight="1" spans="1:13">
      <c r="A5300" s="2">
        <v>3917.54886614013</v>
      </c>
      <c r="B5300" s="3">
        <v>3919.37412947414</v>
      </c>
      <c r="C5300" s="4">
        <v>450105.21</v>
      </c>
      <c r="D5300" s="3">
        <v>0.00189427890767313</v>
      </c>
      <c r="E5300" s="3">
        <v>0.000386192328586454</v>
      </c>
      <c r="F5300" s="5">
        <v>4</v>
      </c>
      <c r="G5300" s="5" t="s">
        <v>3545</v>
      </c>
      <c r="H5300" s="5">
        <v>7</v>
      </c>
      <c r="I5300" s="2">
        <v>3391.57649942122</v>
      </c>
      <c r="J5300" s="5" t="s">
        <v>4396</v>
      </c>
      <c r="K5300" s="2">
        <v>10.525402</v>
      </c>
      <c r="L5300" s="2">
        <v>10.647954</v>
      </c>
      <c r="M5300" s="6">
        <v>10.61312</v>
      </c>
    </row>
    <row r="5301" ht="15.75" customHeight="1" spans="1:13">
      <c r="A5301" s="2">
        <v>3919.45400540306</v>
      </c>
      <c r="B5301" s="3">
        <v>3921.28012080942</v>
      </c>
      <c r="C5301" s="4">
        <v>3305827.64</v>
      </c>
      <c r="D5301" s="3">
        <v>0.0139126573781602</v>
      </c>
      <c r="E5301" s="3">
        <v>0.00283641523322306</v>
      </c>
      <c r="F5301" s="5">
        <v>5</v>
      </c>
      <c r="G5301" s="5" t="s">
        <v>3545</v>
      </c>
      <c r="H5301" s="5">
        <v>34</v>
      </c>
      <c r="I5301" s="2">
        <v>3393.48163868416</v>
      </c>
      <c r="J5301" s="5" t="s">
        <v>4397</v>
      </c>
      <c r="K5301" s="2">
        <v>10.162229</v>
      </c>
      <c r="L5301" s="2">
        <v>11.139418</v>
      </c>
      <c r="M5301" s="6">
        <v>10.8359035</v>
      </c>
    </row>
    <row r="5302" ht="15.75" customHeight="1" spans="1:13">
      <c r="A5302" s="2">
        <v>3921.53846328764</v>
      </c>
      <c r="B5302" s="3">
        <v>3923.36551040597</v>
      </c>
      <c r="C5302" s="4">
        <v>91142571.98</v>
      </c>
      <c r="D5302" s="3">
        <v>0.383575768191606</v>
      </c>
      <c r="E5302" s="3">
        <v>0.0782007435690752</v>
      </c>
      <c r="F5302" s="5">
        <v>6</v>
      </c>
      <c r="G5302" s="5" t="s">
        <v>4045</v>
      </c>
      <c r="H5302" s="5">
        <v>56</v>
      </c>
      <c r="I5302" s="2">
        <v>3395.56609656873</v>
      </c>
      <c r="J5302" s="5" t="s">
        <v>4398</v>
      </c>
      <c r="K5302" s="2">
        <v>10.189335</v>
      </c>
      <c r="L5302" s="2">
        <v>11.674499</v>
      </c>
      <c r="M5302" s="6">
        <v>11.2744575</v>
      </c>
    </row>
    <row r="5303" ht="15.75" customHeight="1" spans="1:13">
      <c r="A5303" s="2">
        <v>3923.52007303765</v>
      </c>
      <c r="B5303" s="3">
        <v>3925.34800534116</v>
      </c>
      <c r="C5303" s="4">
        <v>1243836.45</v>
      </c>
      <c r="D5303" s="3">
        <v>0.00523471646069155</v>
      </c>
      <c r="E5303" s="3">
        <v>0.00106721736237225</v>
      </c>
      <c r="F5303" s="5">
        <v>2</v>
      </c>
      <c r="G5303" s="5" t="s">
        <v>1492</v>
      </c>
      <c r="H5303" s="5">
        <v>27</v>
      </c>
      <c r="I5303" s="2">
        <v>3397.54770631874</v>
      </c>
      <c r="J5303" s="5" t="s">
        <v>4399</v>
      </c>
      <c r="K5303" s="2">
        <v>6.2735468</v>
      </c>
      <c r="L5303" s="2">
        <v>6.8395684</v>
      </c>
      <c r="M5303" s="6">
        <v>6.5369721</v>
      </c>
    </row>
    <row r="5304" ht="15.75" customHeight="1" spans="1:13">
      <c r="A5304" s="2">
        <v>3923.62724806934</v>
      </c>
      <c r="B5304" s="3">
        <v>3925.45522823701</v>
      </c>
      <c r="C5304" s="4">
        <v>3192390.04</v>
      </c>
      <c r="D5304" s="3">
        <v>0.0134352524331762</v>
      </c>
      <c r="E5304" s="3">
        <v>0.00273908525365393</v>
      </c>
      <c r="F5304" s="5">
        <v>2</v>
      </c>
      <c r="G5304" s="5" t="s">
        <v>1492</v>
      </c>
      <c r="H5304" s="5">
        <v>17</v>
      </c>
      <c r="I5304" s="2">
        <v>3397.65488135044</v>
      </c>
      <c r="J5304" s="5" t="s">
        <v>4400</v>
      </c>
      <c r="K5304" s="2">
        <v>8.9135647</v>
      </c>
      <c r="L5304" s="2">
        <v>9.1606442</v>
      </c>
      <c r="M5304" s="6">
        <v>9.02378055</v>
      </c>
    </row>
    <row r="5305" ht="15.75" customHeight="1" spans="1:13">
      <c r="A5305" s="2">
        <v>3924.38076792439</v>
      </c>
      <c r="B5305" s="3">
        <v>3926.20908452805</v>
      </c>
      <c r="C5305" s="4">
        <v>4338335.48</v>
      </c>
      <c r="D5305" s="3">
        <v>0.0182579921573758</v>
      </c>
      <c r="E5305" s="3">
        <v>0.00372231168177421</v>
      </c>
      <c r="F5305" s="5">
        <v>5</v>
      </c>
      <c r="G5305" s="5" t="s">
        <v>3545</v>
      </c>
      <c r="H5305" s="5">
        <v>17</v>
      </c>
      <c r="I5305" s="2">
        <v>3398.40840120548</v>
      </c>
      <c r="J5305" s="5" t="s">
        <v>4401</v>
      </c>
      <c r="K5305" s="2">
        <v>10.5148</v>
      </c>
      <c r="L5305" s="2">
        <v>10.762388</v>
      </c>
      <c r="M5305" s="6">
        <v>10.5757805</v>
      </c>
    </row>
    <row r="5306" ht="15.75" customHeight="1" spans="1:13">
      <c r="A5306" s="2">
        <v>3927.50805708794</v>
      </c>
      <c r="B5306" s="3">
        <v>3929.33776919625</v>
      </c>
      <c r="C5306" s="4">
        <v>253147.84</v>
      </c>
      <c r="D5306" s="3">
        <v>0.0010653789451471</v>
      </c>
      <c r="E5306" s="3">
        <v>0.000217202004407439</v>
      </c>
      <c r="F5306" s="5">
        <v>2</v>
      </c>
      <c r="G5306" s="5" t="s">
        <v>1492</v>
      </c>
      <c r="H5306" s="5">
        <v>4</v>
      </c>
      <c r="I5306" s="2">
        <v>3401.53569036903</v>
      </c>
      <c r="J5306" s="5" t="s">
        <v>4402</v>
      </c>
      <c r="K5306" s="2">
        <v>6.4974367</v>
      </c>
      <c r="L5306" s="2">
        <v>6.5863951</v>
      </c>
      <c r="M5306" s="6">
        <v>6.5369721</v>
      </c>
    </row>
    <row r="5307" ht="15.75" customHeight="1" spans="1:13">
      <c r="A5307" s="2">
        <v>3927.52802858903</v>
      </c>
      <c r="B5307" s="3">
        <v>3929.35774961104</v>
      </c>
      <c r="C5307" s="4">
        <v>44379831.99</v>
      </c>
      <c r="D5307" s="3">
        <v>0.186773620471388</v>
      </c>
      <c r="E5307" s="3">
        <v>0.038078098803819</v>
      </c>
      <c r="F5307" s="5">
        <v>6</v>
      </c>
      <c r="G5307" s="5" t="s">
        <v>4045</v>
      </c>
      <c r="H5307" s="5">
        <v>90</v>
      </c>
      <c r="I5307" s="2">
        <v>3401.55566187013</v>
      </c>
      <c r="J5307" s="5" t="s">
        <v>4403</v>
      </c>
      <c r="K5307" s="2">
        <v>9.5766927</v>
      </c>
      <c r="L5307" s="2">
        <v>11.577214</v>
      </c>
      <c r="M5307" s="6">
        <v>11.4748375</v>
      </c>
    </row>
    <row r="5308" ht="15.75" customHeight="1" spans="1:13">
      <c r="A5308" s="2">
        <v>3928.54611653007</v>
      </c>
      <c r="B5308" s="3">
        <v>3930.37629156683</v>
      </c>
      <c r="C5308" s="4">
        <v>240316948.56</v>
      </c>
      <c r="D5308" s="3">
        <v>1.01137982120575</v>
      </c>
      <c r="E5308" s="3">
        <v>0.206193040874105</v>
      </c>
      <c r="F5308" s="5">
        <v>6</v>
      </c>
      <c r="G5308" s="5" t="s">
        <v>4045</v>
      </c>
      <c r="H5308" s="5">
        <v>104</v>
      </c>
      <c r="I5308" s="2">
        <v>3402.57374981116</v>
      </c>
      <c r="J5308" s="5" t="s">
        <v>4404</v>
      </c>
      <c r="K5308" s="2">
        <v>10.064754</v>
      </c>
      <c r="L5308" s="2">
        <v>12.00191</v>
      </c>
      <c r="M5308" s="6">
        <v>10.437749</v>
      </c>
    </row>
    <row r="5309" ht="15.75" customHeight="1" spans="1:13">
      <c r="A5309" s="2">
        <v>3929.61054141825</v>
      </c>
      <c r="B5309" s="3">
        <v>3931.44119099046</v>
      </c>
      <c r="C5309" s="4">
        <v>145107.23</v>
      </c>
      <c r="D5309" s="3">
        <v>0.000610687366049093</v>
      </c>
      <c r="E5309" s="3">
        <v>0.000124502666939648</v>
      </c>
      <c r="F5309" s="5">
        <v>1</v>
      </c>
      <c r="G5309" s="5" t="s">
        <v>709</v>
      </c>
      <c r="H5309" s="5">
        <v>5</v>
      </c>
      <c r="I5309" s="2">
        <v>3403.63817469935</v>
      </c>
      <c r="J5309" s="5" t="s">
        <v>4405</v>
      </c>
      <c r="K5309" s="2">
        <v>8.9610335</v>
      </c>
      <c r="L5309" s="2">
        <v>9.0865858</v>
      </c>
      <c r="M5309" s="6">
        <v>9.0002722</v>
      </c>
    </row>
    <row r="5310" ht="15.75" customHeight="1" spans="1:13">
      <c r="A5310" s="2">
        <v>3930.42833833517</v>
      </c>
      <c r="B5310" s="3">
        <v>3932.25935237289</v>
      </c>
      <c r="C5310" s="4">
        <v>15446547.64</v>
      </c>
      <c r="D5310" s="3">
        <v>0.0650071777458879</v>
      </c>
      <c r="E5310" s="3">
        <v>0.0132532085147675</v>
      </c>
      <c r="F5310" s="5">
        <v>5</v>
      </c>
      <c r="G5310" s="5" t="s">
        <v>3545</v>
      </c>
      <c r="H5310" s="5">
        <v>37</v>
      </c>
      <c r="I5310" s="2">
        <v>3404.45597161627</v>
      </c>
      <c r="J5310" s="5" t="s">
        <v>4406</v>
      </c>
      <c r="K5310" s="2">
        <v>10.525402</v>
      </c>
      <c r="L5310" s="2">
        <v>11.539481</v>
      </c>
      <c r="M5310" s="6">
        <v>10.737569</v>
      </c>
    </row>
    <row r="5311" ht="15.75" customHeight="1" spans="1:13">
      <c r="A5311" s="2">
        <v>3930.50569487273</v>
      </c>
      <c r="B5311" s="3">
        <v>3932.33674338134</v>
      </c>
      <c r="C5311" s="4">
        <v>1435893.88</v>
      </c>
      <c r="D5311" s="3">
        <v>0.00604299490454894</v>
      </c>
      <c r="E5311" s="3">
        <v>0.00123200351562302</v>
      </c>
      <c r="F5311" s="5">
        <v>2</v>
      </c>
      <c r="G5311" s="5" t="s">
        <v>1492</v>
      </c>
      <c r="H5311" s="5">
        <v>17</v>
      </c>
      <c r="I5311" s="2">
        <v>3404.53332815383</v>
      </c>
      <c r="J5311" s="5" t="s">
        <v>4407</v>
      </c>
      <c r="K5311" s="2">
        <v>6.3360927</v>
      </c>
      <c r="L5311" s="2">
        <v>6.7976767</v>
      </c>
      <c r="M5311" s="6">
        <v>6.523719</v>
      </c>
    </row>
    <row r="5312" ht="15.75" customHeight="1" spans="1:13">
      <c r="A5312" s="2">
        <v>3932.46979479393</v>
      </c>
      <c r="B5312" s="3">
        <v>3934.30171826584</v>
      </c>
      <c r="C5312" s="4">
        <v>7839986.04</v>
      </c>
      <c r="D5312" s="3">
        <v>0.0329947751371814</v>
      </c>
      <c r="E5312" s="3">
        <v>0.00672674387588825</v>
      </c>
      <c r="F5312" s="5">
        <v>5</v>
      </c>
      <c r="G5312" s="5" t="s">
        <v>3545</v>
      </c>
      <c r="H5312" s="5">
        <v>83</v>
      </c>
      <c r="I5312" s="2">
        <v>3406.49742807502</v>
      </c>
      <c r="J5312" s="5" t="s">
        <v>4408</v>
      </c>
      <c r="K5312" s="2">
        <v>9.7363825</v>
      </c>
      <c r="L5312" s="2">
        <v>11.701148</v>
      </c>
      <c r="M5312" s="6">
        <v>10.8740765</v>
      </c>
    </row>
    <row r="5313" ht="15.75" customHeight="1" spans="1:13">
      <c r="A5313" s="2">
        <v>3934.51181067786</v>
      </c>
      <c r="B5313" s="3">
        <v>3936.34464327079</v>
      </c>
      <c r="C5313" s="4">
        <v>3486552.74</v>
      </c>
      <c r="D5313" s="3">
        <v>0.0146732434309569</v>
      </c>
      <c r="E5313" s="3">
        <v>0.00299147819550918</v>
      </c>
      <c r="F5313" s="5">
        <v>5</v>
      </c>
      <c r="G5313" s="5" t="s">
        <v>3545</v>
      </c>
      <c r="H5313" s="5">
        <v>73</v>
      </c>
      <c r="I5313" s="2">
        <v>3408.53944395896</v>
      </c>
      <c r="J5313" s="5" t="s">
        <v>4409</v>
      </c>
      <c r="K5313" s="2">
        <v>9.9479972</v>
      </c>
      <c r="L5313" s="2">
        <v>12.023075</v>
      </c>
      <c r="M5313" s="6">
        <v>11.5260055</v>
      </c>
    </row>
    <row r="5314" ht="15.75" customHeight="1" spans="1:13">
      <c r="A5314" s="2">
        <v>3935.55872655381</v>
      </c>
      <c r="B5314" s="3">
        <v>3937.39202501666</v>
      </c>
      <c r="C5314" s="4">
        <v>42097100.68</v>
      </c>
      <c r="D5314" s="3">
        <v>0.177166689299855</v>
      </c>
      <c r="E5314" s="3">
        <v>0.0361195049005267</v>
      </c>
      <c r="F5314" s="5">
        <v>6</v>
      </c>
      <c r="G5314" s="5" t="s">
        <v>4045</v>
      </c>
      <c r="H5314" s="5">
        <v>72</v>
      </c>
      <c r="I5314" s="2">
        <v>3409.58635983491</v>
      </c>
      <c r="J5314" s="5" t="s">
        <v>4410</v>
      </c>
      <c r="K5314" s="2">
        <v>10.789544</v>
      </c>
      <c r="L5314" s="2">
        <v>12.086431</v>
      </c>
      <c r="M5314" s="6">
        <v>11.2506875</v>
      </c>
    </row>
    <row r="5315" ht="15.75" customHeight="1" spans="1:13">
      <c r="A5315" s="2">
        <v>3937.40791797957</v>
      </c>
      <c r="B5315" s="3">
        <v>3939.24203896122</v>
      </c>
      <c r="C5315" s="4">
        <v>1538260.04</v>
      </c>
      <c r="D5315" s="3">
        <v>0.00647380542048919</v>
      </c>
      <c r="E5315" s="3">
        <v>0.0013198341490406</v>
      </c>
      <c r="F5315" s="5">
        <v>5</v>
      </c>
      <c r="G5315" s="5" t="s">
        <v>3545</v>
      </c>
      <c r="H5315" s="5">
        <v>21</v>
      </c>
      <c r="I5315" s="2">
        <v>3411.43555126066</v>
      </c>
      <c r="J5315" s="5" t="s">
        <v>4411</v>
      </c>
      <c r="K5315" s="2">
        <v>10.685742</v>
      </c>
      <c r="L5315" s="2">
        <v>11.139418</v>
      </c>
      <c r="M5315" s="6">
        <v>10.813963</v>
      </c>
    </row>
    <row r="5316" ht="15.75" customHeight="1" spans="1:13">
      <c r="A5316" s="2">
        <v>3938.53232096318</v>
      </c>
      <c r="B5316" s="3">
        <v>3940.36694185162</v>
      </c>
      <c r="C5316" s="4">
        <v>413608.23</v>
      </c>
      <c r="D5316" s="3">
        <v>0.0017406804647496</v>
      </c>
      <c r="E5316" s="3">
        <v>0.000354877752839657</v>
      </c>
      <c r="F5316" s="5">
        <v>2</v>
      </c>
      <c r="G5316" s="5" t="s">
        <v>1492</v>
      </c>
      <c r="H5316" s="5">
        <v>8</v>
      </c>
      <c r="I5316" s="2">
        <v>3412.55995424428</v>
      </c>
      <c r="J5316" s="5" t="s">
        <v>4412</v>
      </c>
      <c r="K5316" s="2">
        <v>6.5603909</v>
      </c>
      <c r="L5316" s="2">
        <v>6.7766411</v>
      </c>
      <c r="M5316" s="6">
        <v>6.6759078</v>
      </c>
    </row>
    <row r="5317" ht="15.75" customHeight="1" spans="1:13">
      <c r="A5317" s="2">
        <v>3938.54876192459</v>
      </c>
      <c r="B5317" s="3">
        <v>3940.38339011432</v>
      </c>
      <c r="C5317" s="4">
        <v>58013084.36</v>
      </c>
      <c r="D5317" s="3">
        <v>0.244149500229535</v>
      </c>
      <c r="E5317" s="3">
        <v>0.0497754916844238</v>
      </c>
      <c r="F5317" s="5">
        <v>6</v>
      </c>
      <c r="G5317" s="5" t="s">
        <v>4045</v>
      </c>
      <c r="H5317" s="5">
        <v>48</v>
      </c>
      <c r="I5317" s="2">
        <v>3412.57639520569</v>
      </c>
      <c r="J5317" s="5" t="s">
        <v>4413</v>
      </c>
      <c r="K5317" s="2">
        <v>10.189335</v>
      </c>
      <c r="L5317" s="2">
        <v>11.065157</v>
      </c>
      <c r="M5317" s="6">
        <v>10.498876</v>
      </c>
    </row>
    <row r="5318" ht="15.75" customHeight="1" spans="1:13">
      <c r="A5318" s="2">
        <v>3939.43536781055</v>
      </c>
      <c r="B5318" s="3">
        <v>3941.27039005658</v>
      </c>
      <c r="C5318" s="4">
        <v>208235.17</v>
      </c>
      <c r="D5318" s="3">
        <v>0.000876362862733201</v>
      </c>
      <c r="E5318" s="3">
        <v>0.000178666728154282</v>
      </c>
      <c r="F5318" s="5">
        <v>2</v>
      </c>
      <c r="G5318" s="5" t="s">
        <v>1492</v>
      </c>
      <c r="H5318" s="5">
        <v>11</v>
      </c>
      <c r="I5318" s="2">
        <v>3413.46300109165</v>
      </c>
      <c r="J5318" s="5" t="s">
        <v>4414</v>
      </c>
      <c r="K5318" s="2">
        <v>10.674913</v>
      </c>
      <c r="L5318" s="2">
        <v>10.973942</v>
      </c>
      <c r="M5318" s="6">
        <v>10.8250365</v>
      </c>
    </row>
    <row r="5319" ht="15.75" customHeight="1" spans="1:13">
      <c r="A5319" s="2">
        <v>3944.5639215716</v>
      </c>
      <c r="B5319" s="3">
        <v>3946.40122115184</v>
      </c>
      <c r="C5319" s="4">
        <v>180317873.53</v>
      </c>
      <c r="D5319" s="3">
        <v>0.758872230126707</v>
      </c>
      <c r="E5319" s="3">
        <v>0.154713560112553</v>
      </c>
      <c r="F5319" s="5">
        <v>6</v>
      </c>
      <c r="G5319" s="5" t="s">
        <v>4045</v>
      </c>
      <c r="H5319" s="5">
        <v>78</v>
      </c>
      <c r="I5319" s="2">
        <v>3418.59155485269</v>
      </c>
      <c r="J5319" s="5" t="s">
        <v>4415</v>
      </c>
      <c r="K5319" s="2">
        <v>10.102618</v>
      </c>
      <c r="L5319" s="2">
        <v>11.77551</v>
      </c>
      <c r="M5319" s="6">
        <v>11.4613705</v>
      </c>
    </row>
    <row r="5320" ht="15.75" customHeight="1" spans="1:13">
      <c r="A5320" s="2">
        <v>3945.53293785544</v>
      </c>
      <c r="B5320" s="3">
        <v>3947.37066732848</v>
      </c>
      <c r="C5320" s="4">
        <v>537730.01</v>
      </c>
      <c r="D5320" s="3">
        <v>0.00226305004549017</v>
      </c>
      <c r="E5320" s="3">
        <v>0.000461374807709329</v>
      </c>
      <c r="F5320" s="5">
        <v>2</v>
      </c>
      <c r="G5320" s="5" t="s">
        <v>1492</v>
      </c>
      <c r="H5320" s="5">
        <v>9</v>
      </c>
      <c r="I5320" s="2">
        <v>3419.56057113654</v>
      </c>
      <c r="J5320" s="5" t="s">
        <v>4416</v>
      </c>
      <c r="K5320" s="2">
        <v>6.6020411</v>
      </c>
      <c r="L5320" s="2">
        <v>6.7501308</v>
      </c>
      <c r="M5320" s="6">
        <v>6.64944415</v>
      </c>
    </row>
    <row r="5321" ht="15.75" customHeight="1" spans="1:13">
      <c r="A5321" s="2">
        <v>3946.54192032141</v>
      </c>
      <c r="B5321" s="3">
        <v>3948.38009728713</v>
      </c>
      <c r="C5321" s="4">
        <v>4132619.37</v>
      </c>
      <c r="D5321" s="3">
        <v>0.0173922308209506</v>
      </c>
      <c r="E5321" s="3">
        <v>0.00354580631862001</v>
      </c>
      <c r="F5321" s="5">
        <v>2</v>
      </c>
      <c r="G5321" s="5" t="s">
        <v>1492</v>
      </c>
      <c r="H5321" s="5">
        <v>26</v>
      </c>
      <c r="I5321" s="2">
        <v>3420.56955360251</v>
      </c>
      <c r="J5321" s="5" t="s">
        <v>4417</v>
      </c>
      <c r="K5321" s="2">
        <v>6.3521969</v>
      </c>
      <c r="L5321" s="2">
        <v>6.8239142</v>
      </c>
      <c r="M5321" s="6">
        <v>6.5760212</v>
      </c>
    </row>
    <row r="5322" ht="15.75" customHeight="1" spans="1:13">
      <c r="A5322" s="2">
        <v>3952.96369441462</v>
      </c>
      <c r="B5322" s="3">
        <v>3954.80471623428</v>
      </c>
      <c r="C5322" s="4">
        <v>35666.35</v>
      </c>
      <c r="D5322" s="3">
        <v>0.000150102716026521</v>
      </c>
      <c r="E5322" s="3">
        <v>3.06018914081876e-5</v>
      </c>
      <c r="F5322" s="5">
        <v>2</v>
      </c>
      <c r="G5322" s="5" t="s">
        <v>2892</v>
      </c>
      <c r="H5322" s="5">
        <v>3</v>
      </c>
      <c r="I5322" s="2">
        <v>3426.99132769572</v>
      </c>
      <c r="J5322" s="5" t="s">
        <v>515</v>
      </c>
      <c r="K5322" s="2">
        <v>15.84978</v>
      </c>
      <c r="L5322" s="2">
        <v>15.937667</v>
      </c>
      <c r="M5322" s="6">
        <v>15.9118025</v>
      </c>
    </row>
    <row r="5323" ht="15.75" customHeight="1" spans="1:13">
      <c r="A5323" s="2">
        <v>3954.55800424257</v>
      </c>
      <c r="B5323" s="3">
        <v>3956.39973146911</v>
      </c>
      <c r="C5323" s="4">
        <v>873715.91</v>
      </c>
      <c r="D5323" s="3">
        <v>0.00367705501478518</v>
      </c>
      <c r="E5323" s="3">
        <v>0.00074965224642908</v>
      </c>
      <c r="F5323" s="5">
        <v>1</v>
      </c>
      <c r="G5323" s="5" t="s">
        <v>1552</v>
      </c>
      <c r="H5323" s="5">
        <v>15</v>
      </c>
      <c r="I5323" s="2">
        <v>3428.58563752367</v>
      </c>
      <c r="J5323" s="5" t="s">
        <v>4418</v>
      </c>
      <c r="K5323" s="2">
        <v>6.4504034</v>
      </c>
      <c r="L5323" s="2">
        <v>6.7235578</v>
      </c>
      <c r="M5323" s="6">
        <v>6.6126285</v>
      </c>
    </row>
    <row r="5324" ht="15.75" customHeight="1" spans="1:13">
      <c r="A5324" s="2">
        <v>3955.54621735445</v>
      </c>
      <c r="B5324" s="3">
        <v>3957.38838166121</v>
      </c>
      <c r="C5324" s="4">
        <v>679767.98</v>
      </c>
      <c r="D5324" s="3">
        <v>0.00286082035492451</v>
      </c>
      <c r="E5324" s="3">
        <v>0.000583244035532737</v>
      </c>
      <c r="F5324" s="5">
        <v>2</v>
      </c>
      <c r="G5324" s="5" t="s">
        <v>1492</v>
      </c>
      <c r="H5324" s="5">
        <v>8</v>
      </c>
      <c r="I5324" s="2">
        <v>3429.57385063554</v>
      </c>
      <c r="J5324" s="5" t="s">
        <v>4419</v>
      </c>
      <c r="K5324" s="2">
        <v>6.4245534</v>
      </c>
      <c r="L5324" s="2">
        <v>6.5863951</v>
      </c>
      <c r="M5324" s="6">
        <v>6.5369721</v>
      </c>
    </row>
    <row r="5325" ht="15.75" customHeight="1" spans="1:13">
      <c r="A5325" s="2">
        <v>3956.56048286284</v>
      </c>
      <c r="B5325" s="3">
        <v>3958.40309563078</v>
      </c>
      <c r="C5325" s="4">
        <v>300687268.28</v>
      </c>
      <c r="D5325" s="3">
        <v>1.26544980474378</v>
      </c>
      <c r="E5325" s="3">
        <v>0.25799105127744</v>
      </c>
      <c r="F5325" s="5">
        <v>6</v>
      </c>
      <c r="G5325" s="5" t="s">
        <v>4045</v>
      </c>
      <c r="H5325" s="5">
        <v>85</v>
      </c>
      <c r="I5325" s="2">
        <v>3430.58811614393</v>
      </c>
      <c r="J5325" s="5" t="s">
        <v>4420</v>
      </c>
      <c r="K5325" s="2">
        <v>9.8897951</v>
      </c>
      <c r="L5325" s="2">
        <v>12.049529</v>
      </c>
      <c r="M5325" s="6">
        <v>11.049133</v>
      </c>
    </row>
    <row r="5326" ht="15.75" customHeight="1" spans="1:13">
      <c r="A5326" s="2">
        <v>3960.54911432188</v>
      </c>
      <c r="B5326" s="3">
        <v>3962.39348931232</v>
      </c>
      <c r="C5326" s="4">
        <v>16030725.04</v>
      </c>
      <c r="D5326" s="3">
        <v>0.0674657027808665</v>
      </c>
      <c r="E5326" s="3">
        <v>0.0137544353955085</v>
      </c>
      <c r="F5326" s="5">
        <v>6</v>
      </c>
      <c r="G5326" s="5" t="s">
        <v>4045</v>
      </c>
      <c r="H5326" s="5">
        <v>64</v>
      </c>
      <c r="I5326" s="2">
        <v>3434.57674760298</v>
      </c>
      <c r="J5326" s="5" t="s">
        <v>4421</v>
      </c>
      <c r="K5326" s="2">
        <v>9.6727221</v>
      </c>
      <c r="L5326" s="2">
        <v>11.577214</v>
      </c>
      <c r="M5326" s="6">
        <v>10.8740765</v>
      </c>
    </row>
    <row r="5327" ht="15.75" customHeight="1" spans="1:13">
      <c r="A5327" s="2">
        <v>3960.55636441374</v>
      </c>
      <c r="B5327" s="3">
        <v>3962.40074261061</v>
      </c>
      <c r="C5327" s="4">
        <v>581086.05</v>
      </c>
      <c r="D5327" s="3">
        <v>0.00244551501205261</v>
      </c>
      <c r="E5327" s="3">
        <v>0.000498574488303756</v>
      </c>
      <c r="F5327" s="5">
        <v>2</v>
      </c>
      <c r="G5327" s="5" t="s">
        <v>1492</v>
      </c>
      <c r="H5327" s="5">
        <v>9</v>
      </c>
      <c r="I5327" s="2">
        <v>3434.58399769484</v>
      </c>
      <c r="J5327" s="5" t="s">
        <v>4422</v>
      </c>
      <c r="K5327" s="2">
        <v>6.476445</v>
      </c>
      <c r="L5327" s="2">
        <v>6.623018</v>
      </c>
      <c r="M5327" s="6">
        <v>6.5499857</v>
      </c>
    </row>
    <row r="5328" ht="15.75" customHeight="1" spans="1:13">
      <c r="A5328" s="2">
        <v>3961.56426657175</v>
      </c>
      <c r="B5328" s="3">
        <v>3963.40908973033</v>
      </c>
      <c r="C5328" s="4">
        <v>19877101.09</v>
      </c>
      <c r="D5328" s="3">
        <v>0.0836532715106177</v>
      </c>
      <c r="E5328" s="3">
        <v>0.0170546436365299</v>
      </c>
      <c r="F5328" s="5">
        <v>5</v>
      </c>
      <c r="G5328" s="5" t="s">
        <v>3545</v>
      </c>
      <c r="H5328" s="5">
        <v>37</v>
      </c>
      <c r="I5328" s="2">
        <v>3435.59189985285</v>
      </c>
      <c r="J5328" s="5" t="s">
        <v>4423</v>
      </c>
      <c r="K5328" s="2">
        <v>10.397817</v>
      </c>
      <c r="L5328" s="2">
        <v>11.46408</v>
      </c>
      <c r="M5328" s="6">
        <v>10.9875285</v>
      </c>
    </row>
    <row r="5329" ht="15.75" customHeight="1" spans="1:13">
      <c r="A5329" s="2">
        <v>3962.43268784571</v>
      </c>
      <c r="B5329" s="3">
        <v>3964.27789427627</v>
      </c>
      <c r="C5329" s="4">
        <v>49478212.24</v>
      </c>
      <c r="D5329" s="3">
        <v>0.208230279839699</v>
      </c>
      <c r="E5329" s="3">
        <v>0.0424525323740651</v>
      </c>
      <c r="F5329" s="5">
        <v>5</v>
      </c>
      <c r="G5329" s="5" t="s">
        <v>3545</v>
      </c>
      <c r="H5329" s="5">
        <v>74</v>
      </c>
      <c r="I5329" s="2">
        <v>3436.46032112681</v>
      </c>
      <c r="J5329" s="5" t="s">
        <v>4424</v>
      </c>
      <c r="K5329" s="2">
        <v>10.048649</v>
      </c>
      <c r="L5329" s="2">
        <v>11.801706</v>
      </c>
      <c r="M5329" s="6">
        <v>10.3258205</v>
      </c>
    </row>
    <row r="5330" ht="15.75" customHeight="1" spans="1:13">
      <c r="A5330" s="2">
        <v>3966.51888551306</v>
      </c>
      <c r="B5330" s="3">
        <v>3968.36589403581</v>
      </c>
      <c r="C5330" s="4">
        <v>31602580.57</v>
      </c>
      <c r="D5330" s="3">
        <v>0.133000241880763</v>
      </c>
      <c r="E5330" s="3">
        <v>0.0271151586529499</v>
      </c>
      <c r="F5330" s="5">
        <v>5</v>
      </c>
      <c r="G5330" s="5" t="s">
        <v>3545</v>
      </c>
      <c r="H5330" s="5">
        <v>106</v>
      </c>
      <c r="I5330" s="2">
        <v>3440.54651879415</v>
      </c>
      <c r="J5330" s="5" t="s">
        <v>4425</v>
      </c>
      <c r="K5330" s="2">
        <v>9.7257908</v>
      </c>
      <c r="L5330" s="2">
        <v>11.938339</v>
      </c>
      <c r="M5330" s="6">
        <v>11.4613705</v>
      </c>
    </row>
    <row r="5331" ht="15.75" customHeight="1" spans="1:13">
      <c r="A5331" s="2">
        <v>3967.49214419649</v>
      </c>
      <c r="B5331" s="3">
        <v>3969.33958161181</v>
      </c>
      <c r="C5331" s="4">
        <v>27032749.7</v>
      </c>
      <c r="D5331" s="3">
        <v>0.113767995649544</v>
      </c>
      <c r="E5331" s="3">
        <v>0.0231942228678885</v>
      </c>
      <c r="F5331" s="5">
        <v>5</v>
      </c>
      <c r="G5331" s="5" t="s">
        <v>3545</v>
      </c>
      <c r="H5331" s="5">
        <v>72</v>
      </c>
      <c r="I5331" s="2">
        <v>3441.51977747759</v>
      </c>
      <c r="J5331" s="5" t="s">
        <v>4426</v>
      </c>
      <c r="K5331" s="2">
        <v>9.7098617</v>
      </c>
      <c r="L5331" s="2">
        <v>11.938339</v>
      </c>
      <c r="M5331" s="6">
        <v>11.5637235</v>
      </c>
    </row>
    <row r="5332" ht="15.75" customHeight="1" spans="1:13">
      <c r="A5332" s="2">
        <v>3967.58788970278</v>
      </c>
      <c r="B5332" s="3">
        <v>3969.43536930243</v>
      </c>
      <c r="C5332" s="4">
        <v>12891445.46</v>
      </c>
      <c r="D5332" s="3">
        <v>0.0542539670320558</v>
      </c>
      <c r="E5332" s="3">
        <v>0.0110609191594176</v>
      </c>
      <c r="F5332" s="5">
        <v>5</v>
      </c>
      <c r="G5332" s="5" t="s">
        <v>3545</v>
      </c>
      <c r="H5332" s="5">
        <v>18</v>
      </c>
      <c r="I5332" s="2">
        <v>3441.61552298388</v>
      </c>
      <c r="J5332" s="5" t="s">
        <v>4427</v>
      </c>
      <c r="K5332" s="2">
        <v>11.561039</v>
      </c>
      <c r="L5332" s="2">
        <v>11.822631</v>
      </c>
      <c r="M5332" s="6">
        <v>11.6369205</v>
      </c>
    </row>
    <row r="5333" ht="15.75" customHeight="1" spans="1:13">
      <c r="A5333" s="2">
        <v>3968.57259579332</v>
      </c>
      <c r="B5333" s="3">
        <v>3970.42050919635</v>
      </c>
      <c r="C5333" s="4">
        <v>83990.39</v>
      </c>
      <c r="D5333" s="3">
        <v>0.000353475633450766</v>
      </c>
      <c r="E5333" s="3">
        <v>7.206413872211e-5</v>
      </c>
      <c r="F5333" s="5">
        <v>1</v>
      </c>
      <c r="G5333" s="5" t="s">
        <v>1552</v>
      </c>
      <c r="H5333" s="5">
        <v>5</v>
      </c>
      <c r="I5333" s="2">
        <v>3442.60022907441</v>
      </c>
      <c r="J5333" s="5" t="s">
        <v>4428</v>
      </c>
      <c r="K5333" s="2">
        <v>9.8263387</v>
      </c>
      <c r="L5333" s="2">
        <v>9.9849453</v>
      </c>
      <c r="M5333" s="6">
        <v>9.95062225</v>
      </c>
    </row>
    <row r="5334" ht="15.75" customHeight="1" spans="1:13">
      <c r="A5334" s="2">
        <v>3968.58298759201</v>
      </c>
      <c r="B5334" s="3">
        <v>3970.43090557337</v>
      </c>
      <c r="C5334" s="4">
        <v>786085.7</v>
      </c>
      <c r="D5334" s="3">
        <v>0.00330826110884935</v>
      </c>
      <c r="E5334" s="3">
        <v>0.000674465125501464</v>
      </c>
      <c r="F5334" s="5">
        <v>5</v>
      </c>
      <c r="G5334" s="5" t="s">
        <v>3545</v>
      </c>
      <c r="H5334" s="5">
        <v>9</v>
      </c>
      <c r="I5334" s="2">
        <v>3442.6106208731</v>
      </c>
      <c r="J5334" s="5" t="s">
        <v>4429</v>
      </c>
      <c r="K5334" s="2">
        <v>11.501751</v>
      </c>
      <c r="L5334" s="2">
        <v>11.801706</v>
      </c>
      <c r="M5334" s="6">
        <v>11.7010595</v>
      </c>
    </row>
    <row r="5335" ht="15.75" customHeight="1" spans="1:13">
      <c r="A5335" s="2">
        <v>3970.54660731089</v>
      </c>
      <c r="B5335" s="3">
        <v>3972.39538993826</v>
      </c>
      <c r="C5335" s="4">
        <v>372240.28</v>
      </c>
      <c r="D5335" s="3">
        <v>0.00156658242411889</v>
      </c>
      <c r="E5335" s="3">
        <v>0.000319383862557098</v>
      </c>
      <c r="F5335" s="5">
        <v>4</v>
      </c>
      <c r="G5335" s="5" t="s">
        <v>3545</v>
      </c>
      <c r="H5335" s="5">
        <v>10</v>
      </c>
      <c r="I5335" s="2">
        <v>3444.57424059199</v>
      </c>
      <c r="J5335" s="5" t="s">
        <v>4430</v>
      </c>
      <c r="K5335" s="2">
        <v>11.187203</v>
      </c>
      <c r="L5335" s="2">
        <v>11.512533</v>
      </c>
      <c r="M5335" s="6">
        <v>11.4748375</v>
      </c>
    </row>
    <row r="5336" ht="15.75" customHeight="1" spans="1:13">
      <c r="A5336" s="2">
        <v>3976.48383117725</v>
      </c>
      <c r="B5336" s="3">
        <v>3978.33522504303</v>
      </c>
      <c r="C5336" s="4">
        <v>8892803.83</v>
      </c>
      <c r="D5336" s="3">
        <v>0.03742558484325</v>
      </c>
      <c r="E5336" s="3">
        <v>0.0076300663544202</v>
      </c>
      <c r="F5336" s="5">
        <v>5</v>
      </c>
      <c r="G5336" s="5" t="s">
        <v>3545</v>
      </c>
      <c r="H5336" s="5">
        <v>50</v>
      </c>
      <c r="I5336" s="2">
        <v>3450.51146445835</v>
      </c>
      <c r="J5336" s="5" t="s">
        <v>4431</v>
      </c>
      <c r="K5336" s="2">
        <v>10.248362</v>
      </c>
      <c r="L5336" s="2">
        <v>11.48561</v>
      </c>
      <c r="M5336" s="6">
        <v>10.512126</v>
      </c>
    </row>
    <row r="5337" ht="15.75" customHeight="1" spans="1:13">
      <c r="A5337" s="2">
        <v>3977.52855725683</v>
      </c>
      <c r="B5337" s="3">
        <v>3979.38041011341</v>
      </c>
      <c r="C5337" s="4">
        <v>145383.53</v>
      </c>
      <c r="D5337" s="3">
        <v>0.000611850181432167</v>
      </c>
      <c r="E5337" s="3">
        <v>0.000124739733603214</v>
      </c>
      <c r="F5337" s="5">
        <v>2</v>
      </c>
      <c r="G5337" s="5" t="s">
        <v>1492</v>
      </c>
      <c r="H5337" s="5">
        <v>8</v>
      </c>
      <c r="I5337" s="2">
        <v>3451.55619053793</v>
      </c>
      <c r="J5337" s="5" t="s">
        <v>4432</v>
      </c>
      <c r="K5337" s="2">
        <v>6.5239971</v>
      </c>
      <c r="L5337" s="2">
        <v>6.7394995</v>
      </c>
      <c r="M5337" s="6">
        <v>6.63623885</v>
      </c>
    </row>
    <row r="5338" ht="15.75" customHeight="1" spans="1:13">
      <c r="A5338" s="2">
        <v>3978.52341260586</v>
      </c>
      <c r="B5338" s="3">
        <v>3980.37570240443</v>
      </c>
      <c r="C5338" s="4">
        <v>35740611.31</v>
      </c>
      <c r="D5338" s="3">
        <v>0.150415246586185</v>
      </c>
      <c r="E5338" s="3">
        <v>0.030665607951777</v>
      </c>
      <c r="F5338" s="5">
        <v>5</v>
      </c>
      <c r="G5338" s="5" t="s">
        <v>3545</v>
      </c>
      <c r="H5338" s="5">
        <v>50</v>
      </c>
      <c r="I5338" s="2">
        <v>3452.55104588696</v>
      </c>
      <c r="J5338" s="5" t="s">
        <v>4433</v>
      </c>
      <c r="K5338" s="2">
        <v>10.275131</v>
      </c>
      <c r="L5338" s="2">
        <v>11.55026</v>
      </c>
      <c r="M5338" s="6">
        <v>10.9765695</v>
      </c>
    </row>
    <row r="5339" ht="15.75" customHeight="1" spans="1:13">
      <c r="A5339" s="2">
        <v>3979.55497022561</v>
      </c>
      <c r="B5339" s="3">
        <v>3981.40771294736</v>
      </c>
      <c r="C5339" s="4">
        <v>12437930.91</v>
      </c>
      <c r="D5339" s="3">
        <v>0.0523453398326775</v>
      </c>
      <c r="E5339" s="3">
        <v>0.0106718016015196</v>
      </c>
      <c r="F5339" s="5">
        <v>6</v>
      </c>
      <c r="G5339" s="5" t="s">
        <v>4045</v>
      </c>
      <c r="H5339" s="5">
        <v>40</v>
      </c>
      <c r="I5339" s="2">
        <v>3453.58260350671</v>
      </c>
      <c r="J5339" s="5" t="s">
        <v>4434</v>
      </c>
      <c r="K5339" s="2">
        <v>11.075761</v>
      </c>
      <c r="L5339" s="2">
        <v>11.74876</v>
      </c>
      <c r="M5339" s="6">
        <v>11.1261435</v>
      </c>
    </row>
    <row r="5340" ht="15.75" customHeight="1" spans="1:13">
      <c r="A5340" s="2">
        <v>3980.49524398675</v>
      </c>
      <c r="B5340" s="3">
        <v>3982.3483994303</v>
      </c>
      <c r="C5340" s="4">
        <v>238900.92</v>
      </c>
      <c r="D5340" s="3">
        <v>0.0010054204299917</v>
      </c>
      <c r="E5340" s="3">
        <v>0.000204978081893889</v>
      </c>
      <c r="F5340" s="5">
        <v>4</v>
      </c>
      <c r="G5340" s="5" t="s">
        <v>3545</v>
      </c>
      <c r="H5340" s="5">
        <v>6</v>
      </c>
      <c r="I5340" s="2">
        <v>3454.52287726784</v>
      </c>
      <c r="J5340" s="5" t="s">
        <v>4435</v>
      </c>
      <c r="K5340" s="2">
        <v>11.102265</v>
      </c>
      <c r="L5340" s="2">
        <v>11.261264</v>
      </c>
      <c r="M5340" s="6">
        <v>11.1739</v>
      </c>
    </row>
    <row r="5341" ht="15.75" customHeight="1" spans="1:13">
      <c r="A5341" s="2">
        <v>3982.5316769195</v>
      </c>
      <c r="B5341" s="3">
        <v>3984.38572583156</v>
      </c>
      <c r="C5341" s="4">
        <v>42594698.42</v>
      </c>
      <c r="D5341" s="3">
        <v>0.179260841694554</v>
      </c>
      <c r="E5341" s="3">
        <v>0.0365464460370445</v>
      </c>
      <c r="F5341" s="5">
        <v>6</v>
      </c>
      <c r="G5341" s="5" t="s">
        <v>4045</v>
      </c>
      <c r="H5341" s="5">
        <v>87</v>
      </c>
      <c r="I5341" s="2">
        <v>3456.55931020059</v>
      </c>
      <c r="J5341" s="5" t="s">
        <v>4436</v>
      </c>
      <c r="K5341" s="2">
        <v>9.7257908</v>
      </c>
      <c r="L5341" s="2">
        <v>11.674499</v>
      </c>
      <c r="M5341" s="6">
        <v>10.9389475</v>
      </c>
    </row>
    <row r="5342" ht="15.75" customHeight="1" spans="1:13">
      <c r="A5342" s="2">
        <v>3983.49448216498</v>
      </c>
      <c r="B5342" s="3">
        <v>3985.34895330656</v>
      </c>
      <c r="C5342" s="4">
        <v>9695659.89</v>
      </c>
      <c r="D5342" s="3">
        <v>0.040804424426901</v>
      </c>
      <c r="E5342" s="3">
        <v>0.00831892052549533</v>
      </c>
      <c r="F5342" s="5">
        <v>5</v>
      </c>
      <c r="G5342" s="5" t="s">
        <v>3545</v>
      </c>
      <c r="H5342" s="5">
        <v>68</v>
      </c>
      <c r="I5342" s="2">
        <v>3457.52211544607</v>
      </c>
      <c r="J5342" s="5" t="s">
        <v>4437</v>
      </c>
      <c r="K5342" s="2">
        <v>9.5873677</v>
      </c>
      <c r="L5342" s="2">
        <v>11.711727</v>
      </c>
      <c r="M5342" s="6">
        <v>11.4129475</v>
      </c>
    </row>
    <row r="5343" ht="15.75" customHeight="1" spans="1:13">
      <c r="A5343" s="2">
        <v>3983.566841858</v>
      </c>
      <c r="B5343" s="3">
        <v>3985.42134473349</v>
      </c>
      <c r="C5343" s="4">
        <v>14246590.61</v>
      </c>
      <c r="D5343" s="3">
        <v>0.0599571289094323</v>
      </c>
      <c r="E5343" s="3">
        <v>0.0122236398954232</v>
      </c>
      <c r="F5343" s="5">
        <v>6</v>
      </c>
      <c r="G5343" s="5" t="s">
        <v>4045</v>
      </c>
      <c r="H5343" s="5">
        <v>27</v>
      </c>
      <c r="I5343" s="2">
        <v>3457.5944751391</v>
      </c>
      <c r="J5343" s="5" t="s">
        <v>4438</v>
      </c>
      <c r="K5343" s="2">
        <v>11.102265</v>
      </c>
      <c r="L5343" s="2">
        <v>11.523339</v>
      </c>
      <c r="M5343" s="6">
        <v>11.348674</v>
      </c>
    </row>
    <row r="5344" ht="15.75" customHeight="1" spans="1:13">
      <c r="A5344" s="2">
        <v>3984.56510186084</v>
      </c>
      <c r="B5344" s="3">
        <v>3986.42004237518</v>
      </c>
      <c r="C5344" s="4">
        <v>4511829.5</v>
      </c>
      <c r="D5344" s="3">
        <v>0.0189881460311633</v>
      </c>
      <c r="E5344" s="3">
        <v>0.0038711703443514</v>
      </c>
      <c r="F5344" s="5">
        <v>2</v>
      </c>
      <c r="G5344" s="5" t="s">
        <v>1492</v>
      </c>
      <c r="H5344" s="5">
        <v>14</v>
      </c>
      <c r="I5344" s="2">
        <v>3458.59273514194</v>
      </c>
      <c r="J5344" s="5" t="s">
        <v>4439</v>
      </c>
      <c r="K5344" s="2">
        <v>6.4607846</v>
      </c>
      <c r="L5344" s="2">
        <v>6.7129849</v>
      </c>
      <c r="M5344" s="6">
        <v>6.5760212</v>
      </c>
    </row>
    <row r="5345" ht="15.75" customHeight="1" spans="1:13">
      <c r="A5345" s="2">
        <v>3984.57117650908</v>
      </c>
      <c r="B5345" s="3">
        <v>3986.42611968896</v>
      </c>
      <c r="C5345" s="4">
        <v>225777.04</v>
      </c>
      <c r="D5345" s="3">
        <v>0.000950188256449804</v>
      </c>
      <c r="E5345" s="3">
        <v>0.00019371773283619</v>
      </c>
      <c r="F5345" s="5">
        <v>3</v>
      </c>
      <c r="G5345" s="5" t="s">
        <v>3922</v>
      </c>
      <c r="H5345" s="5">
        <v>6</v>
      </c>
      <c r="I5345" s="2">
        <v>3458.59880979017</v>
      </c>
      <c r="J5345" s="5" t="s">
        <v>4440</v>
      </c>
      <c r="K5345" s="2">
        <v>11.362005</v>
      </c>
      <c r="L5345" s="2">
        <v>11.523339</v>
      </c>
      <c r="M5345" s="6">
        <v>11.4129475</v>
      </c>
    </row>
    <row r="5346" ht="15.75" customHeight="1" spans="1:13">
      <c r="A5346" s="2">
        <v>3985.45689853095</v>
      </c>
      <c r="B5346" s="3">
        <v>3987.31222989355</v>
      </c>
      <c r="C5346" s="4">
        <v>89023333.23</v>
      </c>
      <c r="D5346" s="3">
        <v>0.374656899502109</v>
      </c>
      <c r="E5346" s="3">
        <v>0.0763824270299417</v>
      </c>
      <c r="F5346" s="5">
        <v>5</v>
      </c>
      <c r="G5346" s="5" t="s">
        <v>3545</v>
      </c>
      <c r="H5346" s="5">
        <v>124</v>
      </c>
      <c r="I5346" s="2">
        <v>3459.48453181204</v>
      </c>
      <c r="J5346" s="5" t="s">
        <v>4441</v>
      </c>
      <c r="K5346" s="2">
        <v>9.7893201</v>
      </c>
      <c r="L5346" s="2">
        <v>12.402419</v>
      </c>
      <c r="M5346" s="6">
        <v>10.4244285</v>
      </c>
    </row>
    <row r="5347" ht="15.75" customHeight="1" spans="1:13">
      <c r="A5347" s="2">
        <v>3985.90010955069</v>
      </c>
      <c r="B5347" s="3">
        <v>3987.7556351397</v>
      </c>
      <c r="C5347" s="4">
        <v>151184.14</v>
      </c>
      <c r="D5347" s="3">
        <v>0.000636262192069942</v>
      </c>
      <c r="E5347" s="3">
        <v>0.000129716683510374</v>
      </c>
      <c r="F5347" s="5">
        <v>1</v>
      </c>
      <c r="G5347" s="5" t="s">
        <v>709</v>
      </c>
      <c r="H5347" s="5">
        <v>3</v>
      </c>
      <c r="I5347" s="2">
        <v>3459.92774283179</v>
      </c>
      <c r="J5347" s="5" t="s">
        <v>4442</v>
      </c>
      <c r="K5347" s="2">
        <v>15.30114</v>
      </c>
      <c r="L5347" s="2">
        <v>15.373702</v>
      </c>
      <c r="M5347" s="6">
        <v>15.3374075</v>
      </c>
    </row>
    <row r="5348" ht="15.75" customHeight="1" spans="1:13">
      <c r="A5348" s="2">
        <v>3986.55001080322</v>
      </c>
      <c r="B5348" s="3">
        <v>3988.40582110315</v>
      </c>
      <c r="C5348" s="4">
        <v>1267486.35</v>
      </c>
      <c r="D5348" s="3">
        <v>0.00533424764971862</v>
      </c>
      <c r="E5348" s="3">
        <v>0.0010875090847272</v>
      </c>
      <c r="F5348" s="5">
        <v>1</v>
      </c>
      <c r="G5348" s="5" t="s">
        <v>1552</v>
      </c>
      <c r="H5348" s="5">
        <v>10</v>
      </c>
      <c r="I5348" s="2">
        <v>3460.57764408432</v>
      </c>
      <c r="J5348" s="5" t="s">
        <v>4443</v>
      </c>
      <c r="K5348" s="2">
        <v>6.3521969</v>
      </c>
      <c r="L5348" s="2">
        <v>6.5135533</v>
      </c>
      <c r="M5348" s="6">
        <v>6.42460755</v>
      </c>
    </row>
    <row r="5349" ht="15.75" customHeight="1" spans="1:13">
      <c r="A5349" s="2">
        <v>3989.46185709714</v>
      </c>
      <c r="B5349" s="3">
        <v>3991.31894242911</v>
      </c>
      <c r="C5349" s="4">
        <v>5830575.82</v>
      </c>
      <c r="D5349" s="3">
        <v>0.0245381225323185</v>
      </c>
      <c r="E5349" s="3">
        <v>0.00500266071775902</v>
      </c>
      <c r="F5349" s="5">
        <v>4</v>
      </c>
      <c r="G5349" s="5" t="s">
        <v>2892</v>
      </c>
      <c r="H5349" s="5">
        <v>80</v>
      </c>
      <c r="I5349" s="2">
        <v>3463.48949037823</v>
      </c>
      <c r="J5349" s="5" t="s">
        <v>4444</v>
      </c>
      <c r="K5349" s="2">
        <v>9.8369763</v>
      </c>
      <c r="L5349" s="2">
        <v>11.875116</v>
      </c>
      <c r="M5349" s="6">
        <v>10.373802</v>
      </c>
    </row>
    <row r="5350" ht="15.75" customHeight="1" spans="1:13">
      <c r="A5350" s="2">
        <v>3989.5842098893</v>
      </c>
      <c r="B5350" s="3">
        <v>3991.4413487768</v>
      </c>
      <c r="C5350" s="4">
        <v>686958.75</v>
      </c>
      <c r="D5350" s="3">
        <v>0.00289108288830182</v>
      </c>
      <c r="E5350" s="3">
        <v>0.000589413749077332</v>
      </c>
      <c r="F5350" s="5">
        <v>4</v>
      </c>
      <c r="G5350" s="5" t="s">
        <v>2892</v>
      </c>
      <c r="H5350" s="5">
        <v>9</v>
      </c>
      <c r="I5350" s="2">
        <v>3463.6118431704</v>
      </c>
      <c r="J5350" s="5" t="s">
        <v>4445</v>
      </c>
      <c r="K5350" s="2">
        <v>11.48561</v>
      </c>
      <c r="L5350" s="2">
        <v>11.701148</v>
      </c>
      <c r="M5350" s="6">
        <v>11.65037</v>
      </c>
    </row>
    <row r="5351" ht="15.75" customHeight="1" spans="1:13">
      <c r="A5351" s="2">
        <v>3992.52296125125</v>
      </c>
      <c r="B5351" s="3">
        <v>3994.38138576147</v>
      </c>
      <c r="C5351" s="4">
        <v>270738.77</v>
      </c>
      <c r="D5351" s="3">
        <v>0.00113941080908698</v>
      </c>
      <c r="E5351" s="3">
        <v>0.000232295102793706</v>
      </c>
      <c r="F5351" s="5">
        <v>2</v>
      </c>
      <c r="G5351" s="5" t="s">
        <v>1492</v>
      </c>
      <c r="H5351" s="5">
        <v>9</v>
      </c>
      <c r="I5351" s="2">
        <v>3466.55059453235</v>
      </c>
      <c r="J5351" s="5" t="s">
        <v>4446</v>
      </c>
      <c r="K5351" s="2">
        <v>6.4245534</v>
      </c>
      <c r="L5351" s="2">
        <v>6.623018</v>
      </c>
      <c r="M5351" s="6">
        <v>6.47392005</v>
      </c>
    </row>
    <row r="5352" ht="15.75" customHeight="1" spans="1:13">
      <c r="A5352" s="2">
        <v>3993.51049765654</v>
      </c>
      <c r="B5352" s="3">
        <v>3995.36935392333</v>
      </c>
      <c r="C5352" s="4">
        <v>115501.8</v>
      </c>
      <c r="D5352" s="3">
        <v>0.000486092181732978</v>
      </c>
      <c r="E5352" s="3">
        <v>9.91010726090616e-5</v>
      </c>
      <c r="F5352" s="5">
        <v>2</v>
      </c>
      <c r="G5352" s="5" t="s">
        <v>1492</v>
      </c>
      <c r="H5352" s="5">
        <v>6</v>
      </c>
      <c r="I5352" s="2">
        <v>3467.53813093764</v>
      </c>
      <c r="J5352" s="5" t="s">
        <v>2854</v>
      </c>
      <c r="K5352" s="2">
        <v>6.476445</v>
      </c>
      <c r="L5352" s="2">
        <v>6.6599868</v>
      </c>
      <c r="M5352" s="6">
        <v>6.51326685</v>
      </c>
    </row>
    <row r="5353" ht="15.75" customHeight="1" spans="1:13">
      <c r="A5353" s="2">
        <v>3994.50570208644</v>
      </c>
      <c r="B5353" s="3">
        <v>3996.36499334537</v>
      </c>
      <c r="C5353" s="4">
        <v>38574989.75</v>
      </c>
      <c r="D5353" s="3">
        <v>0.162343798346907</v>
      </c>
      <c r="E5353" s="3">
        <v>0.033097517615384</v>
      </c>
      <c r="F5353" s="5">
        <v>5</v>
      </c>
      <c r="G5353" s="5" t="s">
        <v>3545</v>
      </c>
      <c r="H5353" s="5">
        <v>48</v>
      </c>
      <c r="I5353" s="2">
        <v>3468.53333536754</v>
      </c>
      <c r="J5353" s="5" t="s">
        <v>4447</v>
      </c>
      <c r="K5353" s="2">
        <v>10.210841</v>
      </c>
      <c r="L5353" s="2">
        <v>11.474833</v>
      </c>
      <c r="M5353" s="6">
        <v>11.0757225</v>
      </c>
    </row>
    <row r="5354" ht="15.75" customHeight="1" spans="1:13">
      <c r="A5354" s="2">
        <v>3994.53458021895</v>
      </c>
      <c r="B5354" s="3">
        <v>3996.39388408571</v>
      </c>
      <c r="C5354" s="4">
        <v>42161.86</v>
      </c>
      <c r="D5354" s="3">
        <v>0.000177439230499615</v>
      </c>
      <c r="E5354" s="3">
        <v>3.61750686932419e-5</v>
      </c>
      <c r="F5354" s="5">
        <v>2</v>
      </c>
      <c r="G5354" s="5" t="s">
        <v>1492</v>
      </c>
      <c r="H5354" s="5">
        <v>3</v>
      </c>
      <c r="I5354" s="2">
        <v>3468.56221350004</v>
      </c>
      <c r="J5354" s="5" t="s">
        <v>4448</v>
      </c>
      <c r="K5354" s="2">
        <v>6.5603909</v>
      </c>
      <c r="L5354" s="2">
        <v>6.6599868</v>
      </c>
      <c r="M5354" s="6">
        <v>6.6257359</v>
      </c>
    </row>
    <row r="5355" ht="15.75" customHeight="1" spans="1:13">
      <c r="A5355" s="2">
        <v>3997.61106579374</v>
      </c>
      <c r="B5355" s="3">
        <v>3999.47171350784</v>
      </c>
      <c r="C5355" s="4">
        <v>471380.65</v>
      </c>
      <c r="D5355" s="3">
        <v>0.00198381712306829</v>
      </c>
      <c r="E5355" s="3">
        <v>0.000404446753402602</v>
      </c>
      <c r="F5355" s="5">
        <v>2</v>
      </c>
      <c r="G5355" s="5" t="s">
        <v>1492</v>
      </c>
      <c r="H5355" s="5">
        <v>11</v>
      </c>
      <c r="I5355" s="2">
        <v>3471.63869907484</v>
      </c>
      <c r="J5355" s="5" t="s">
        <v>4449</v>
      </c>
      <c r="K5355" s="2">
        <v>10.349787</v>
      </c>
      <c r="L5355" s="2">
        <v>10.701961</v>
      </c>
      <c r="M5355" s="6">
        <v>10.61312</v>
      </c>
    </row>
    <row r="5356" ht="15.75" customHeight="1" spans="1:13">
      <c r="A5356" s="2">
        <v>3998.50974843584</v>
      </c>
      <c r="B5356" s="3">
        <v>4000.37078847139</v>
      </c>
      <c r="C5356" s="4">
        <v>1014155.07</v>
      </c>
      <c r="D5356" s="3">
        <v>0.00426809669279493</v>
      </c>
      <c r="E5356" s="3">
        <v>0.000870149687960863</v>
      </c>
      <c r="F5356" s="5">
        <v>4</v>
      </c>
      <c r="G5356" s="5" t="s">
        <v>2892</v>
      </c>
      <c r="H5356" s="5">
        <v>21</v>
      </c>
      <c r="I5356" s="2">
        <v>3472.53738171694</v>
      </c>
      <c r="J5356" s="5" t="s">
        <v>4450</v>
      </c>
      <c r="K5356" s="2">
        <v>10.701961</v>
      </c>
      <c r="L5356" s="2">
        <v>11.234863</v>
      </c>
      <c r="M5356" s="6">
        <v>11.06243</v>
      </c>
    </row>
    <row r="5357" ht="15.75" customHeight="1" spans="1:13">
      <c r="A5357" s="2">
        <v>3999.49134499016</v>
      </c>
      <c r="B5357" s="3">
        <v>4001.35281341031</v>
      </c>
      <c r="C5357" s="4">
        <v>6560583.86</v>
      </c>
      <c r="D5357" s="3">
        <v>0.0276103794222217</v>
      </c>
      <c r="E5357" s="3">
        <v>0.00562901095452796</v>
      </c>
      <c r="F5357" s="5">
        <v>5</v>
      </c>
      <c r="G5357" s="5" t="s">
        <v>3545</v>
      </c>
      <c r="H5357" s="5">
        <v>54</v>
      </c>
      <c r="I5357" s="2">
        <v>3473.51897827125</v>
      </c>
      <c r="J5357" s="5" t="s">
        <v>4451</v>
      </c>
      <c r="K5357" s="2">
        <v>10.339137</v>
      </c>
      <c r="L5357" s="2">
        <v>11.610012</v>
      </c>
      <c r="M5357" s="6">
        <v>10.949711</v>
      </c>
    </row>
    <row r="5358" ht="15.75" customHeight="1" spans="1:13">
      <c r="A5358" s="2">
        <v>4000.55725399808</v>
      </c>
      <c r="B5358" s="3">
        <v>4002.41924804493</v>
      </c>
      <c r="C5358" s="4">
        <v>659646.91</v>
      </c>
      <c r="D5358" s="3">
        <v>0.00277614033422265</v>
      </c>
      <c r="E5358" s="3">
        <v>0.000565980065455717</v>
      </c>
      <c r="F5358" s="5">
        <v>2</v>
      </c>
      <c r="G5358" s="5" t="s">
        <v>1492</v>
      </c>
      <c r="H5358" s="5">
        <v>11</v>
      </c>
      <c r="I5358" s="2">
        <v>3474.58488727918</v>
      </c>
      <c r="J5358" s="5" t="s">
        <v>4452</v>
      </c>
      <c r="K5358" s="2">
        <v>6.4504034</v>
      </c>
      <c r="L5358" s="2">
        <v>6.6388619</v>
      </c>
      <c r="M5358" s="6">
        <v>6.5499857</v>
      </c>
    </row>
    <row r="5359" ht="15.75" customHeight="1" spans="1:13">
      <c r="A5359" s="2">
        <v>4001.4642509643</v>
      </c>
      <c r="B5359" s="3">
        <v>4003.32670138152</v>
      </c>
      <c r="C5359" s="4">
        <v>54452436.98</v>
      </c>
      <c r="D5359" s="3">
        <v>0.229164427673731</v>
      </c>
      <c r="E5359" s="3">
        <v>0.0467204399489474</v>
      </c>
      <c r="F5359" s="5">
        <v>5</v>
      </c>
      <c r="G5359" s="5" t="s">
        <v>3545</v>
      </c>
      <c r="H5359" s="5">
        <v>97</v>
      </c>
      <c r="I5359" s="2">
        <v>3475.4918842454</v>
      </c>
      <c r="J5359" s="5" t="s">
        <v>4453</v>
      </c>
      <c r="K5359" s="2">
        <v>9.8739618</v>
      </c>
      <c r="L5359" s="2">
        <v>12.123317</v>
      </c>
      <c r="M5359" s="6">
        <v>10.2617405</v>
      </c>
    </row>
    <row r="5360" ht="15.75" customHeight="1" spans="1:13">
      <c r="A5360" s="2">
        <v>4001.55872815367</v>
      </c>
      <c r="B5360" s="3">
        <v>4003.42122610931</v>
      </c>
      <c r="C5360" s="4">
        <v>197364.88</v>
      </c>
      <c r="D5360" s="3">
        <v>0.000830614978439015</v>
      </c>
      <c r="E5360" s="3">
        <v>0.000169339969622627</v>
      </c>
      <c r="F5360" s="5">
        <v>2</v>
      </c>
      <c r="G5360" s="5" t="s">
        <v>1492</v>
      </c>
      <c r="H5360" s="5">
        <v>3</v>
      </c>
      <c r="I5360" s="2">
        <v>3475.58636143476</v>
      </c>
      <c r="J5360" s="5" t="s">
        <v>4454</v>
      </c>
      <c r="K5360" s="2">
        <v>6.4607846</v>
      </c>
      <c r="L5360" s="2">
        <v>6.5395991</v>
      </c>
      <c r="M5360" s="6">
        <v>6.51326685</v>
      </c>
    </row>
    <row r="5361" ht="15.75" customHeight="1" spans="1:13">
      <c r="A5361" s="2">
        <v>4002.4318265335</v>
      </c>
      <c r="B5361" s="3">
        <v>4004.29476362468</v>
      </c>
      <c r="C5361" s="4">
        <v>1470029.61</v>
      </c>
      <c r="D5361" s="3">
        <v>0.00618665596845226</v>
      </c>
      <c r="E5361" s="3">
        <v>0.00126129212807143</v>
      </c>
      <c r="F5361" s="5">
        <v>5</v>
      </c>
      <c r="G5361" s="5" t="s">
        <v>3545</v>
      </c>
      <c r="H5361" s="5">
        <v>33</v>
      </c>
      <c r="I5361" s="2">
        <v>3476.45945981459</v>
      </c>
      <c r="J5361" s="5" t="s">
        <v>4455</v>
      </c>
      <c r="K5361" s="2">
        <v>10.461713</v>
      </c>
      <c r="L5361" s="2">
        <v>11.335318</v>
      </c>
      <c r="M5361" s="6">
        <v>11.2876555</v>
      </c>
    </row>
    <row r="5362" ht="15.75" customHeight="1" spans="1:13">
      <c r="A5362" s="2">
        <v>4002.60620829424</v>
      </c>
      <c r="B5362" s="3">
        <v>4004.46923308109</v>
      </c>
      <c r="C5362" s="4">
        <v>527326.6</v>
      </c>
      <c r="D5362" s="3">
        <v>0.00221926703722222</v>
      </c>
      <c r="E5362" s="3">
        <v>0.000452448634352795</v>
      </c>
      <c r="F5362" s="5">
        <v>2</v>
      </c>
      <c r="G5362" s="5" t="s">
        <v>1492</v>
      </c>
      <c r="H5362" s="5">
        <v>12</v>
      </c>
      <c r="I5362" s="2">
        <v>3476.63384157534</v>
      </c>
      <c r="J5362" s="5" t="s">
        <v>4456</v>
      </c>
      <c r="K5362" s="2">
        <v>11.314047</v>
      </c>
      <c r="L5362" s="2">
        <v>11.561039</v>
      </c>
      <c r="M5362" s="6">
        <v>11.375423</v>
      </c>
    </row>
    <row r="5363" ht="15.75" customHeight="1" spans="1:13">
      <c r="A5363" s="2">
        <v>4003.62147017519</v>
      </c>
      <c r="B5363" s="3">
        <v>4005.48500538962</v>
      </c>
      <c r="C5363" s="4">
        <v>197337.33</v>
      </c>
      <c r="D5363" s="3">
        <v>0.000830499033582686</v>
      </c>
      <c r="E5363" s="3">
        <v>0.000169316331596636</v>
      </c>
      <c r="F5363" s="5">
        <v>1</v>
      </c>
      <c r="G5363" s="5" t="s">
        <v>709</v>
      </c>
      <c r="H5363" s="5">
        <v>4</v>
      </c>
      <c r="I5363" s="2">
        <v>3477.64910345628</v>
      </c>
      <c r="J5363" s="5" t="s">
        <v>4457</v>
      </c>
      <c r="K5363" s="2">
        <v>11.388764</v>
      </c>
      <c r="L5363" s="2">
        <v>11.48561</v>
      </c>
      <c r="M5363" s="6">
        <v>11.4371675</v>
      </c>
    </row>
    <row r="5364" ht="15.75" customHeight="1" spans="1:13">
      <c r="A5364" s="2">
        <v>4004.48982725165</v>
      </c>
      <c r="B5364" s="3">
        <v>4006.35379887871</v>
      </c>
      <c r="C5364" s="4">
        <v>6596733.09</v>
      </c>
      <c r="D5364" s="3">
        <v>0.0277625143506701</v>
      </c>
      <c r="E5364" s="3">
        <v>0.00566002715918444</v>
      </c>
      <c r="F5364" s="5">
        <v>5</v>
      </c>
      <c r="G5364" s="5" t="s">
        <v>3545</v>
      </c>
      <c r="H5364" s="5">
        <v>64</v>
      </c>
      <c r="I5364" s="2">
        <v>3478.51746053274</v>
      </c>
      <c r="J5364" s="5" t="s">
        <v>4458</v>
      </c>
      <c r="K5364" s="2">
        <v>10.264439</v>
      </c>
      <c r="L5364" s="2">
        <v>11.765002</v>
      </c>
      <c r="M5364" s="6">
        <v>10.8876205</v>
      </c>
    </row>
    <row r="5365" ht="15.75" customHeight="1" spans="1:13">
      <c r="A5365" s="2">
        <v>4005.56630178802</v>
      </c>
      <c r="B5365" s="3">
        <v>4007.43081421855</v>
      </c>
      <c r="C5365" s="4">
        <v>27560.04</v>
      </c>
      <c r="D5365" s="3">
        <v>0.000115987109917319</v>
      </c>
      <c r="E5365" s="3">
        <v>2.36466403566753e-5</v>
      </c>
      <c r="F5365" s="5">
        <v>1</v>
      </c>
      <c r="G5365" s="5" t="s">
        <v>3487</v>
      </c>
      <c r="H5365" s="5">
        <v>4</v>
      </c>
      <c r="I5365" s="2">
        <v>3479.59393506912</v>
      </c>
      <c r="J5365" s="5" t="s">
        <v>4459</v>
      </c>
      <c r="K5365" s="2">
        <v>11.224278</v>
      </c>
      <c r="L5365" s="2">
        <v>11.314047</v>
      </c>
      <c r="M5365" s="6">
        <v>11.2744575</v>
      </c>
    </row>
    <row r="5366" ht="15.75" customHeight="1" spans="1:13">
      <c r="A5366" s="2">
        <v>4007.44775834952</v>
      </c>
      <c r="B5366" s="3">
        <v>4009.31321544081</v>
      </c>
      <c r="C5366" s="4">
        <v>8295675.55</v>
      </c>
      <c r="D5366" s="3">
        <v>0.0349125557095078</v>
      </c>
      <c r="E5366" s="3">
        <v>0.00711772755941264</v>
      </c>
      <c r="F5366" s="5">
        <v>5</v>
      </c>
      <c r="G5366" s="5" t="s">
        <v>3545</v>
      </c>
      <c r="H5366" s="5">
        <v>77</v>
      </c>
      <c r="I5366" s="2">
        <v>3481.47539163062</v>
      </c>
      <c r="J5366" s="5" t="s">
        <v>4460</v>
      </c>
      <c r="K5366" s="2">
        <v>10.124291</v>
      </c>
      <c r="L5366" s="2">
        <v>11.864604</v>
      </c>
      <c r="M5366" s="6">
        <v>10.4004595</v>
      </c>
    </row>
    <row r="5367" ht="15.75" customHeight="1" spans="1:13">
      <c r="A5367" s="2">
        <v>4008.51541609608</v>
      </c>
      <c r="B5367" s="3">
        <v>4010.38140893847</v>
      </c>
      <c r="C5367" s="4">
        <v>584024.74</v>
      </c>
      <c r="D5367" s="3">
        <v>0.00245788256159329</v>
      </c>
      <c r="E5367" s="3">
        <v>0.000501095897762878</v>
      </c>
      <c r="F5367" s="5">
        <v>2</v>
      </c>
      <c r="G5367" s="5" t="s">
        <v>1492</v>
      </c>
      <c r="H5367" s="5">
        <v>11</v>
      </c>
      <c r="I5367" s="2">
        <v>3482.54304937717</v>
      </c>
      <c r="J5367" s="5" t="s">
        <v>4461</v>
      </c>
      <c r="K5367" s="2">
        <v>6.3885136</v>
      </c>
      <c r="L5367" s="2">
        <v>6.6494307</v>
      </c>
      <c r="M5367" s="6">
        <v>6.4375231</v>
      </c>
    </row>
    <row r="5368" ht="15.75" customHeight="1" spans="1:13">
      <c r="A5368" s="2">
        <v>4010.56386727891</v>
      </c>
      <c r="B5368" s="3">
        <v>4012.43088741613</v>
      </c>
      <c r="C5368" s="4">
        <v>305535.35</v>
      </c>
      <c r="D5368" s="3">
        <v>0.00128585307655854</v>
      </c>
      <c r="E5368" s="3">
        <v>0.000262150727564289</v>
      </c>
      <c r="F5368" s="5">
        <v>4</v>
      </c>
      <c r="G5368" s="5" t="s">
        <v>3545</v>
      </c>
      <c r="H5368" s="5">
        <v>13</v>
      </c>
      <c r="I5368" s="2">
        <v>3484.59150056001</v>
      </c>
      <c r="J5368" s="5" t="s">
        <v>4462</v>
      </c>
      <c r="K5368" s="2">
        <v>11.42637</v>
      </c>
      <c r="L5368" s="2">
        <v>11.647766</v>
      </c>
      <c r="M5368" s="6">
        <v>11.4883065</v>
      </c>
    </row>
    <row r="5369" ht="15.75" customHeight="1" spans="1:13">
      <c r="A5369" s="2">
        <v>4011.56539234504</v>
      </c>
      <c r="B5369" s="3">
        <v>4013.43291444044</v>
      </c>
      <c r="C5369" s="4">
        <v>94419.8</v>
      </c>
      <c r="D5369" s="3">
        <v>0.000397368063361709</v>
      </c>
      <c r="E5369" s="3">
        <v>8.10126201975473e-5</v>
      </c>
      <c r="F5369" s="5">
        <v>3</v>
      </c>
      <c r="G5369" s="5" t="s">
        <v>3545</v>
      </c>
      <c r="H5369" s="5">
        <v>7</v>
      </c>
      <c r="I5369" s="2">
        <v>3485.59302562613</v>
      </c>
      <c r="J5369" s="5" t="s">
        <v>4463</v>
      </c>
      <c r="K5369" s="2">
        <v>11.539481</v>
      </c>
      <c r="L5369" s="2">
        <v>11.701148</v>
      </c>
      <c r="M5369" s="6">
        <v>11.6017275</v>
      </c>
    </row>
    <row r="5370" ht="15.75" customHeight="1" spans="1:13">
      <c r="A5370" s="2">
        <v>4012.52562724389</v>
      </c>
      <c r="B5370" s="3">
        <v>4014.39363041755</v>
      </c>
      <c r="C5370" s="4">
        <v>83223.61</v>
      </c>
      <c r="D5370" s="3">
        <v>0.000350248620857809</v>
      </c>
      <c r="E5370" s="3">
        <v>7.14062379754967e-5</v>
      </c>
      <c r="F5370" s="5">
        <v>2</v>
      </c>
      <c r="G5370" s="5" t="s">
        <v>3545</v>
      </c>
      <c r="H5370" s="5">
        <v>3</v>
      </c>
      <c r="I5370" s="2">
        <v>3486.55326052499</v>
      </c>
      <c r="J5370" s="5" t="s">
        <v>1027</v>
      </c>
      <c r="K5370" s="2">
        <v>15.265042</v>
      </c>
      <c r="L5370" s="2">
        <v>15.373702</v>
      </c>
      <c r="M5370" s="6">
        <v>15.288242</v>
      </c>
    </row>
    <row r="5371" ht="15.75" customHeight="1" spans="1:13">
      <c r="A5371" s="2">
        <v>4013.47930790873</v>
      </c>
      <c r="B5371" s="3">
        <v>4015.34778870561</v>
      </c>
      <c r="C5371" s="4">
        <v>158160693.53</v>
      </c>
      <c r="D5371" s="3">
        <v>0.665623190135554</v>
      </c>
      <c r="E5371" s="3">
        <v>0.135702598344061</v>
      </c>
      <c r="F5371" s="5">
        <v>6</v>
      </c>
      <c r="G5371" s="5" t="s">
        <v>4045</v>
      </c>
      <c r="H5371" s="5">
        <v>71</v>
      </c>
      <c r="I5371" s="2">
        <v>3487.50694118983</v>
      </c>
      <c r="J5371" s="5" t="s">
        <v>4464</v>
      </c>
      <c r="K5371" s="2">
        <v>9.7734636</v>
      </c>
      <c r="L5371" s="2">
        <v>11.474833</v>
      </c>
      <c r="M5371" s="6">
        <v>11.06243</v>
      </c>
    </row>
    <row r="5372" ht="15.75" customHeight="1" spans="1:13">
      <c r="A5372" s="2">
        <v>4014.57425771699</v>
      </c>
      <c r="B5372" s="3">
        <v>4016.44328667709</v>
      </c>
      <c r="C5372" s="4">
        <v>2328303.53</v>
      </c>
      <c r="D5372" s="3">
        <v>0.0097987229864322</v>
      </c>
      <c r="E5372" s="3">
        <v>0.0019976950764617</v>
      </c>
      <c r="F5372" s="5">
        <v>1</v>
      </c>
      <c r="G5372" s="5" t="s">
        <v>1552</v>
      </c>
      <c r="H5372" s="5">
        <v>13</v>
      </c>
      <c r="I5372" s="2">
        <v>3488.60189099808</v>
      </c>
      <c r="J5372" s="5" t="s">
        <v>2670</v>
      </c>
      <c r="K5372" s="2">
        <v>6.476445</v>
      </c>
      <c r="L5372" s="2">
        <v>6.6758703</v>
      </c>
      <c r="M5372" s="6">
        <v>6.5629971</v>
      </c>
    </row>
    <row r="5373" ht="15.75" customHeight="1" spans="1:13">
      <c r="A5373" s="2">
        <v>4014.59672354505</v>
      </c>
      <c r="B5373" s="3">
        <v>4016.46576374776</v>
      </c>
      <c r="C5373" s="4">
        <v>1758386.82</v>
      </c>
      <c r="D5373" s="3">
        <v>0.00740021441799447</v>
      </c>
      <c r="E5373" s="3">
        <v>0.00150870393295721</v>
      </c>
      <c r="F5373" s="5">
        <v>3</v>
      </c>
      <c r="G5373" s="5" t="s">
        <v>3973</v>
      </c>
      <c r="H5373" s="5">
        <v>19</v>
      </c>
      <c r="I5373" s="2">
        <v>3488.62435682615</v>
      </c>
      <c r="J5373" s="5" t="s">
        <v>4465</v>
      </c>
      <c r="K5373" s="2">
        <v>10.740044</v>
      </c>
      <c r="L5373" s="2">
        <v>11.213678</v>
      </c>
      <c r="M5373" s="6">
        <v>11.0757225</v>
      </c>
    </row>
    <row r="5374" ht="15.75" customHeight="1" spans="1:13">
      <c r="A5374" s="2">
        <v>4017.47220347389</v>
      </c>
      <c r="B5374" s="3">
        <v>4019.34268205858</v>
      </c>
      <c r="C5374" s="4">
        <v>5537848.29</v>
      </c>
      <c r="D5374" s="3">
        <v>0.0233061714829755</v>
      </c>
      <c r="E5374" s="3">
        <v>0.00475149915832704</v>
      </c>
      <c r="F5374" s="5">
        <v>4</v>
      </c>
      <c r="G5374" s="5" t="s">
        <v>2892</v>
      </c>
      <c r="H5374" s="5">
        <v>42</v>
      </c>
      <c r="I5374" s="2">
        <v>3491.49983675499</v>
      </c>
      <c r="J5374" s="5" t="s">
        <v>4466</v>
      </c>
      <c r="K5374" s="2">
        <v>10.339137</v>
      </c>
      <c r="L5374" s="2">
        <v>11.685187</v>
      </c>
      <c r="M5374" s="6">
        <v>10.9119465</v>
      </c>
    </row>
    <row r="5375" ht="15.75" customHeight="1" spans="1:13">
      <c r="A5375" s="2">
        <v>4018.38821927893</v>
      </c>
      <c r="B5375" s="3">
        <v>4020.25915574589</v>
      </c>
      <c r="C5375" s="4">
        <v>164973.4</v>
      </c>
      <c r="D5375" s="3">
        <v>0.000694294633797113</v>
      </c>
      <c r="E5375" s="3">
        <v>0.000141547931650968</v>
      </c>
      <c r="F5375" s="5">
        <v>2</v>
      </c>
      <c r="G5375" s="5" t="s">
        <v>1492</v>
      </c>
      <c r="H5375" s="5">
        <v>9</v>
      </c>
      <c r="I5375" s="2">
        <v>3492.41585256002</v>
      </c>
      <c r="J5375" s="5" t="s">
        <v>4467</v>
      </c>
      <c r="K5375" s="2">
        <v>10.173137</v>
      </c>
      <c r="L5375" s="2">
        <v>10.376473</v>
      </c>
      <c r="M5375" s="6">
        <v>10.336502</v>
      </c>
    </row>
    <row r="5376" ht="15.75" customHeight="1" spans="1:13">
      <c r="A5376" s="2">
        <v>4018.48165077035</v>
      </c>
      <c r="B5376" s="3">
        <v>4020.35263392889</v>
      </c>
      <c r="C5376" s="4">
        <v>10824639.75</v>
      </c>
      <c r="D5376" s="3">
        <v>0.045555764088101</v>
      </c>
      <c r="E5376" s="3">
        <v>0.00928759040838917</v>
      </c>
      <c r="F5376" s="5">
        <v>5</v>
      </c>
      <c r="G5376" s="5" t="s">
        <v>3545</v>
      </c>
      <c r="H5376" s="5">
        <v>36</v>
      </c>
      <c r="I5376" s="2">
        <v>3492.50928405144</v>
      </c>
      <c r="J5376" s="5" t="s">
        <v>4468</v>
      </c>
      <c r="K5376" s="2">
        <v>10.914682</v>
      </c>
      <c r="L5376" s="2">
        <v>11.663829</v>
      </c>
      <c r="M5376" s="6">
        <v>10.9875285</v>
      </c>
    </row>
    <row r="5377" ht="15.75" customHeight="1" spans="1:13">
      <c r="A5377" s="2">
        <v>4018.52430849728</v>
      </c>
      <c r="B5377" s="3">
        <v>4020.39531298637</v>
      </c>
      <c r="C5377" s="4">
        <v>384141.19</v>
      </c>
      <c r="D5377" s="3">
        <v>0.00161666769817096</v>
      </c>
      <c r="E5377" s="3">
        <v>0.000329594897761951</v>
      </c>
      <c r="F5377" s="5">
        <v>2</v>
      </c>
      <c r="G5377" s="5" t="s">
        <v>3973</v>
      </c>
      <c r="H5377" s="5">
        <v>8</v>
      </c>
      <c r="I5377" s="2">
        <v>3492.55194177837</v>
      </c>
      <c r="J5377" s="5" t="s">
        <v>4469</v>
      </c>
      <c r="K5377" s="2">
        <v>10.800377</v>
      </c>
      <c r="L5377" s="2">
        <v>10.973942</v>
      </c>
      <c r="M5377" s="6">
        <v>10.9254475</v>
      </c>
    </row>
    <row r="5378" ht="15.75" customHeight="1" spans="1:13">
      <c r="A5378" s="2">
        <v>4019.47303132656</v>
      </c>
      <c r="B5378" s="3">
        <v>4021.34450981453</v>
      </c>
      <c r="C5378" s="4">
        <v>19281.08</v>
      </c>
      <c r="D5378" s="3">
        <v>8.11449020133721e-5</v>
      </c>
      <c r="E5378" s="3">
        <v>1.65432548156057e-5</v>
      </c>
      <c r="F5378" s="5">
        <v>1</v>
      </c>
      <c r="G5378" s="5" t="s">
        <v>1552</v>
      </c>
      <c r="H5378" s="5">
        <v>3</v>
      </c>
      <c r="I5378" s="2">
        <v>3493.50066460766</v>
      </c>
      <c r="J5378" s="5" t="s">
        <v>4470</v>
      </c>
      <c r="K5378" s="2">
        <v>6.4869346</v>
      </c>
      <c r="L5378" s="2">
        <v>6.5759743</v>
      </c>
      <c r="M5378" s="6">
        <v>6.5369721</v>
      </c>
    </row>
    <row r="5379" ht="15.75" customHeight="1" spans="1:13">
      <c r="A5379" s="2">
        <v>4020.49559544913</v>
      </c>
      <c r="B5379" s="3">
        <v>4022.36758467758</v>
      </c>
      <c r="C5379" s="4">
        <v>3841131.73</v>
      </c>
      <c r="D5379" s="3">
        <v>0.0161654978793358</v>
      </c>
      <c r="E5379" s="3">
        <v>0.00329570859047825</v>
      </c>
      <c r="F5379" s="5">
        <v>5</v>
      </c>
      <c r="G5379" s="5" t="s">
        <v>3545</v>
      </c>
      <c r="H5379" s="5">
        <v>50</v>
      </c>
      <c r="I5379" s="2">
        <v>3494.52322873023</v>
      </c>
      <c r="J5379" s="5" t="s">
        <v>4471</v>
      </c>
      <c r="K5379" s="2">
        <v>10.027297</v>
      </c>
      <c r="L5379" s="2">
        <v>11.577214</v>
      </c>
      <c r="M5379" s="6">
        <v>11.375423</v>
      </c>
    </row>
    <row r="5380" ht="15.75" customHeight="1" spans="1:13">
      <c r="A5380" s="2">
        <v>4020.62796104392</v>
      </c>
      <c r="B5380" s="3">
        <v>4022.50001636736</v>
      </c>
      <c r="C5380" s="4">
        <v>290335.5</v>
      </c>
      <c r="D5380" s="3">
        <v>0.00122188413193158</v>
      </c>
      <c r="E5380" s="3">
        <v>0.000249109186752832</v>
      </c>
      <c r="F5380" s="5">
        <v>1</v>
      </c>
      <c r="G5380" s="5" t="s">
        <v>709</v>
      </c>
      <c r="H5380" s="5">
        <v>18</v>
      </c>
      <c r="I5380" s="2">
        <v>3494.65559432502</v>
      </c>
      <c r="J5380" s="5" t="s">
        <v>4472</v>
      </c>
      <c r="K5380" s="2">
        <v>10.47235</v>
      </c>
      <c r="L5380" s="2">
        <v>10.963213</v>
      </c>
      <c r="M5380" s="6">
        <v>10.748444</v>
      </c>
    </row>
    <row r="5381" ht="15.75" customHeight="1" spans="1:13">
      <c r="A5381" s="2">
        <v>4022.45330549668</v>
      </c>
      <c r="B5381" s="3">
        <v>4024.32627195346</v>
      </c>
      <c r="C5381" s="4">
        <v>2618288.01</v>
      </c>
      <c r="D5381" s="3">
        <v>0.0110191298420128</v>
      </c>
      <c r="E5381" s="3">
        <v>0.00224650308644926</v>
      </c>
      <c r="F5381" s="5">
        <v>4</v>
      </c>
      <c r="G5381" s="5" t="s">
        <v>2892</v>
      </c>
      <c r="H5381" s="5">
        <v>49</v>
      </c>
      <c r="I5381" s="2">
        <v>3496.48093877778</v>
      </c>
      <c r="J5381" s="5" t="s">
        <v>4473</v>
      </c>
      <c r="K5381" s="2">
        <v>10.064754</v>
      </c>
      <c r="L5381" s="2">
        <v>11.636995</v>
      </c>
      <c r="M5381" s="6">
        <v>10.4882565</v>
      </c>
    </row>
    <row r="5382" ht="15.75" customHeight="1" spans="1:13">
      <c r="A5382" s="2">
        <v>4022.51916298119</v>
      </c>
      <c r="B5382" s="3">
        <v>4024.39216230019</v>
      </c>
      <c r="C5382" s="4">
        <v>721437.54</v>
      </c>
      <c r="D5382" s="3">
        <v>0.00303618772869923</v>
      </c>
      <c r="E5382" s="3">
        <v>0.000618996708574609</v>
      </c>
      <c r="F5382" s="5">
        <v>2</v>
      </c>
      <c r="G5382" s="5" t="s">
        <v>1492</v>
      </c>
      <c r="H5382" s="5">
        <v>11</v>
      </c>
      <c r="I5382" s="2">
        <v>3496.54679626229</v>
      </c>
      <c r="J5382" s="5" t="s">
        <v>2550</v>
      </c>
      <c r="K5382" s="2">
        <v>6.4869346</v>
      </c>
      <c r="L5382" s="2">
        <v>6.6599868</v>
      </c>
      <c r="M5382" s="6">
        <v>6.5629971</v>
      </c>
    </row>
    <row r="5383" ht="15.75" customHeight="1" spans="1:13">
      <c r="A5383" s="2">
        <v>4025.44744204169</v>
      </c>
      <c r="B5383" s="3">
        <v>4027.32190162837</v>
      </c>
      <c r="C5383" s="4">
        <v>5728673.6</v>
      </c>
      <c r="D5383" s="3">
        <v>0.0241092645193418</v>
      </c>
      <c r="E5383" s="3">
        <v>0.00491522814698311</v>
      </c>
      <c r="F5383" s="5">
        <v>5</v>
      </c>
      <c r="G5383" s="5" t="s">
        <v>3545</v>
      </c>
      <c r="H5383" s="5">
        <v>65</v>
      </c>
      <c r="I5383" s="2">
        <v>3499.47507532279</v>
      </c>
      <c r="J5383" s="5" t="s">
        <v>4474</v>
      </c>
      <c r="K5383" s="2">
        <v>9.863393</v>
      </c>
      <c r="L5383" s="2">
        <v>11.587966</v>
      </c>
      <c r="M5383" s="6">
        <v>10.5757805</v>
      </c>
    </row>
    <row r="5384" ht="15.75" customHeight="1" spans="1:13">
      <c r="A5384" s="2">
        <v>4026.41973021365</v>
      </c>
      <c r="B5384" s="3">
        <v>4028.29467429124</v>
      </c>
      <c r="C5384" s="4">
        <v>3741292.57</v>
      </c>
      <c r="D5384" s="3">
        <v>0.0157453223053899</v>
      </c>
      <c r="E5384" s="3">
        <v>0.00321004613461706</v>
      </c>
      <c r="F5384" s="5">
        <v>5</v>
      </c>
      <c r="G5384" s="5" t="s">
        <v>3545</v>
      </c>
      <c r="H5384" s="5">
        <v>56</v>
      </c>
      <c r="I5384" s="2">
        <v>3500.44736349475</v>
      </c>
      <c r="J5384" s="5" t="s">
        <v>4475</v>
      </c>
      <c r="K5384" s="2">
        <v>10.210841</v>
      </c>
      <c r="L5384" s="2">
        <v>11.812156</v>
      </c>
      <c r="M5384" s="6">
        <v>10.9875285</v>
      </c>
    </row>
    <row r="5385" ht="15.75" customHeight="1" spans="1:13">
      <c r="A5385" s="2">
        <v>4026.5539647754</v>
      </c>
      <c r="B5385" s="3">
        <v>4028.42897572942</v>
      </c>
      <c r="C5385" s="4">
        <v>103893.68</v>
      </c>
      <c r="D5385" s="3">
        <v>0.000437239121636788</v>
      </c>
      <c r="E5385" s="3">
        <v>8.91412525631861e-5</v>
      </c>
      <c r="F5385" s="5">
        <v>2</v>
      </c>
      <c r="G5385" s="5" t="s">
        <v>1492</v>
      </c>
      <c r="H5385" s="5">
        <v>5</v>
      </c>
      <c r="I5385" s="2">
        <v>3500.5815980565</v>
      </c>
      <c r="J5385" s="5" t="s">
        <v>3228</v>
      </c>
      <c r="K5385" s="2">
        <v>6.3729949</v>
      </c>
      <c r="L5385" s="2">
        <v>6.476445</v>
      </c>
      <c r="M5385" s="6">
        <v>6.42460755</v>
      </c>
    </row>
    <row r="5386" ht="15.75" customHeight="1" spans="1:13">
      <c r="A5386" s="2">
        <v>4027.66251909635</v>
      </c>
      <c r="B5386" s="3">
        <v>4029.53808219966</v>
      </c>
      <c r="C5386" s="4">
        <v>119580.26</v>
      </c>
      <c r="D5386" s="3">
        <v>0.000503256481505888</v>
      </c>
      <c r="E5386" s="3">
        <v>0.000102600409940542</v>
      </c>
      <c r="F5386" s="5">
        <v>1</v>
      </c>
      <c r="G5386" s="5" t="s">
        <v>709</v>
      </c>
      <c r="H5386" s="5">
        <v>9</v>
      </c>
      <c r="I5386" s="2">
        <v>3501.69015237745</v>
      </c>
      <c r="J5386" s="5" t="s">
        <v>4476</v>
      </c>
      <c r="K5386" s="2">
        <v>10.936265</v>
      </c>
      <c r="L5386" s="2">
        <v>11.150022</v>
      </c>
      <c r="M5386" s="6">
        <v>11.049133</v>
      </c>
    </row>
    <row r="5387" ht="15.75" customHeight="1" spans="1:13">
      <c r="A5387" s="2">
        <v>4034.67425613553</v>
      </c>
      <c r="B5387" s="3">
        <v>4036.55330607101</v>
      </c>
      <c r="C5387" s="4">
        <v>2383268.33</v>
      </c>
      <c r="D5387" s="3">
        <v>0.0100300437065467</v>
      </c>
      <c r="E5387" s="3">
        <v>0.00204485512622493</v>
      </c>
      <c r="F5387" s="5">
        <v>2</v>
      </c>
      <c r="G5387" s="5" t="s">
        <v>1492</v>
      </c>
      <c r="H5387" s="5">
        <v>56</v>
      </c>
      <c r="I5387" s="2">
        <v>3508.70188941663</v>
      </c>
      <c r="J5387" s="5" t="s">
        <v>4477</v>
      </c>
      <c r="K5387" s="2">
        <v>10.124291</v>
      </c>
      <c r="L5387" s="2">
        <v>11.738195</v>
      </c>
      <c r="M5387" s="6">
        <v>10.2991485</v>
      </c>
    </row>
    <row r="5388" ht="15.75" customHeight="1" spans="1:13">
      <c r="A5388" s="2">
        <v>4036.54874902287</v>
      </c>
      <c r="B5388" s="3">
        <v>4038.42872950882</v>
      </c>
      <c r="C5388" s="4">
        <v>881666.46</v>
      </c>
      <c r="D5388" s="3">
        <v>0.00371051510108234</v>
      </c>
      <c r="E5388" s="3">
        <v>0.000756473854688276</v>
      </c>
      <c r="F5388" s="5">
        <v>2</v>
      </c>
      <c r="G5388" s="5" t="s">
        <v>1492</v>
      </c>
      <c r="H5388" s="5">
        <v>10</v>
      </c>
      <c r="I5388" s="2">
        <v>3510.57638230397</v>
      </c>
      <c r="J5388" s="5" t="s">
        <v>2602</v>
      </c>
      <c r="K5388" s="2">
        <v>6.4869346</v>
      </c>
      <c r="L5388" s="2">
        <v>6.6494307</v>
      </c>
      <c r="M5388" s="6">
        <v>6.5629971</v>
      </c>
    </row>
    <row r="5389" ht="15.75" customHeight="1" spans="1:13">
      <c r="A5389" s="2">
        <v>4036.78642590777</v>
      </c>
      <c r="B5389" s="3">
        <v>4038.66652433681</v>
      </c>
      <c r="C5389" s="4">
        <v>101317.16</v>
      </c>
      <c r="D5389" s="3">
        <v>0.000426395773497809</v>
      </c>
      <c r="E5389" s="3">
        <v>8.6930586620329e-5</v>
      </c>
      <c r="F5389" s="5">
        <v>1</v>
      </c>
      <c r="G5389" s="5" t="s">
        <v>709</v>
      </c>
      <c r="H5389" s="5">
        <v>4</v>
      </c>
      <c r="I5389" s="2">
        <v>3510.81405918887</v>
      </c>
      <c r="J5389" s="5" t="s">
        <v>4376</v>
      </c>
      <c r="K5389" s="2">
        <v>8.9976983</v>
      </c>
      <c r="L5389" s="2">
        <v>9.0865858</v>
      </c>
      <c r="M5389" s="6">
        <v>9.03682015</v>
      </c>
    </row>
    <row r="5390" ht="15.75" customHeight="1" spans="1:13">
      <c r="A5390" s="2">
        <v>4038.45580652774</v>
      </c>
      <c r="B5390" s="3">
        <v>4040.33673304277</v>
      </c>
      <c r="C5390" s="4">
        <v>6480914.18</v>
      </c>
      <c r="D5390" s="3">
        <v>0.0272750876036598</v>
      </c>
      <c r="E5390" s="3">
        <v>0.00556065400474518</v>
      </c>
      <c r="F5390" s="5">
        <v>5</v>
      </c>
      <c r="G5390" s="5" t="s">
        <v>3545</v>
      </c>
      <c r="H5390" s="5">
        <v>42</v>
      </c>
      <c r="I5390" s="2">
        <v>3512.48343980884</v>
      </c>
      <c r="J5390" s="5" t="s">
        <v>4478</v>
      </c>
      <c r="K5390" s="2">
        <v>10.237671</v>
      </c>
      <c r="L5390" s="2">
        <v>11.48561</v>
      </c>
      <c r="M5390" s="6">
        <v>10.9765695</v>
      </c>
    </row>
    <row r="5391" ht="15.75" customHeight="1" spans="1:13">
      <c r="A5391" s="2">
        <v>4039.46085029823</v>
      </c>
      <c r="B5391" s="3">
        <v>4041.34227509271</v>
      </c>
      <c r="C5391" s="4">
        <v>12253025.7</v>
      </c>
      <c r="D5391" s="3">
        <v>0.0515671616835691</v>
      </c>
      <c r="E5391" s="3">
        <v>0.0105131520857372</v>
      </c>
      <c r="F5391" s="5">
        <v>5</v>
      </c>
      <c r="G5391" s="5" t="s">
        <v>3545</v>
      </c>
      <c r="H5391" s="5">
        <v>75</v>
      </c>
      <c r="I5391" s="2">
        <v>3513.48848357933</v>
      </c>
      <c r="J5391" s="5" t="s">
        <v>4479</v>
      </c>
      <c r="K5391" s="2">
        <v>10.064754</v>
      </c>
      <c r="L5391" s="2">
        <v>11.55026</v>
      </c>
      <c r="M5391" s="6">
        <v>10.8876205</v>
      </c>
    </row>
    <row r="5392" ht="15.75" customHeight="1" spans="1:13">
      <c r="A5392" s="2">
        <v>4041.48512249645</v>
      </c>
      <c r="B5392" s="3">
        <v>4043.36755029684</v>
      </c>
      <c r="C5392" s="4">
        <v>216660.03</v>
      </c>
      <c r="D5392" s="3">
        <v>0.000911819094395348</v>
      </c>
      <c r="E5392" s="3">
        <v>0.000185895296562577</v>
      </c>
      <c r="F5392" s="5">
        <v>2</v>
      </c>
      <c r="G5392" s="5" t="s">
        <v>1492</v>
      </c>
      <c r="H5392" s="5">
        <v>7</v>
      </c>
      <c r="I5392" s="2">
        <v>3515.51275577755</v>
      </c>
      <c r="J5392" s="5" t="s">
        <v>2602</v>
      </c>
      <c r="K5392" s="2">
        <v>6.4869346</v>
      </c>
      <c r="L5392" s="2">
        <v>6.6494307</v>
      </c>
      <c r="M5392" s="6">
        <v>6.5369721</v>
      </c>
    </row>
    <row r="5393" ht="15.75" customHeight="1" spans="1:13">
      <c r="A5393" s="2">
        <v>4042.42555821911</v>
      </c>
      <c r="B5393" s="3">
        <v>4044.30845173147</v>
      </c>
      <c r="C5393" s="4">
        <v>2118204.82</v>
      </c>
      <c r="D5393" s="3">
        <v>0.00891451736952248</v>
      </c>
      <c r="E5393" s="3">
        <v>0.00181742942246514</v>
      </c>
      <c r="F5393" s="5">
        <v>4</v>
      </c>
      <c r="G5393" s="5" t="s">
        <v>2892</v>
      </c>
      <c r="H5393" s="5">
        <v>42</v>
      </c>
      <c r="I5393" s="2">
        <v>3516.4531915002</v>
      </c>
      <c r="J5393" s="5" t="s">
        <v>4480</v>
      </c>
      <c r="K5393" s="2">
        <v>10.248362</v>
      </c>
      <c r="L5393" s="2">
        <v>11.539481</v>
      </c>
      <c r="M5393" s="6">
        <v>10.498876</v>
      </c>
    </row>
    <row r="5394" ht="15.75" customHeight="1" spans="1:13">
      <c r="A5394" s="2">
        <v>4043.48564951562</v>
      </c>
      <c r="B5394" s="3">
        <v>4045.3690677947</v>
      </c>
      <c r="C5394" s="4">
        <v>124439.32</v>
      </c>
      <c r="D5394" s="3">
        <v>0.000523705955683533</v>
      </c>
      <c r="E5394" s="3">
        <v>0.000106769505641836</v>
      </c>
      <c r="F5394" s="5">
        <v>2</v>
      </c>
      <c r="G5394" s="5" t="s">
        <v>1492</v>
      </c>
      <c r="H5394" s="5">
        <v>4</v>
      </c>
      <c r="I5394" s="2">
        <v>3517.51328279672</v>
      </c>
      <c r="J5394" s="5" t="s">
        <v>1719</v>
      </c>
      <c r="K5394" s="2">
        <v>6.5395991</v>
      </c>
      <c r="L5394" s="2">
        <v>6.6388619</v>
      </c>
      <c r="M5394" s="6">
        <v>6.59949615</v>
      </c>
    </row>
    <row r="5395" ht="15.75" customHeight="1" spans="1:13">
      <c r="A5395" s="2">
        <v>4043.65996005501</v>
      </c>
      <c r="B5395" s="3">
        <v>4045.54346459229</v>
      </c>
      <c r="C5395" s="4">
        <v>116616.53</v>
      </c>
      <c r="D5395" s="3">
        <v>0.00049078355050596</v>
      </c>
      <c r="E5395" s="3">
        <v>0.000100057516046908</v>
      </c>
      <c r="F5395" s="5">
        <v>1</v>
      </c>
      <c r="G5395" s="5" t="s">
        <v>709</v>
      </c>
      <c r="H5395" s="5">
        <v>8</v>
      </c>
      <c r="I5395" s="2">
        <v>3517.68759333611</v>
      </c>
      <c r="J5395" s="5" t="s">
        <v>4481</v>
      </c>
      <c r="K5395" s="2">
        <v>10.98999</v>
      </c>
      <c r="L5395" s="2">
        <v>11.12348</v>
      </c>
      <c r="M5395" s="6">
        <v>11.06243</v>
      </c>
    </row>
    <row r="5396" ht="15.75" customHeight="1" spans="1:13">
      <c r="A5396" s="2">
        <v>4044.47934756401</v>
      </c>
      <c r="B5396" s="3">
        <v>4046.36325754161</v>
      </c>
      <c r="C5396" s="4">
        <v>199580.19</v>
      </c>
      <c r="D5396" s="3">
        <v>0.000839938165360041</v>
      </c>
      <c r="E5396" s="3">
        <v>0.00017124071573361</v>
      </c>
      <c r="F5396" s="5">
        <v>2</v>
      </c>
      <c r="G5396" s="5" t="s">
        <v>1492</v>
      </c>
      <c r="H5396" s="5">
        <v>6</v>
      </c>
      <c r="I5396" s="2">
        <v>3518.50698084511</v>
      </c>
      <c r="J5396" s="5" t="s">
        <v>4482</v>
      </c>
      <c r="K5396" s="2">
        <v>6.4869346</v>
      </c>
      <c r="L5396" s="2">
        <v>6.6388619</v>
      </c>
      <c r="M5396" s="6">
        <v>6.5499857</v>
      </c>
    </row>
    <row r="5397" ht="15.75" customHeight="1" spans="1:13">
      <c r="A5397" s="2">
        <v>4047.51060568833</v>
      </c>
      <c r="B5397" s="3">
        <v>4049.39601440822</v>
      </c>
      <c r="C5397" s="4">
        <v>12364.26</v>
      </c>
      <c r="D5397" s="3">
        <v>5.2035293986014e-5</v>
      </c>
      <c r="E5397" s="3">
        <v>1.06085916238302e-5</v>
      </c>
      <c r="F5397" s="5">
        <v>1</v>
      </c>
      <c r="G5397" s="5" t="s">
        <v>3487</v>
      </c>
      <c r="H5397" s="5">
        <v>3</v>
      </c>
      <c r="I5397" s="2">
        <v>3521.53823896943</v>
      </c>
      <c r="J5397" s="5" t="s">
        <v>4483</v>
      </c>
      <c r="K5397" s="2">
        <v>11.501751</v>
      </c>
      <c r="L5397" s="2">
        <v>11.599187</v>
      </c>
      <c r="M5397" s="6">
        <v>11.5502765</v>
      </c>
    </row>
    <row r="5398" ht="15.75" customHeight="1" spans="1:13">
      <c r="A5398" s="2">
        <v>4050.68824842775</v>
      </c>
      <c r="B5398" s="3">
        <v>4052.57522639229</v>
      </c>
      <c r="C5398" s="4">
        <v>1109967.73</v>
      </c>
      <c r="D5398" s="3">
        <v>0.00467132664191295</v>
      </c>
      <c r="E5398" s="3">
        <v>0.000952357388408192</v>
      </c>
      <c r="F5398" s="5">
        <v>1</v>
      </c>
      <c r="G5398" s="5" t="s">
        <v>709</v>
      </c>
      <c r="H5398" s="5">
        <v>29</v>
      </c>
      <c r="I5398" s="2">
        <v>3524.71588170885</v>
      </c>
      <c r="J5398" s="5" t="s">
        <v>4484</v>
      </c>
      <c r="K5398" s="2">
        <v>11.102265</v>
      </c>
      <c r="L5398" s="2">
        <v>11.577214</v>
      </c>
      <c r="M5398" s="6">
        <v>11.3114865</v>
      </c>
    </row>
    <row r="5399" ht="15.75" customHeight="1" spans="1:13">
      <c r="A5399" s="2">
        <v>4051.42315997649</v>
      </c>
      <c r="B5399" s="3">
        <v>4053.31050059633</v>
      </c>
      <c r="C5399" s="4">
        <v>8968464.1</v>
      </c>
      <c r="D5399" s="3">
        <v>0.0377440029606715</v>
      </c>
      <c r="E5399" s="3">
        <v>0.00769498321208728</v>
      </c>
      <c r="F5399" s="5">
        <v>4</v>
      </c>
      <c r="G5399" s="5" t="s">
        <v>2892</v>
      </c>
      <c r="H5399" s="5">
        <v>45</v>
      </c>
      <c r="I5399" s="2">
        <v>3525.45079325758</v>
      </c>
      <c r="J5399" s="5" t="s">
        <v>4485</v>
      </c>
      <c r="K5399" s="2">
        <v>10.323166</v>
      </c>
      <c r="L5399" s="2">
        <v>11.250716</v>
      </c>
      <c r="M5399" s="6">
        <v>10.9982235</v>
      </c>
    </row>
    <row r="5400" ht="15.75" customHeight="1" spans="1:13">
      <c r="A5400" s="2">
        <v>4051.65112044282</v>
      </c>
      <c r="B5400" s="3">
        <v>4053.53857351647</v>
      </c>
      <c r="C5400" s="4">
        <v>55948.97</v>
      </c>
      <c r="D5400" s="3">
        <v>0.000235462623898614</v>
      </c>
      <c r="E5400" s="3">
        <v>4.80044721240033e-5</v>
      </c>
      <c r="F5400" s="5">
        <v>2</v>
      </c>
      <c r="G5400" s="5" t="s">
        <v>1492</v>
      </c>
      <c r="H5400" s="5">
        <v>3</v>
      </c>
      <c r="I5400" s="2">
        <v>3525.67875372392</v>
      </c>
      <c r="J5400" s="5" t="s">
        <v>4486</v>
      </c>
      <c r="K5400" s="2">
        <v>10.264439</v>
      </c>
      <c r="L5400" s="2">
        <v>10.376473</v>
      </c>
      <c r="M5400" s="6">
        <v>10.336502</v>
      </c>
    </row>
    <row r="5401" ht="15.75" customHeight="1" spans="1:13">
      <c r="A5401" s="2">
        <v>4052.5134692236</v>
      </c>
      <c r="B5401" s="3">
        <v>4054.40134767239</v>
      </c>
      <c r="C5401" s="4">
        <v>398651.83</v>
      </c>
      <c r="D5401" s="3">
        <v>0.00167773608546832</v>
      </c>
      <c r="E5401" s="3">
        <v>0.000342045093241536</v>
      </c>
      <c r="F5401" s="5">
        <v>2</v>
      </c>
      <c r="G5401" s="5" t="s">
        <v>1492</v>
      </c>
      <c r="H5401" s="5">
        <v>9</v>
      </c>
      <c r="I5401" s="2">
        <v>3526.5411025047</v>
      </c>
      <c r="J5401" s="5" t="s">
        <v>4482</v>
      </c>
      <c r="K5401" s="2">
        <v>6.4869346</v>
      </c>
      <c r="L5401" s="2">
        <v>6.6388619</v>
      </c>
      <c r="M5401" s="6">
        <v>6.5760212</v>
      </c>
    </row>
    <row r="5402" ht="15.75" customHeight="1" spans="1:13">
      <c r="A5402" s="2">
        <v>4054.55145735995</v>
      </c>
      <c r="B5402" s="3">
        <v>4056.44034051676</v>
      </c>
      <c r="C5402" s="4">
        <v>2603799.48</v>
      </c>
      <c r="D5402" s="3">
        <v>0.0109581545051973</v>
      </c>
      <c r="E5402" s="3">
        <v>0.00223407186145079</v>
      </c>
      <c r="F5402" s="5">
        <v>3</v>
      </c>
      <c r="G5402" s="5" t="s">
        <v>4045</v>
      </c>
      <c r="H5402" s="5">
        <v>33</v>
      </c>
      <c r="I5402" s="2">
        <v>3528.57909064105</v>
      </c>
      <c r="J5402" s="5" t="s">
        <v>4487</v>
      </c>
      <c r="K5402" s="2">
        <v>10.535967</v>
      </c>
      <c r="L5402" s="2">
        <v>11.213678</v>
      </c>
      <c r="M5402" s="6">
        <v>11.06243</v>
      </c>
    </row>
    <row r="5403" ht="15.75" customHeight="1" spans="1:13">
      <c r="A5403" s="2">
        <v>4058.50798516271</v>
      </c>
      <c r="B5403" s="3">
        <v>4060.39881657222</v>
      </c>
      <c r="C5403" s="4">
        <v>39767.51</v>
      </c>
      <c r="D5403" s="3">
        <v>0.000167362549310816</v>
      </c>
      <c r="E5403" s="3">
        <v>3.41207054434787e-5</v>
      </c>
      <c r="F5403" s="5">
        <v>1</v>
      </c>
      <c r="G5403" s="5" t="s">
        <v>1552</v>
      </c>
      <c r="H5403" s="5">
        <v>4</v>
      </c>
      <c r="I5403" s="2">
        <v>3532.53561844381</v>
      </c>
      <c r="J5403" s="5" t="s">
        <v>4488</v>
      </c>
      <c r="K5403" s="2">
        <v>10.323166</v>
      </c>
      <c r="L5403" s="2">
        <v>10.43505</v>
      </c>
      <c r="M5403" s="6">
        <v>10.4004595</v>
      </c>
    </row>
    <row r="5404" ht="15.75" customHeight="1" spans="1:13">
      <c r="A5404" s="2">
        <v>4060.53235087426</v>
      </c>
      <c r="B5404" s="3">
        <v>4062.4241779661</v>
      </c>
      <c r="C5404" s="4">
        <v>22290.88</v>
      </c>
      <c r="D5404" s="3">
        <v>9.38117197476404e-5</v>
      </c>
      <c r="E5404" s="3">
        <v>1.91256769799248e-5</v>
      </c>
      <c r="F5404" s="5">
        <v>1</v>
      </c>
      <c r="G5404" s="5" t="s">
        <v>3666</v>
      </c>
      <c r="H5404" s="5">
        <v>3</v>
      </c>
      <c r="I5404" s="2">
        <v>3534.55998415536</v>
      </c>
      <c r="J5404" s="5" t="s">
        <v>255</v>
      </c>
      <c r="K5404" s="2">
        <v>17.59957</v>
      </c>
      <c r="L5404" s="2">
        <v>17.676384</v>
      </c>
      <c r="M5404" s="6">
        <v>17.6379805</v>
      </c>
    </row>
    <row r="5405" ht="15.75" customHeight="1" spans="1:13">
      <c r="A5405" s="2">
        <v>4062.51021494282</v>
      </c>
      <c r="B5405" s="3">
        <v>4064.40301410068</v>
      </c>
      <c r="C5405" s="4">
        <v>131657.45</v>
      </c>
      <c r="D5405" s="3">
        <v>0.000554083634297479</v>
      </c>
      <c r="E5405" s="3">
        <v>0.000112962694191553</v>
      </c>
      <c r="F5405" s="5">
        <v>2</v>
      </c>
      <c r="G5405" s="5" t="s">
        <v>3545</v>
      </c>
      <c r="H5405" s="5">
        <v>3</v>
      </c>
      <c r="I5405" s="2">
        <v>3536.53784822392</v>
      </c>
      <c r="J5405" s="5" t="s">
        <v>4489</v>
      </c>
      <c r="K5405" s="2">
        <v>15.549775</v>
      </c>
      <c r="L5405" s="2">
        <v>15.637584</v>
      </c>
      <c r="M5405" s="6">
        <v>15.6014555</v>
      </c>
    </row>
    <row r="5406" ht="15.75" customHeight="1" spans="1:13">
      <c r="A5406" s="2">
        <v>4062.51768479715</v>
      </c>
      <c r="B5406" s="3">
        <v>4064.41048763081</v>
      </c>
      <c r="C5406" s="4">
        <v>722814.74</v>
      </c>
      <c r="D5406" s="3">
        <v>0.00304198370895826</v>
      </c>
      <c r="E5406" s="3">
        <v>0.000620178352472775</v>
      </c>
      <c r="F5406" s="5">
        <v>4</v>
      </c>
      <c r="G5406" s="5" t="s">
        <v>3545</v>
      </c>
      <c r="H5406" s="5">
        <v>19</v>
      </c>
      <c r="I5406" s="2">
        <v>3536.54531807825</v>
      </c>
      <c r="J5406" s="5" t="s">
        <v>4490</v>
      </c>
      <c r="K5406" s="2">
        <v>11.674499</v>
      </c>
      <c r="L5406" s="2">
        <v>12.086431</v>
      </c>
      <c r="M5406" s="6">
        <v>11.975405</v>
      </c>
    </row>
    <row r="5407" ht="15.75" customHeight="1" spans="1:13">
      <c r="A5407" s="2">
        <v>4066.69749154018</v>
      </c>
      <c r="B5407" s="3">
        <v>4068.59234615451</v>
      </c>
      <c r="C5407" s="4">
        <v>75756.3</v>
      </c>
      <c r="D5407" s="3">
        <v>0.000318822262051483</v>
      </c>
      <c r="E5407" s="3">
        <v>6.49992518462384e-5</v>
      </c>
      <c r="F5407" s="5">
        <v>1</v>
      </c>
      <c r="G5407" s="5" t="s">
        <v>709</v>
      </c>
      <c r="H5407" s="5">
        <v>6</v>
      </c>
      <c r="I5407" s="2">
        <v>3540.72512482127</v>
      </c>
      <c r="J5407" s="5" t="s">
        <v>4491</v>
      </c>
      <c r="K5407" s="2">
        <v>11.197778</v>
      </c>
      <c r="L5407" s="2">
        <v>11.388764</v>
      </c>
      <c r="M5407" s="6">
        <v>11.2744575</v>
      </c>
    </row>
    <row r="5408" ht="15.75" customHeight="1" spans="1:13">
      <c r="A5408" s="2">
        <v>4067.69410898984</v>
      </c>
      <c r="B5408" s="3">
        <v>4069.58945234246</v>
      </c>
      <c r="C5408" s="4">
        <v>489333.28</v>
      </c>
      <c r="D5408" s="3">
        <v>0.00205937121040325</v>
      </c>
      <c r="E5408" s="3">
        <v>0.000419850192042983</v>
      </c>
      <c r="F5408" s="5">
        <v>2</v>
      </c>
      <c r="G5408" s="5" t="s">
        <v>1492</v>
      </c>
      <c r="H5408" s="5">
        <v>14</v>
      </c>
      <c r="I5408" s="2">
        <v>3541.72174227094</v>
      </c>
      <c r="J5408" s="5" t="s">
        <v>4492</v>
      </c>
      <c r="K5408" s="2">
        <v>10.360467</v>
      </c>
      <c r="L5408" s="2">
        <v>10.573094</v>
      </c>
      <c r="M5408" s="6">
        <v>10.512126</v>
      </c>
    </row>
    <row r="5409" ht="15.75" customHeight="1" spans="1:13">
      <c r="A5409" s="2">
        <v>4070.39708037971</v>
      </c>
      <c r="B5409" s="3">
        <v>4072.29374829834</v>
      </c>
      <c r="C5409" s="4">
        <v>5186826.74</v>
      </c>
      <c r="D5409" s="3">
        <v>0.0218288886088143</v>
      </c>
      <c r="E5409" s="3">
        <v>0.00445032106314674</v>
      </c>
      <c r="F5409" s="5">
        <v>5</v>
      </c>
      <c r="G5409" s="5" t="s">
        <v>3545</v>
      </c>
      <c r="H5409" s="5">
        <v>24</v>
      </c>
      <c r="I5409" s="2">
        <v>3544.42471366081</v>
      </c>
      <c r="J5409" s="5" t="s">
        <v>4493</v>
      </c>
      <c r="K5409" s="2">
        <v>10.685742</v>
      </c>
      <c r="L5409" s="2">
        <v>11.261264</v>
      </c>
      <c r="M5409" s="6">
        <v>11.0385005</v>
      </c>
    </row>
    <row r="5410" ht="15.75" customHeight="1" spans="1:13">
      <c r="A5410" s="2">
        <v>4070.50383091197</v>
      </c>
      <c r="B5410" s="3">
        <v>4072.40055110882</v>
      </c>
      <c r="C5410" s="4">
        <v>60014.81</v>
      </c>
      <c r="D5410" s="3">
        <v>0.000252573812089424</v>
      </c>
      <c r="E5410" s="3">
        <v>5.14929814377701e-5</v>
      </c>
      <c r="F5410" s="5">
        <v>1</v>
      </c>
      <c r="G5410" s="5" t="s">
        <v>1552</v>
      </c>
      <c r="H5410" s="5">
        <v>6</v>
      </c>
      <c r="I5410" s="2">
        <v>3544.53146419307</v>
      </c>
      <c r="J5410" s="5" t="s">
        <v>4494</v>
      </c>
      <c r="K5410" s="2">
        <v>9.3757695</v>
      </c>
      <c r="L5410" s="2">
        <v>9.5499239</v>
      </c>
      <c r="M5410" s="6">
        <v>9.4382435</v>
      </c>
    </row>
    <row r="5411" ht="15.75" customHeight="1" spans="1:13">
      <c r="A5411" s="2">
        <v>4071.53346948463</v>
      </c>
      <c r="B5411" s="3">
        <v>4073.43069386645</v>
      </c>
      <c r="C5411" s="4">
        <v>3446238.51</v>
      </c>
      <c r="D5411" s="3">
        <v>0.0145035799970053</v>
      </c>
      <c r="E5411" s="3">
        <v>0.00295688840180546</v>
      </c>
      <c r="F5411" s="5">
        <v>3</v>
      </c>
      <c r="G5411" s="5" t="s">
        <v>4045</v>
      </c>
      <c r="H5411" s="5">
        <v>31</v>
      </c>
      <c r="I5411" s="2">
        <v>3545.56110276573</v>
      </c>
      <c r="J5411" s="5" t="s">
        <v>4495</v>
      </c>
      <c r="K5411" s="2">
        <v>10.750979</v>
      </c>
      <c r="L5411" s="2">
        <v>11.197778</v>
      </c>
      <c r="M5411" s="6">
        <v>11.06243</v>
      </c>
    </row>
    <row r="5412" ht="15.75" customHeight="1" spans="1:13">
      <c r="A5412" s="2">
        <v>4072.04762629106</v>
      </c>
      <c r="B5412" s="3">
        <v>4073.94510236504</v>
      </c>
      <c r="C5412" s="4">
        <v>160738.65</v>
      </c>
      <c r="D5412" s="3">
        <v>0.000676472583694052</v>
      </c>
      <c r="E5412" s="3">
        <v>0.000137914496784747</v>
      </c>
      <c r="F5412" s="5">
        <v>2</v>
      </c>
      <c r="G5412" s="5" t="s">
        <v>2892</v>
      </c>
      <c r="H5412" s="5">
        <v>3</v>
      </c>
      <c r="I5412" s="2">
        <v>3546.07525957215</v>
      </c>
      <c r="J5412" s="5" t="s">
        <v>4496</v>
      </c>
      <c r="K5412" s="2">
        <v>15.901449</v>
      </c>
      <c r="L5412" s="2">
        <v>16.010213</v>
      </c>
      <c r="M5412" s="6">
        <v>15.9247405</v>
      </c>
    </row>
    <row r="5413" ht="15.75" customHeight="1" spans="1:13">
      <c r="A5413" s="2">
        <v>4072.49140862544</v>
      </c>
      <c r="B5413" s="3">
        <v>4074.38910190557</v>
      </c>
      <c r="C5413" s="4">
        <v>296334.92</v>
      </c>
      <c r="D5413" s="3">
        <v>0.00124713283937105</v>
      </c>
      <c r="E5413" s="3">
        <v>0.000254256716549183</v>
      </c>
      <c r="F5413" s="5">
        <v>2</v>
      </c>
      <c r="G5413" s="5" t="s">
        <v>1492</v>
      </c>
      <c r="H5413" s="5">
        <v>4</v>
      </c>
      <c r="I5413" s="2">
        <v>3546.51904190654</v>
      </c>
      <c r="J5413" s="5" t="s">
        <v>4402</v>
      </c>
      <c r="K5413" s="2">
        <v>6.4974367</v>
      </c>
      <c r="L5413" s="2">
        <v>6.5863951</v>
      </c>
      <c r="M5413" s="6">
        <v>6.5499857</v>
      </c>
    </row>
    <row r="5414" ht="15.75" customHeight="1" spans="1:13">
      <c r="A5414" s="2">
        <v>4073.39495595566</v>
      </c>
      <c r="B5414" s="3">
        <v>4075.29309133767</v>
      </c>
      <c r="C5414" s="4">
        <v>206211.23</v>
      </c>
      <c r="D5414" s="3">
        <v>0.000867845061189878</v>
      </c>
      <c r="E5414" s="3">
        <v>0.000176930178378466</v>
      </c>
      <c r="F5414" s="5">
        <v>2</v>
      </c>
      <c r="G5414" s="5" t="s">
        <v>1492</v>
      </c>
      <c r="H5414" s="5">
        <v>5</v>
      </c>
      <c r="I5414" s="2">
        <v>3547.42258923676</v>
      </c>
      <c r="J5414" s="5" t="s">
        <v>4497</v>
      </c>
      <c r="K5414" s="2">
        <v>11.011844</v>
      </c>
      <c r="L5414" s="2">
        <v>11.150022</v>
      </c>
      <c r="M5414" s="6">
        <v>11.0996205</v>
      </c>
    </row>
    <row r="5415" ht="15.75" customHeight="1" spans="1:13">
      <c r="A5415" s="2">
        <v>4073.697191876</v>
      </c>
      <c r="B5415" s="3">
        <v>4075.59547510789</v>
      </c>
      <c r="C5415" s="4">
        <v>1774793.76</v>
      </c>
      <c r="D5415" s="3">
        <v>0.00746926343073854</v>
      </c>
      <c r="E5415" s="3">
        <v>0.00152278116250889</v>
      </c>
      <c r="F5415" s="5">
        <v>2</v>
      </c>
      <c r="G5415" s="5" t="s">
        <v>1492</v>
      </c>
      <c r="H5415" s="5">
        <v>54</v>
      </c>
      <c r="I5415" s="2">
        <v>3547.7248251571</v>
      </c>
      <c r="J5415" s="5" t="s">
        <v>4498</v>
      </c>
      <c r="K5415" s="2">
        <v>10.210841</v>
      </c>
      <c r="L5415" s="2">
        <v>11.74876</v>
      </c>
      <c r="M5415" s="6">
        <v>11.4506015</v>
      </c>
    </row>
    <row r="5416" ht="15.75" customHeight="1" spans="1:13">
      <c r="A5416" s="2">
        <v>4075.39659035383</v>
      </c>
      <c r="B5416" s="3">
        <v>4077.29570459665</v>
      </c>
      <c r="C5416" s="4">
        <v>80739.92</v>
      </c>
      <c r="D5416" s="3">
        <v>0.000339795950069576</v>
      </c>
      <c r="E5416" s="3">
        <v>6.92752205971667e-5</v>
      </c>
      <c r="F5416" s="5">
        <v>1</v>
      </c>
      <c r="G5416" s="5" t="s">
        <v>1552</v>
      </c>
      <c r="H5416" s="5">
        <v>4</v>
      </c>
      <c r="I5416" s="2">
        <v>3549.42422363493</v>
      </c>
      <c r="J5416" s="5" t="s">
        <v>4499</v>
      </c>
      <c r="K5416" s="2">
        <v>10.789544</v>
      </c>
      <c r="L5416" s="2">
        <v>10.936265</v>
      </c>
      <c r="M5416" s="6">
        <v>10.9119465</v>
      </c>
    </row>
    <row r="5417" ht="15.75" customHeight="1" spans="1:13">
      <c r="A5417" s="2">
        <v>4079.5417025066</v>
      </c>
      <c r="B5417" s="3">
        <v>4081.44284143925</v>
      </c>
      <c r="C5417" s="4">
        <v>290407.61</v>
      </c>
      <c r="D5417" s="3">
        <v>0.00122218760864991</v>
      </c>
      <c r="E5417" s="3">
        <v>0.000249171057462603</v>
      </c>
      <c r="F5417" s="5">
        <v>2</v>
      </c>
      <c r="G5417" s="5" t="s">
        <v>1492</v>
      </c>
      <c r="H5417" s="5">
        <v>7</v>
      </c>
      <c r="I5417" s="2">
        <v>3553.5693357877</v>
      </c>
      <c r="J5417" s="5" t="s">
        <v>4135</v>
      </c>
      <c r="K5417" s="2">
        <v>6.1988925</v>
      </c>
      <c r="L5417" s="2">
        <v>6.3360927</v>
      </c>
      <c r="M5417" s="6">
        <v>6.2628728</v>
      </c>
    </row>
    <row r="5418" ht="15.75" customHeight="1" spans="1:13">
      <c r="A5418" s="2">
        <v>4081.40927318963</v>
      </c>
      <c r="B5418" s="3">
        <v>4083.31132328609</v>
      </c>
      <c r="C5418" s="4">
        <v>93360.42</v>
      </c>
      <c r="D5418" s="3">
        <v>0.000392909636432568</v>
      </c>
      <c r="E5418" s="3">
        <v>8.01036673128253e-5</v>
      </c>
      <c r="F5418" s="5">
        <v>1</v>
      </c>
      <c r="G5418" s="5" t="s">
        <v>1552</v>
      </c>
      <c r="H5418" s="5">
        <v>7</v>
      </c>
      <c r="I5418" s="2">
        <v>3555.43690647073</v>
      </c>
      <c r="J5418" s="5" t="s">
        <v>4500</v>
      </c>
      <c r="K5418" s="2">
        <v>11.561039</v>
      </c>
      <c r="L5418" s="2">
        <v>11.685187</v>
      </c>
      <c r="M5418" s="6">
        <v>11.6234765</v>
      </c>
    </row>
    <row r="5419" ht="15.75" customHeight="1" spans="1:13">
      <c r="A5419" s="2">
        <v>4082.49768711219</v>
      </c>
      <c r="B5419" s="3">
        <v>4084.40026792726</v>
      </c>
      <c r="C5419" s="4">
        <v>4158836.47</v>
      </c>
      <c r="D5419" s="3">
        <v>0.0175025661346661</v>
      </c>
      <c r="E5419" s="3">
        <v>0.00356830071031519</v>
      </c>
      <c r="F5419" s="5">
        <v>6</v>
      </c>
      <c r="G5419" s="5" t="s">
        <v>4045</v>
      </c>
      <c r="H5419" s="5">
        <v>25</v>
      </c>
      <c r="I5419" s="2">
        <v>3556.52532039329</v>
      </c>
      <c r="J5419" s="5" t="s">
        <v>4501</v>
      </c>
      <c r="K5419" s="2">
        <v>10.838382</v>
      </c>
      <c r="L5419" s="2">
        <v>11.187203</v>
      </c>
      <c r="M5419" s="6">
        <v>11.0249405</v>
      </c>
    </row>
    <row r="5420" ht="15.75" customHeight="1" spans="1:13">
      <c r="A5420" s="2">
        <v>4084.51112026679</v>
      </c>
      <c r="B5420" s="3">
        <v>4086.41468225351</v>
      </c>
      <c r="C5420" s="4">
        <v>567121.66</v>
      </c>
      <c r="D5420" s="3">
        <v>0.00238674553138937</v>
      </c>
      <c r="E5420" s="3">
        <v>0.000486592977822264</v>
      </c>
      <c r="F5420" s="5">
        <v>2</v>
      </c>
      <c r="G5420" s="5" t="s">
        <v>1492</v>
      </c>
      <c r="H5420" s="5">
        <v>7</v>
      </c>
      <c r="I5420" s="2">
        <v>3558.53875354789</v>
      </c>
      <c r="J5420" s="5" t="s">
        <v>2825</v>
      </c>
      <c r="K5420" s="2">
        <v>5.7360212</v>
      </c>
      <c r="L5420" s="2">
        <v>5.8612547</v>
      </c>
      <c r="M5420" s="6">
        <v>5.798941</v>
      </c>
    </row>
    <row r="5421" ht="15.75" customHeight="1" spans="1:13">
      <c r="A5421" s="2">
        <v>4084.52008871581</v>
      </c>
      <c r="B5421" s="3">
        <v>4086.42365507234</v>
      </c>
      <c r="C5421" s="4">
        <v>752407.24</v>
      </c>
      <c r="D5421" s="3">
        <v>0.00316652447704961</v>
      </c>
      <c r="E5421" s="3">
        <v>0.00064556885280423</v>
      </c>
      <c r="F5421" s="5">
        <v>3</v>
      </c>
      <c r="G5421" s="5" t="s">
        <v>4045</v>
      </c>
      <c r="H5421" s="5">
        <v>16</v>
      </c>
      <c r="I5421" s="2">
        <v>3558.5477219969</v>
      </c>
      <c r="J5421" s="5" t="s">
        <v>4257</v>
      </c>
      <c r="K5421" s="2">
        <v>9.4736717</v>
      </c>
      <c r="L5421" s="2">
        <v>9.7363825</v>
      </c>
      <c r="M5421" s="6">
        <v>9.64872935</v>
      </c>
    </row>
    <row r="5422" ht="15.75" customHeight="1" spans="1:13">
      <c r="A5422" s="2">
        <v>4085.7063921108</v>
      </c>
      <c r="B5422" s="3">
        <v>4087.6105362184</v>
      </c>
      <c r="C5422" s="4">
        <v>4578134.41</v>
      </c>
      <c r="D5422" s="3">
        <v>0.0192671918846609</v>
      </c>
      <c r="E5422" s="3">
        <v>0.00392806026035485</v>
      </c>
      <c r="F5422" s="5">
        <v>2</v>
      </c>
      <c r="G5422" s="5" t="s">
        <v>1492</v>
      </c>
      <c r="H5422" s="5">
        <v>28</v>
      </c>
      <c r="I5422" s="2">
        <v>3559.7340253919</v>
      </c>
      <c r="J5422" s="5" t="s">
        <v>4502</v>
      </c>
      <c r="K5422" s="2">
        <v>10.827553</v>
      </c>
      <c r="L5422" s="2">
        <v>11.213678</v>
      </c>
      <c r="M5422" s="6">
        <v>11.049133</v>
      </c>
    </row>
    <row r="5423" ht="15.75" customHeight="1" spans="1:13">
      <c r="A5423" s="2">
        <v>4086.50265701063</v>
      </c>
      <c r="B5423" s="3">
        <v>4088.40718876079</v>
      </c>
      <c r="C5423" s="4">
        <v>17179.34</v>
      </c>
      <c r="D5423" s="3">
        <v>7.2299677246005e-5</v>
      </c>
      <c r="E5423" s="3">
        <v>1.47399522839969e-5</v>
      </c>
      <c r="F5423" s="5">
        <v>2</v>
      </c>
      <c r="G5423" s="5" t="s">
        <v>3973</v>
      </c>
      <c r="H5423" s="5">
        <v>3</v>
      </c>
      <c r="I5423" s="2">
        <v>3560.53029029173</v>
      </c>
      <c r="J5423" s="5" t="s">
        <v>696</v>
      </c>
      <c r="K5423" s="2">
        <v>11.474833</v>
      </c>
      <c r="L5423" s="2">
        <v>11.55026</v>
      </c>
      <c r="M5423" s="6">
        <v>11.5260055</v>
      </c>
    </row>
    <row r="5424" ht="15.75" customHeight="1" spans="1:13">
      <c r="A5424" s="2">
        <v>4090.38760520296</v>
      </c>
      <c r="B5424" s="3">
        <v>4092.29402656152</v>
      </c>
      <c r="C5424" s="4">
        <v>182627.15</v>
      </c>
      <c r="D5424" s="3">
        <v>0.000768590877260579</v>
      </c>
      <c r="E5424" s="3">
        <v>0.000156694929884521</v>
      </c>
      <c r="F5424" s="5">
        <v>1</v>
      </c>
      <c r="G5424" s="5" t="s">
        <v>1552</v>
      </c>
      <c r="H5424" s="5">
        <v>12</v>
      </c>
      <c r="I5424" s="2">
        <v>3564.41523848405</v>
      </c>
      <c r="J5424" s="5" t="s">
        <v>4503</v>
      </c>
      <c r="K5424" s="2">
        <v>10.811248</v>
      </c>
      <c r="L5424" s="2">
        <v>11.102265</v>
      </c>
      <c r="M5424" s="6">
        <v>11.049133</v>
      </c>
    </row>
    <row r="5425" ht="15.75" customHeight="1" spans="1:13">
      <c r="A5425" s="2">
        <v>4094.3937039856</v>
      </c>
      <c r="B5425" s="3">
        <v>4096.30207092739</v>
      </c>
      <c r="C5425" s="4">
        <v>357575.44</v>
      </c>
      <c r="D5425" s="3">
        <v>0.00150486508230807</v>
      </c>
      <c r="E5425" s="3">
        <v>0.00030680136277233</v>
      </c>
      <c r="F5425" s="5">
        <v>2</v>
      </c>
      <c r="G5425" s="5" t="s">
        <v>1492</v>
      </c>
      <c r="H5425" s="5">
        <v>16</v>
      </c>
      <c r="I5425" s="2">
        <v>3568.4213372667</v>
      </c>
      <c r="J5425" s="5" t="s">
        <v>4325</v>
      </c>
      <c r="K5425" s="2">
        <v>10.838382</v>
      </c>
      <c r="L5425" s="2">
        <v>11.139418</v>
      </c>
      <c r="M5425" s="6">
        <v>10.9982235</v>
      </c>
    </row>
    <row r="5426" ht="15.75" customHeight="1" spans="1:13">
      <c r="A5426" s="2">
        <v>4094.55632833841</v>
      </c>
      <c r="B5426" s="3">
        <v>4096.4647741901</v>
      </c>
      <c r="C5426" s="4">
        <v>37247.08</v>
      </c>
      <c r="D5426" s="3">
        <v>0.000156755257323979</v>
      </c>
      <c r="E5426" s="3">
        <v>3.19581649771304e-5</v>
      </c>
      <c r="F5426" s="5">
        <v>2</v>
      </c>
      <c r="G5426" s="5" t="s">
        <v>4504</v>
      </c>
      <c r="H5426" s="5">
        <v>12</v>
      </c>
      <c r="I5426" s="2">
        <v>3568.58396161951</v>
      </c>
      <c r="J5426" s="5" t="s">
        <v>4505</v>
      </c>
      <c r="K5426" s="2">
        <v>10.750979</v>
      </c>
      <c r="L5426" s="2">
        <v>11.038501</v>
      </c>
      <c r="M5426" s="6">
        <v>10.9875285</v>
      </c>
    </row>
    <row r="5427" ht="15.75" customHeight="1" spans="1:13">
      <c r="A5427" s="2">
        <v>4098.49796876364</v>
      </c>
      <c r="B5427" s="3">
        <v>4100.40832585314</v>
      </c>
      <c r="C5427" s="4">
        <v>1949057.3</v>
      </c>
      <c r="D5427" s="3">
        <v>0.00820265584847672</v>
      </c>
      <c r="E5427" s="3">
        <v>0.00167230007676522</v>
      </c>
      <c r="F5427" s="5">
        <v>5</v>
      </c>
      <c r="G5427" s="5" t="s">
        <v>4045</v>
      </c>
      <c r="H5427" s="5">
        <v>25</v>
      </c>
      <c r="I5427" s="2">
        <v>3572.52560204474</v>
      </c>
      <c r="J5427" s="5" t="s">
        <v>4506</v>
      </c>
      <c r="K5427" s="2">
        <v>10.647954</v>
      </c>
      <c r="L5427" s="2">
        <v>11.000701</v>
      </c>
      <c r="M5427" s="6">
        <v>10.8521695</v>
      </c>
    </row>
    <row r="5428" ht="15.75" customHeight="1" spans="1:13">
      <c r="A5428" s="2">
        <v>4098.55818386537</v>
      </c>
      <c r="B5428" s="3">
        <v>4100.46857012298</v>
      </c>
      <c r="C5428" s="4">
        <v>23308.68</v>
      </c>
      <c r="D5428" s="3">
        <v>9.80951562184818e-5</v>
      </c>
      <c r="E5428" s="3">
        <v>1.99989540344945e-5</v>
      </c>
      <c r="F5428" s="5">
        <v>1</v>
      </c>
      <c r="G5428" s="5" t="s">
        <v>3666</v>
      </c>
      <c r="H5428" s="5">
        <v>5</v>
      </c>
      <c r="I5428" s="2">
        <v>3572.58581714646</v>
      </c>
      <c r="J5428" s="5" t="s">
        <v>4507</v>
      </c>
      <c r="K5428" s="2">
        <v>12.102198</v>
      </c>
      <c r="L5428" s="2">
        <v>12.20239</v>
      </c>
      <c r="M5428" s="6">
        <v>12.149692</v>
      </c>
    </row>
    <row r="5429" ht="15.75" customHeight="1" spans="1:13">
      <c r="A5429" s="2">
        <v>4101.70432458537</v>
      </c>
      <c r="B5429" s="3">
        <v>4103.61623424687</v>
      </c>
      <c r="C5429" s="4">
        <v>1376544.46</v>
      </c>
      <c r="D5429" s="3">
        <v>0.00579322140273004</v>
      </c>
      <c r="E5429" s="3">
        <v>0.00118108144184819</v>
      </c>
      <c r="F5429" s="5">
        <v>2</v>
      </c>
      <c r="G5429" s="5" t="s">
        <v>1492</v>
      </c>
      <c r="H5429" s="5">
        <v>20</v>
      </c>
      <c r="I5429" s="2">
        <v>3575.73195786647</v>
      </c>
      <c r="J5429" s="5" t="s">
        <v>4508</v>
      </c>
      <c r="K5429" s="2">
        <v>10.876786</v>
      </c>
      <c r="L5429" s="2">
        <v>11.176576</v>
      </c>
      <c r="M5429" s="6">
        <v>11.049133</v>
      </c>
    </row>
    <row r="5430" ht="15.75" customHeight="1" spans="1:13">
      <c r="A5430" s="2">
        <v>4102.02882395088</v>
      </c>
      <c r="B5430" s="3">
        <v>4103.94089063804</v>
      </c>
      <c r="C5430" s="4">
        <v>86997.76</v>
      </c>
      <c r="D5430" s="3">
        <v>0.000366132224469939</v>
      </c>
      <c r="E5430" s="3">
        <v>7.46444759353163e-5</v>
      </c>
      <c r="F5430" s="5">
        <v>1</v>
      </c>
      <c r="G5430" s="5" t="s">
        <v>709</v>
      </c>
      <c r="H5430" s="5">
        <v>3</v>
      </c>
      <c r="I5430" s="2">
        <v>3576.05645723198</v>
      </c>
      <c r="J5430" s="5" t="s">
        <v>3582</v>
      </c>
      <c r="K5430" s="2">
        <v>16.072478</v>
      </c>
      <c r="L5430" s="2">
        <v>16.150147</v>
      </c>
      <c r="M5430" s="6">
        <v>16.1139115</v>
      </c>
    </row>
    <row r="5431" ht="15.75" customHeight="1" spans="1:13">
      <c r="A5431" s="2">
        <v>4102.70547848154</v>
      </c>
      <c r="B5431" s="3">
        <v>4104.61787252632</v>
      </c>
      <c r="C5431" s="4">
        <v>36905.89</v>
      </c>
      <c r="D5431" s="3">
        <v>0.000155319350771134</v>
      </c>
      <c r="E5431" s="3">
        <v>3.16654223968115e-5</v>
      </c>
      <c r="F5431" s="5">
        <v>1</v>
      </c>
      <c r="G5431" s="5" t="s">
        <v>709</v>
      </c>
      <c r="H5431" s="5">
        <v>4</v>
      </c>
      <c r="I5431" s="2">
        <v>3576.73311176264</v>
      </c>
      <c r="J5431" s="5" t="s">
        <v>102</v>
      </c>
      <c r="K5431" s="2">
        <v>10.849696</v>
      </c>
      <c r="L5431" s="2">
        <v>10.936265</v>
      </c>
      <c r="M5431" s="6">
        <v>10.901133</v>
      </c>
    </row>
    <row r="5432" ht="15.75" customHeight="1" spans="1:13">
      <c r="A5432" s="2">
        <v>4103.5460655826</v>
      </c>
      <c r="B5432" s="3">
        <v>4105.45886618792</v>
      </c>
      <c r="C5432" s="4">
        <v>1624019.02</v>
      </c>
      <c r="D5432" s="3">
        <v>0.00683472420869331</v>
      </c>
      <c r="E5432" s="3">
        <v>0.00139341574607077</v>
      </c>
      <c r="F5432" s="5">
        <v>2</v>
      </c>
      <c r="G5432" s="5" t="s">
        <v>1492</v>
      </c>
      <c r="H5432" s="5">
        <v>11</v>
      </c>
      <c r="I5432" s="2">
        <v>3577.5736988637</v>
      </c>
      <c r="J5432" s="5" t="s">
        <v>3220</v>
      </c>
      <c r="K5432" s="2">
        <v>6.1988925</v>
      </c>
      <c r="L5432" s="2">
        <v>6.3729949</v>
      </c>
      <c r="M5432" s="6">
        <v>6.28654885</v>
      </c>
    </row>
    <row r="5433" ht="15.75" customHeight="1" spans="1:13">
      <c r="A5433" s="2">
        <v>4104.41148740828</v>
      </c>
      <c r="B5433" s="3">
        <v>4106.3247064448</v>
      </c>
      <c r="C5433" s="4">
        <v>332689.76</v>
      </c>
      <c r="D5433" s="3">
        <v>0.00140013308258937</v>
      </c>
      <c r="E5433" s="3">
        <v>0.000285449335525951</v>
      </c>
      <c r="F5433" s="5">
        <v>3</v>
      </c>
      <c r="G5433" s="5" t="s">
        <v>3696</v>
      </c>
      <c r="H5433" s="5">
        <v>19</v>
      </c>
      <c r="I5433" s="2">
        <v>3578.43912068938</v>
      </c>
      <c r="J5433" s="5" t="s">
        <v>4509</v>
      </c>
      <c r="K5433" s="2">
        <v>10.685742</v>
      </c>
      <c r="L5433" s="2">
        <v>11.112868</v>
      </c>
      <c r="M5433" s="6">
        <v>10.786818</v>
      </c>
    </row>
    <row r="5434" ht="15.75" customHeight="1" spans="1:13">
      <c r="A5434" s="2">
        <v>4104.75301688243</v>
      </c>
      <c r="B5434" s="3">
        <v>4106.66640100112</v>
      </c>
      <c r="C5434" s="4">
        <v>101892.81</v>
      </c>
      <c r="D5434" s="3">
        <v>0.000428818410759</v>
      </c>
      <c r="E5434" s="3">
        <v>8.74244969528728e-5</v>
      </c>
      <c r="F5434" s="5">
        <v>1</v>
      </c>
      <c r="G5434" s="5" t="s">
        <v>1552</v>
      </c>
      <c r="H5434" s="5">
        <v>5</v>
      </c>
      <c r="I5434" s="2">
        <v>3578.78065016353</v>
      </c>
      <c r="J5434" s="5" t="s">
        <v>4510</v>
      </c>
      <c r="K5434" s="2">
        <v>9.8739618</v>
      </c>
      <c r="L5434" s="2">
        <v>10.048649</v>
      </c>
      <c r="M5434" s="6">
        <v>9.91361595</v>
      </c>
    </row>
    <row r="5435" ht="15.75" customHeight="1" spans="1:13">
      <c r="A5435" s="2">
        <v>4105.40130834923</v>
      </c>
      <c r="B5435" s="3">
        <v>4107.31500578978</v>
      </c>
      <c r="C5435" s="4">
        <v>820799.45</v>
      </c>
      <c r="D5435" s="3">
        <v>0.00345435478421746</v>
      </c>
      <c r="E5435" s="3">
        <v>0.000704249681753253</v>
      </c>
      <c r="F5435" s="5">
        <v>4</v>
      </c>
      <c r="G5435" s="5" t="s">
        <v>2892</v>
      </c>
      <c r="H5435" s="5">
        <v>15</v>
      </c>
      <c r="I5435" s="2">
        <v>3579.42894163033</v>
      </c>
      <c r="J5435" s="5" t="s">
        <v>4511</v>
      </c>
      <c r="K5435" s="2">
        <v>10.77325</v>
      </c>
      <c r="L5435" s="2">
        <v>11.102265</v>
      </c>
      <c r="M5435" s="6">
        <v>10.9254475</v>
      </c>
    </row>
    <row r="5436" ht="15.75" customHeight="1" spans="1:13">
      <c r="A5436" s="2">
        <v>4106.55005020163</v>
      </c>
      <c r="B5436" s="3">
        <v>4108.46430263704</v>
      </c>
      <c r="C5436" s="4">
        <v>601548.4</v>
      </c>
      <c r="D5436" s="3">
        <v>0.00253163131807454</v>
      </c>
      <c r="E5436" s="3">
        <v>0.000516131278181508</v>
      </c>
      <c r="F5436" s="5">
        <v>2</v>
      </c>
      <c r="G5436" s="5" t="s">
        <v>4504</v>
      </c>
      <c r="H5436" s="5">
        <v>18</v>
      </c>
      <c r="I5436" s="2">
        <v>3580.57768348272</v>
      </c>
      <c r="J5436" s="5" t="s">
        <v>4512</v>
      </c>
      <c r="K5436" s="2">
        <v>10.275131</v>
      </c>
      <c r="L5436" s="2">
        <v>10.573094</v>
      </c>
      <c r="M5436" s="6">
        <v>10.4616675</v>
      </c>
    </row>
    <row r="5437" ht="15.75" customHeight="1" spans="1:13">
      <c r="A5437" s="2">
        <v>4107.53821542618</v>
      </c>
      <c r="B5437" s="3">
        <v>4109.45294507198</v>
      </c>
      <c r="C5437" s="4">
        <v>406718679</v>
      </c>
      <c r="D5437" s="3">
        <v>1.71168561898312</v>
      </c>
      <c r="E5437" s="3">
        <v>0.348966486574587</v>
      </c>
      <c r="F5437" s="5">
        <v>7</v>
      </c>
      <c r="G5437" s="5" t="s">
        <v>4284</v>
      </c>
      <c r="H5437" s="5">
        <v>55</v>
      </c>
      <c r="I5437" s="2">
        <v>3581.56584870728</v>
      </c>
      <c r="J5437" s="5" t="s">
        <v>4513</v>
      </c>
      <c r="K5437" s="2">
        <v>9.6620678</v>
      </c>
      <c r="L5437" s="2">
        <v>10.887628</v>
      </c>
      <c r="M5437" s="6">
        <v>9.95062225</v>
      </c>
    </row>
    <row r="5438" ht="15.75" customHeight="1" spans="1:13">
      <c r="A5438" s="2">
        <v>4108.04612035255</v>
      </c>
      <c r="B5438" s="3">
        <v>4109.96109520974</v>
      </c>
      <c r="C5438" s="4">
        <v>139546.46</v>
      </c>
      <c r="D5438" s="3">
        <v>0.000587284727982714</v>
      </c>
      <c r="E5438" s="3">
        <v>0.000119731500849316</v>
      </c>
      <c r="F5438" s="5">
        <v>1</v>
      </c>
      <c r="G5438" s="5" t="s">
        <v>709</v>
      </c>
      <c r="H5438" s="5">
        <v>8</v>
      </c>
      <c r="I5438" s="2">
        <v>3582.07375363364</v>
      </c>
      <c r="J5438" s="5" t="s">
        <v>4514</v>
      </c>
      <c r="K5438" s="2">
        <v>9.8897951</v>
      </c>
      <c r="L5438" s="2">
        <v>10.027297</v>
      </c>
      <c r="M5438" s="6">
        <v>9.95062225</v>
      </c>
    </row>
    <row r="5439" ht="15.75" customHeight="1" spans="1:13">
      <c r="A5439" s="2">
        <v>4109.51586503568</v>
      </c>
      <c r="B5439" s="3">
        <v>4111.43154921165</v>
      </c>
      <c r="C5439" s="4">
        <v>1124459.75</v>
      </c>
      <c r="D5439" s="3">
        <v>0.00473231666647982</v>
      </c>
      <c r="E5439" s="3">
        <v>0.000964791607842625</v>
      </c>
      <c r="F5439" s="5">
        <v>5</v>
      </c>
      <c r="G5439" s="5" t="s">
        <v>4045</v>
      </c>
      <c r="H5439" s="5">
        <v>20</v>
      </c>
      <c r="I5439" s="2">
        <v>3583.54349831678</v>
      </c>
      <c r="J5439" s="5" t="s">
        <v>4515</v>
      </c>
      <c r="K5439" s="2">
        <v>9.310832</v>
      </c>
      <c r="L5439" s="2">
        <v>9.7522657</v>
      </c>
      <c r="M5439" s="6">
        <v>9.4382435</v>
      </c>
    </row>
    <row r="5440" ht="15.75" customHeight="1" spans="1:13">
      <c r="A5440" s="2">
        <v>4110.45225816375</v>
      </c>
      <c r="B5440" s="3">
        <v>4112.36839403984</v>
      </c>
      <c r="C5440" s="4">
        <v>180792</v>
      </c>
      <c r="D5440" s="3">
        <v>0.000760867603101152</v>
      </c>
      <c r="E5440" s="3">
        <v>0.000155120362792073</v>
      </c>
      <c r="F5440" s="5">
        <v>2</v>
      </c>
      <c r="G5440" s="5" t="s">
        <v>1492</v>
      </c>
      <c r="H5440" s="5">
        <v>4</v>
      </c>
      <c r="I5440" s="2">
        <v>3584.47989144484</v>
      </c>
      <c r="J5440" s="5" t="s">
        <v>4516</v>
      </c>
      <c r="K5440" s="2">
        <v>10.898457</v>
      </c>
      <c r="L5440" s="2">
        <v>11.022505</v>
      </c>
      <c r="M5440" s="6">
        <v>10.9389475</v>
      </c>
    </row>
    <row r="5441" ht="15.75" customHeight="1" spans="1:13">
      <c r="A5441" s="2">
        <v>4111.45784259737</v>
      </c>
      <c r="B5441" s="3">
        <v>4113.37446337137</v>
      </c>
      <c r="C5441" s="4">
        <v>1612603.4</v>
      </c>
      <c r="D5441" s="3">
        <v>0.00678668128960777</v>
      </c>
      <c r="E5441" s="3">
        <v>0.00138362109190523</v>
      </c>
      <c r="F5441" s="5">
        <v>2</v>
      </c>
      <c r="G5441" s="5" t="s">
        <v>1492</v>
      </c>
      <c r="H5441" s="5">
        <v>21</v>
      </c>
      <c r="I5441" s="2">
        <v>3585.48547587847</v>
      </c>
      <c r="J5441" s="5" t="s">
        <v>4517</v>
      </c>
      <c r="K5441" s="2">
        <v>10.811248</v>
      </c>
      <c r="L5441" s="2">
        <v>11.160641</v>
      </c>
      <c r="M5441" s="6">
        <v>11.06243</v>
      </c>
    </row>
    <row r="5442" ht="15.75" customHeight="1" spans="1:13">
      <c r="A5442" s="2">
        <v>4114.60105176421</v>
      </c>
      <c r="B5442" s="3">
        <v>4116.51918701307</v>
      </c>
      <c r="C5442" s="4">
        <v>177096.63</v>
      </c>
      <c r="D5442" s="3">
        <v>0.000745315547067301</v>
      </c>
      <c r="E5442" s="3">
        <v>0.000151949718432528</v>
      </c>
      <c r="F5442" s="5">
        <v>2</v>
      </c>
      <c r="G5442" s="5" t="s">
        <v>1492</v>
      </c>
      <c r="H5442" s="5">
        <v>9</v>
      </c>
      <c r="I5442" s="2">
        <v>3588.62868504531</v>
      </c>
      <c r="J5442" s="5" t="s">
        <v>4518</v>
      </c>
      <c r="K5442" s="2">
        <v>10.360467</v>
      </c>
      <c r="L5442" s="2">
        <v>10.551871</v>
      </c>
      <c r="M5442" s="6">
        <v>10.4244285</v>
      </c>
    </row>
    <row r="5443" ht="15.75" customHeight="1" spans="1:13">
      <c r="A5443" s="2">
        <v>4115.49568839584</v>
      </c>
      <c r="B5443" s="3">
        <v>4117.41425437163</v>
      </c>
      <c r="C5443" s="4">
        <v>17502054.08</v>
      </c>
      <c r="D5443" s="3">
        <v>0.0736578274326095</v>
      </c>
      <c r="E5443" s="3">
        <v>0.0150168424404624</v>
      </c>
      <c r="F5443" s="5">
        <v>5</v>
      </c>
      <c r="G5443" s="5" t="s">
        <v>4045</v>
      </c>
      <c r="H5443" s="5">
        <v>22</v>
      </c>
      <c r="I5443" s="2">
        <v>3589.52332167694</v>
      </c>
      <c r="J5443" s="5" t="s">
        <v>4519</v>
      </c>
      <c r="K5443" s="2">
        <v>9.5766927</v>
      </c>
      <c r="L5443" s="2">
        <v>9.9003451</v>
      </c>
      <c r="M5443" s="6">
        <v>9.7628513</v>
      </c>
    </row>
    <row r="5444" ht="15.75" customHeight="1" spans="1:13">
      <c r="A5444" s="2">
        <v>4116.49746479297</v>
      </c>
      <c r="B5444" s="3">
        <v>4118.4165128966</v>
      </c>
      <c r="C5444" s="4">
        <v>1090981.45</v>
      </c>
      <c r="D5444" s="3">
        <v>0.00459142241299017</v>
      </c>
      <c r="E5444" s="3">
        <v>0.000936067073340756</v>
      </c>
      <c r="F5444" s="5">
        <v>6</v>
      </c>
      <c r="G5444" s="5" t="s">
        <v>4045</v>
      </c>
      <c r="H5444" s="5">
        <v>17</v>
      </c>
      <c r="I5444" s="2">
        <v>3590.52509807407</v>
      </c>
      <c r="J5444" s="5" t="s">
        <v>4520</v>
      </c>
      <c r="K5444" s="2">
        <v>9.6247366</v>
      </c>
      <c r="L5444" s="2">
        <v>9.9109305</v>
      </c>
      <c r="M5444" s="6">
        <v>9.66205325</v>
      </c>
    </row>
    <row r="5445" ht="15.75" customHeight="1" spans="1:13">
      <c r="A5445" s="2">
        <v>4116.502029865</v>
      </c>
      <c r="B5445" s="3">
        <v>4118.42108016506</v>
      </c>
      <c r="C5445" s="4">
        <v>33440003.61</v>
      </c>
      <c r="D5445" s="3">
        <v>0.140733082185244</v>
      </c>
      <c r="E5445" s="3">
        <v>0.028691676024113</v>
      </c>
      <c r="F5445" s="5">
        <v>6</v>
      </c>
      <c r="G5445" s="5" t="s">
        <v>4045</v>
      </c>
      <c r="H5445" s="5">
        <v>51</v>
      </c>
      <c r="I5445" s="2">
        <v>3590.52966314609</v>
      </c>
      <c r="J5445" s="5" t="s">
        <v>4521</v>
      </c>
      <c r="K5445" s="2">
        <v>11.065157</v>
      </c>
      <c r="L5445" s="2">
        <v>12.139144</v>
      </c>
      <c r="M5445" s="6">
        <v>11.362041</v>
      </c>
    </row>
    <row r="5446" ht="15.75" customHeight="1" spans="1:13">
      <c r="A5446" s="2">
        <v>4117.56331392733</v>
      </c>
      <c r="B5446" s="3">
        <v>4119.48287479676</v>
      </c>
      <c r="C5446" s="4">
        <v>2853123.33</v>
      </c>
      <c r="D5446" s="3">
        <v>0.0120074400938597</v>
      </c>
      <c r="E5446" s="3">
        <v>0.00244799286495048</v>
      </c>
      <c r="F5446" s="5">
        <v>2</v>
      </c>
      <c r="G5446" s="5" t="s">
        <v>1492</v>
      </c>
      <c r="H5446" s="5">
        <v>10</v>
      </c>
      <c r="I5446" s="2">
        <v>3591.59094720842</v>
      </c>
      <c r="J5446" s="5" t="s">
        <v>3151</v>
      </c>
      <c r="K5446" s="2">
        <v>6.3100176</v>
      </c>
      <c r="L5446" s="2">
        <v>6.476445</v>
      </c>
      <c r="M5446" s="6">
        <v>6.3884386</v>
      </c>
    </row>
    <row r="5447" ht="15.75" customHeight="1" spans="1:13">
      <c r="A5447" s="2">
        <v>4119.54951182216</v>
      </c>
      <c r="B5447" s="3">
        <v>4121.47002767178</v>
      </c>
      <c r="C5447" s="4">
        <v>182203.17</v>
      </c>
      <c r="D5447" s="3">
        <v>0.000766806546945284</v>
      </c>
      <c r="E5447" s="3">
        <v>0.00015633115310559</v>
      </c>
      <c r="F5447" s="5">
        <v>2</v>
      </c>
      <c r="G5447" s="5" t="s">
        <v>1492</v>
      </c>
      <c r="H5447" s="5">
        <v>6</v>
      </c>
      <c r="I5447" s="2">
        <v>3593.57714510325</v>
      </c>
      <c r="J5447" s="5" t="s">
        <v>4522</v>
      </c>
      <c r="K5447" s="2">
        <v>6.1988925</v>
      </c>
      <c r="L5447" s="2">
        <v>6.3100176</v>
      </c>
      <c r="M5447" s="6">
        <v>6.24968115</v>
      </c>
    </row>
    <row r="5448" ht="15.75" customHeight="1" spans="1:13">
      <c r="A5448" s="2">
        <v>4122.49542086463</v>
      </c>
      <c r="B5448" s="3">
        <v>4124.41735179161</v>
      </c>
      <c r="C5448" s="4">
        <v>14654861.26</v>
      </c>
      <c r="D5448" s="3">
        <v>0.0616753460367501</v>
      </c>
      <c r="E5448" s="3">
        <v>0.0125739379802132</v>
      </c>
      <c r="F5448" s="5">
        <v>6</v>
      </c>
      <c r="G5448" s="5" t="s">
        <v>4045</v>
      </c>
      <c r="H5448" s="5">
        <v>75</v>
      </c>
      <c r="I5448" s="2">
        <v>3596.52305414573</v>
      </c>
      <c r="J5448" s="5" t="s">
        <v>4523</v>
      </c>
      <c r="K5448" s="2">
        <v>9.7257908</v>
      </c>
      <c r="L5448" s="2">
        <v>11.72762</v>
      </c>
      <c r="M5448" s="6">
        <v>11.536786</v>
      </c>
    </row>
    <row r="5449" ht="15.75" customHeight="1" spans="1:13">
      <c r="A5449" s="2">
        <v>4123.53270850418</v>
      </c>
      <c r="B5449" s="3">
        <v>4125.45513731726</v>
      </c>
      <c r="C5449" s="4">
        <v>4103618.25</v>
      </c>
      <c r="D5449" s="3">
        <v>0.0172701788902144</v>
      </c>
      <c r="E5449" s="3">
        <v>0.00352092322503303</v>
      </c>
      <c r="F5449" s="5">
        <v>6</v>
      </c>
      <c r="G5449" s="5" t="s">
        <v>4045</v>
      </c>
      <c r="H5449" s="5">
        <v>27</v>
      </c>
      <c r="I5449" s="2">
        <v>3597.56034178528</v>
      </c>
      <c r="J5449" s="5" t="s">
        <v>4524</v>
      </c>
      <c r="K5449" s="2">
        <v>9.4245654</v>
      </c>
      <c r="L5449" s="2">
        <v>9.9743931</v>
      </c>
      <c r="M5449" s="6">
        <v>9.6113969</v>
      </c>
    </row>
    <row r="5450" ht="15.75" customHeight="1" spans="1:13">
      <c r="A5450" s="2">
        <v>4124.4673436048</v>
      </c>
      <c r="B5450" s="3">
        <v>4126.39022087094</v>
      </c>
      <c r="C5450" s="4">
        <v>93210.95</v>
      </c>
      <c r="D5450" s="3">
        <v>0.00039228058824108</v>
      </c>
      <c r="E5450" s="3">
        <v>7.9975421369274e-5</v>
      </c>
      <c r="F5450" s="5">
        <v>3</v>
      </c>
      <c r="G5450" s="5" t="s">
        <v>3545</v>
      </c>
      <c r="H5450" s="5">
        <v>3</v>
      </c>
      <c r="I5450" s="2">
        <v>3598.4949768859</v>
      </c>
      <c r="J5450" s="5" t="s">
        <v>4525</v>
      </c>
      <c r="K5450" s="2">
        <v>15.735742</v>
      </c>
      <c r="L5450" s="2">
        <v>15.839401</v>
      </c>
      <c r="M5450" s="6">
        <v>15.7875775</v>
      </c>
    </row>
    <row r="5451" ht="15.75" customHeight="1" spans="1:13">
      <c r="A5451" s="2">
        <v>4125.52797382054</v>
      </c>
      <c r="B5451" s="3">
        <v>4127.45135978123</v>
      </c>
      <c r="C5451" s="4">
        <v>352631.43</v>
      </c>
      <c r="D5451" s="3">
        <v>0.00148405809395455</v>
      </c>
      <c r="E5451" s="3">
        <v>0.000302559379582545</v>
      </c>
      <c r="F5451" s="5">
        <v>2</v>
      </c>
      <c r="G5451" s="5" t="s">
        <v>1492</v>
      </c>
      <c r="H5451" s="5">
        <v>5</v>
      </c>
      <c r="I5451" s="2">
        <v>3599.55560710164</v>
      </c>
      <c r="J5451" s="5" t="s">
        <v>3306</v>
      </c>
      <c r="K5451" s="2">
        <v>6.2365488</v>
      </c>
      <c r="L5451" s="2">
        <v>6.3360927</v>
      </c>
      <c r="M5451" s="6">
        <v>6.28654885</v>
      </c>
    </row>
    <row r="5452" ht="15.75" customHeight="1" spans="1:13">
      <c r="A5452" s="2">
        <v>4125.54252781134</v>
      </c>
      <c r="B5452" s="3">
        <v>4127.46592074723</v>
      </c>
      <c r="C5452" s="4">
        <v>1015055.47</v>
      </c>
      <c r="D5452" s="3">
        <v>0.00427188604846239</v>
      </c>
      <c r="E5452" s="3">
        <v>0.000870922235278542</v>
      </c>
      <c r="F5452" s="5">
        <v>4</v>
      </c>
      <c r="G5452" s="5" t="s">
        <v>3545</v>
      </c>
      <c r="H5452" s="5">
        <v>7</v>
      </c>
      <c r="I5452" s="2">
        <v>3599.57016109243</v>
      </c>
      <c r="J5452" s="5" t="s">
        <v>4526</v>
      </c>
      <c r="K5452" s="2">
        <v>9.6620678</v>
      </c>
      <c r="L5452" s="2">
        <v>9.8369763</v>
      </c>
      <c r="M5452" s="6">
        <v>9.7866731</v>
      </c>
    </row>
    <row r="5453" ht="15.75" customHeight="1" spans="1:13">
      <c r="A5453" s="2">
        <v>4129.5102702755</v>
      </c>
      <c r="B5453" s="3">
        <v>4131.43556440903</v>
      </c>
      <c r="C5453" s="4">
        <v>47953955.66</v>
      </c>
      <c r="D5453" s="3">
        <v>0.201815408326934</v>
      </c>
      <c r="E5453" s="3">
        <v>0.0411447132577447</v>
      </c>
      <c r="F5453" s="5">
        <v>6</v>
      </c>
      <c r="G5453" s="5" t="s">
        <v>4045</v>
      </c>
      <c r="H5453" s="5">
        <v>33</v>
      </c>
      <c r="I5453" s="2">
        <v>3603.5379035566</v>
      </c>
      <c r="J5453" s="5" t="s">
        <v>4527</v>
      </c>
      <c r="K5453" s="2">
        <v>9.7734636</v>
      </c>
      <c r="L5453" s="2">
        <v>10.413785</v>
      </c>
      <c r="M5453" s="6">
        <v>9.95062225</v>
      </c>
    </row>
    <row r="5454" ht="15.75" customHeight="1" spans="1:13">
      <c r="A5454" s="2">
        <v>4130.51817643599</v>
      </c>
      <c r="B5454" s="3">
        <v>4132.44395305929</v>
      </c>
      <c r="C5454" s="4">
        <v>1828032.99</v>
      </c>
      <c r="D5454" s="3">
        <v>0.00769332204683355</v>
      </c>
      <c r="E5454" s="3">
        <v>0.0015684606653208</v>
      </c>
      <c r="F5454" s="5">
        <v>5</v>
      </c>
      <c r="G5454" s="5" t="s">
        <v>4045</v>
      </c>
      <c r="H5454" s="5">
        <v>25</v>
      </c>
      <c r="I5454" s="2">
        <v>3604.54580971709</v>
      </c>
      <c r="J5454" s="5" t="s">
        <v>4528</v>
      </c>
      <c r="K5454" s="2">
        <v>11.362005</v>
      </c>
      <c r="L5454" s="2">
        <v>11.738195</v>
      </c>
      <c r="M5454" s="6">
        <v>11.5260055</v>
      </c>
    </row>
    <row r="5455" ht="15.75" customHeight="1" spans="1:13">
      <c r="A5455" s="2">
        <v>4132.52176747529</v>
      </c>
      <c r="B5455" s="3">
        <v>4134.44850267715</v>
      </c>
      <c r="C5455" s="4">
        <v>1225553.01</v>
      </c>
      <c r="D5455" s="3">
        <v>0.00515777015129044</v>
      </c>
      <c r="E5455" s="3">
        <v>0.00105153008723902</v>
      </c>
      <c r="F5455" s="5">
        <v>6</v>
      </c>
      <c r="G5455" s="5" t="s">
        <v>4045</v>
      </c>
      <c r="H5455" s="5">
        <v>18</v>
      </c>
      <c r="I5455" s="2">
        <v>3606.54940075639</v>
      </c>
      <c r="J5455" s="5" t="s">
        <v>4529</v>
      </c>
      <c r="K5455" s="2">
        <v>9.4354946</v>
      </c>
      <c r="L5455" s="2">
        <v>9.9374368</v>
      </c>
      <c r="M5455" s="6">
        <v>9.8237211</v>
      </c>
    </row>
    <row r="5456" ht="15.75" customHeight="1" spans="1:13">
      <c r="A5456" s="2">
        <v>4135.53154127757</v>
      </c>
      <c r="B5456" s="3">
        <v>4137.45971507575</v>
      </c>
      <c r="C5456" s="4">
        <v>4176914.99</v>
      </c>
      <c r="D5456" s="3">
        <v>0.0175786500331794</v>
      </c>
      <c r="E5456" s="3">
        <v>0.00358381216315129</v>
      </c>
      <c r="F5456" s="5">
        <v>5</v>
      </c>
      <c r="G5456" s="5" t="s">
        <v>4045</v>
      </c>
      <c r="H5456" s="5">
        <v>43</v>
      </c>
      <c r="I5456" s="2">
        <v>3609.55917455866</v>
      </c>
      <c r="J5456" s="5" t="s">
        <v>4530</v>
      </c>
      <c r="K5456" s="2">
        <v>9.9003451</v>
      </c>
      <c r="L5456" s="2">
        <v>11.000701</v>
      </c>
      <c r="M5456" s="6">
        <v>10.213503</v>
      </c>
    </row>
    <row r="5457" ht="15.75" customHeight="1" spans="1:13">
      <c r="A5457" s="2">
        <v>4139.49525273989</v>
      </c>
      <c r="B5457" s="3">
        <v>4141.42531857749</v>
      </c>
      <c r="C5457" s="4">
        <v>4219310.09</v>
      </c>
      <c r="D5457" s="3">
        <v>0.0177570708599872</v>
      </c>
      <c r="E5457" s="3">
        <v>0.00362018735283118</v>
      </c>
      <c r="F5457" s="5">
        <v>6</v>
      </c>
      <c r="G5457" s="5" t="s">
        <v>4045</v>
      </c>
      <c r="H5457" s="5">
        <v>35</v>
      </c>
      <c r="I5457" s="2">
        <v>3613.52288602099</v>
      </c>
      <c r="J5457" s="5" t="s">
        <v>4531</v>
      </c>
      <c r="K5457" s="2">
        <v>10.589052</v>
      </c>
      <c r="L5457" s="2">
        <v>11.437131</v>
      </c>
      <c r="M5457" s="6">
        <v>11.38613</v>
      </c>
    </row>
    <row r="5458" ht="15.75" customHeight="1" spans="1:13">
      <c r="A5458" s="2">
        <v>4139.5402863626</v>
      </c>
      <c r="B5458" s="3">
        <v>4141.47037367572</v>
      </c>
      <c r="C5458" s="4">
        <v>392046.69</v>
      </c>
      <c r="D5458" s="3">
        <v>0.001649938190429</v>
      </c>
      <c r="E5458" s="3">
        <v>0.000336377852915126</v>
      </c>
      <c r="F5458" s="5">
        <v>2</v>
      </c>
      <c r="G5458" s="5" t="s">
        <v>1492</v>
      </c>
      <c r="H5458" s="5">
        <v>6</v>
      </c>
      <c r="I5458" s="2">
        <v>3613.5679196437</v>
      </c>
      <c r="J5458" s="5" t="s">
        <v>4532</v>
      </c>
      <c r="K5458" s="2">
        <v>6.3256407</v>
      </c>
      <c r="L5458" s="2">
        <v>6.4400408</v>
      </c>
      <c r="M5458" s="6">
        <v>6.3884386</v>
      </c>
    </row>
    <row r="5459" ht="15.75" customHeight="1" spans="1:13">
      <c r="A5459" s="2">
        <v>4140.52282591082</v>
      </c>
      <c r="B5459" s="3">
        <v>4142.45338178682</v>
      </c>
      <c r="C5459" s="4">
        <v>76789004.06</v>
      </c>
      <c r="D5459" s="3">
        <v>0.323168422627422</v>
      </c>
      <c r="E5459" s="3">
        <v>0.0658853166524469</v>
      </c>
      <c r="F5459" s="5">
        <v>6</v>
      </c>
      <c r="G5459" s="5" t="s">
        <v>4045</v>
      </c>
      <c r="H5459" s="5">
        <v>42</v>
      </c>
      <c r="I5459" s="2">
        <v>3614.55045919191</v>
      </c>
      <c r="J5459" s="5" t="s">
        <v>4533</v>
      </c>
      <c r="K5459" s="2">
        <v>10.626427</v>
      </c>
      <c r="L5459" s="2">
        <v>11.885646</v>
      </c>
      <c r="M5459" s="6">
        <v>11.5747235</v>
      </c>
    </row>
    <row r="5460" ht="15.75" customHeight="1" spans="1:13">
      <c r="A5460" s="2">
        <v>4140.57475277516</v>
      </c>
      <c r="B5460" s="3">
        <v>4142.50533340059</v>
      </c>
      <c r="C5460" s="4">
        <v>185030.93</v>
      </c>
      <c r="D5460" s="3">
        <v>0.000778707244837587</v>
      </c>
      <c r="E5460" s="3">
        <v>0.000158757384117409</v>
      </c>
      <c r="F5460" s="5">
        <v>2</v>
      </c>
      <c r="G5460" s="5" t="s">
        <v>1492</v>
      </c>
      <c r="H5460" s="5">
        <v>5</v>
      </c>
      <c r="I5460" s="2">
        <v>3614.60238605625</v>
      </c>
      <c r="J5460" s="5" t="s">
        <v>4534</v>
      </c>
      <c r="K5460" s="2">
        <v>6.3729949</v>
      </c>
      <c r="L5460" s="2">
        <v>6.4869346</v>
      </c>
      <c r="M5460" s="6">
        <v>6.42460755</v>
      </c>
    </row>
    <row r="5461" ht="15.75" customHeight="1" spans="1:13">
      <c r="A5461" s="2">
        <v>4142.5639034356</v>
      </c>
      <c r="B5461" s="3">
        <v>4144.49543210226</v>
      </c>
      <c r="C5461" s="4">
        <v>470153.61</v>
      </c>
      <c r="D5461" s="3">
        <v>0.00197865309488281</v>
      </c>
      <c r="E5461" s="3">
        <v>0.000403393947471143</v>
      </c>
      <c r="F5461" s="5">
        <v>2</v>
      </c>
      <c r="G5461" s="5" t="s">
        <v>1492</v>
      </c>
      <c r="H5461" s="5">
        <v>7</v>
      </c>
      <c r="I5461" s="2">
        <v>3616.5915367167</v>
      </c>
      <c r="J5461" s="5" t="s">
        <v>4535</v>
      </c>
      <c r="K5461" s="2">
        <v>6.2150551</v>
      </c>
      <c r="L5461" s="2">
        <v>6.3360927</v>
      </c>
      <c r="M5461" s="6">
        <v>6.28654885</v>
      </c>
    </row>
    <row r="5462" ht="15.75" customHeight="1" spans="1:13">
      <c r="A5462" s="2">
        <v>4142.63429158493</v>
      </c>
      <c r="B5462" s="3">
        <v>4144.56585378528</v>
      </c>
      <c r="C5462" s="4">
        <v>1877010.42</v>
      </c>
      <c r="D5462" s="3">
        <v>0.00789944477223155</v>
      </c>
      <c r="E5462" s="3">
        <v>0.00161048352424278</v>
      </c>
      <c r="F5462" s="5">
        <v>3</v>
      </c>
      <c r="G5462" s="5" t="s">
        <v>3545</v>
      </c>
      <c r="H5462" s="5">
        <v>23</v>
      </c>
      <c r="I5462" s="2">
        <v>3616.66192486603</v>
      </c>
      <c r="J5462" s="5" t="s">
        <v>4536</v>
      </c>
      <c r="K5462" s="2">
        <v>10.860559</v>
      </c>
      <c r="L5462" s="2">
        <v>11.399516</v>
      </c>
      <c r="M5462" s="6">
        <v>11.049133</v>
      </c>
    </row>
    <row r="5463" ht="15.75" customHeight="1" spans="1:13">
      <c r="A5463" s="2">
        <v>4146.52139085199</v>
      </c>
      <c r="B5463" s="3">
        <v>4148.45480353137</v>
      </c>
      <c r="C5463" s="4">
        <v>3526769.47</v>
      </c>
      <c r="D5463" s="3">
        <v>0.0148424965337472</v>
      </c>
      <c r="E5463" s="3">
        <v>0.00302598433376702</v>
      </c>
      <c r="F5463" s="5">
        <v>5</v>
      </c>
      <c r="G5463" s="5" t="s">
        <v>4045</v>
      </c>
      <c r="H5463" s="5">
        <v>39</v>
      </c>
      <c r="I5463" s="2">
        <v>3620.54902413309</v>
      </c>
      <c r="J5463" s="5" t="s">
        <v>4537</v>
      </c>
      <c r="K5463" s="2">
        <v>11.150022</v>
      </c>
      <c r="L5463" s="2">
        <v>11.701148</v>
      </c>
      <c r="M5463" s="6">
        <v>11.3114865</v>
      </c>
    </row>
    <row r="5464" ht="15.75" customHeight="1" spans="1:13">
      <c r="A5464" s="2">
        <v>4146.53943023293</v>
      </c>
      <c r="B5464" s="3">
        <v>4148.47285149645</v>
      </c>
      <c r="C5464" s="4">
        <v>219534.64</v>
      </c>
      <c r="D5464" s="3">
        <v>0.000923916961671281</v>
      </c>
      <c r="E5464" s="3">
        <v>0.00018836172508865</v>
      </c>
      <c r="F5464" s="5">
        <v>5</v>
      </c>
      <c r="G5464" s="5" t="s">
        <v>4045</v>
      </c>
      <c r="H5464" s="5">
        <v>10</v>
      </c>
      <c r="I5464" s="2">
        <v>3620.56706351403</v>
      </c>
      <c r="J5464" s="5" t="s">
        <v>4538</v>
      </c>
      <c r="K5464" s="2">
        <v>9.6354261</v>
      </c>
      <c r="L5464" s="2">
        <v>9.9268514</v>
      </c>
      <c r="M5464" s="6">
        <v>9.71253145</v>
      </c>
    </row>
    <row r="5465" ht="15.75" customHeight="1" spans="1:13">
      <c r="A5465" s="2">
        <v>4148.53219178715</v>
      </c>
      <c r="B5465" s="3">
        <v>4150.46656065399</v>
      </c>
      <c r="C5465" s="4">
        <v>24457770.11</v>
      </c>
      <c r="D5465" s="3">
        <v>0.102931130364146</v>
      </c>
      <c r="E5465" s="3">
        <v>0.0209848786038559</v>
      </c>
      <c r="F5465" s="5">
        <v>6</v>
      </c>
      <c r="G5465" s="5" t="s">
        <v>4045</v>
      </c>
      <c r="H5465" s="5">
        <v>35</v>
      </c>
      <c r="I5465" s="2">
        <v>3622.55982506825</v>
      </c>
      <c r="J5465" s="5" t="s">
        <v>4539</v>
      </c>
      <c r="K5465" s="2">
        <v>11.12348</v>
      </c>
      <c r="L5465" s="2">
        <v>12.160227</v>
      </c>
      <c r="M5465" s="6">
        <v>11.938372</v>
      </c>
    </row>
    <row r="5466" ht="15.75" customHeight="1" spans="1:13">
      <c r="A5466" s="2">
        <v>4151.49728488108</v>
      </c>
      <c r="B5466" s="3">
        <v>4153.4330623835</v>
      </c>
      <c r="C5466" s="4">
        <v>5085694.06</v>
      </c>
      <c r="D5466" s="3">
        <v>0.0214032692239588</v>
      </c>
      <c r="E5466" s="3">
        <v>0.00436354876121007</v>
      </c>
      <c r="F5466" s="5">
        <v>4</v>
      </c>
      <c r="G5466" s="5" t="s">
        <v>3545</v>
      </c>
      <c r="H5466" s="5">
        <v>34</v>
      </c>
      <c r="I5466" s="2">
        <v>3625.52491816217</v>
      </c>
      <c r="J5466" s="5" t="s">
        <v>4540</v>
      </c>
      <c r="K5466" s="2">
        <v>9.8739618</v>
      </c>
      <c r="L5466" s="2">
        <v>10.849696</v>
      </c>
      <c r="M5466" s="6">
        <v>9.95062225</v>
      </c>
    </row>
    <row r="5467" ht="15.75" customHeight="1" spans="1:13">
      <c r="A5467" s="2">
        <v>4151.5379545185</v>
      </c>
      <c r="B5467" s="3">
        <v>4153.4737513329</v>
      </c>
      <c r="C5467" s="4">
        <v>4653477.82</v>
      </c>
      <c r="D5467" s="3">
        <v>0.0195842764889363</v>
      </c>
      <c r="E5467" s="3">
        <v>0.00399270525069287</v>
      </c>
      <c r="F5467" s="5">
        <v>5</v>
      </c>
      <c r="G5467" s="5" t="s">
        <v>4045</v>
      </c>
      <c r="H5467" s="5">
        <v>21</v>
      </c>
      <c r="I5467" s="2">
        <v>3625.5655877996</v>
      </c>
      <c r="J5467" s="5" t="s">
        <v>4541</v>
      </c>
      <c r="K5467" s="2">
        <v>9.5980156</v>
      </c>
      <c r="L5467" s="2">
        <v>9.9109305</v>
      </c>
      <c r="M5467" s="6">
        <v>9.7628513</v>
      </c>
    </row>
    <row r="5468" ht="15.75" customHeight="1" spans="1:13">
      <c r="A5468" s="2">
        <v>4153.54381651341</v>
      </c>
      <c r="B5468" s="3">
        <v>4155.48056534806</v>
      </c>
      <c r="C5468" s="4">
        <v>2720407.5</v>
      </c>
      <c r="D5468" s="3">
        <v>0.0114489022411578</v>
      </c>
      <c r="E5468" s="3">
        <v>0.00233412207587878</v>
      </c>
      <c r="F5468" s="5">
        <v>5</v>
      </c>
      <c r="G5468" s="5" t="s">
        <v>4045</v>
      </c>
      <c r="H5468" s="5">
        <v>21</v>
      </c>
      <c r="I5468" s="2">
        <v>3627.57144979451</v>
      </c>
      <c r="J5468" s="5" t="s">
        <v>4542</v>
      </c>
      <c r="K5468" s="2">
        <v>11.561039</v>
      </c>
      <c r="L5468" s="2">
        <v>11.864604</v>
      </c>
      <c r="M5468" s="6">
        <v>11.711691</v>
      </c>
    </row>
    <row r="5469" ht="15.75" customHeight="1" spans="1:13">
      <c r="A5469" s="2">
        <v>4154.44122463451</v>
      </c>
      <c r="B5469" s="3">
        <v>4156.37839915838</v>
      </c>
      <c r="C5469" s="4">
        <v>1145058.45</v>
      </c>
      <c r="D5469" s="3">
        <v>0.00481900680484878</v>
      </c>
      <c r="E5469" s="3">
        <v>0.000982465386643927</v>
      </c>
      <c r="F5469" s="5">
        <v>2</v>
      </c>
      <c r="G5469" s="5" t="s">
        <v>1492</v>
      </c>
      <c r="H5469" s="5">
        <v>12</v>
      </c>
      <c r="I5469" s="2">
        <v>3628.4688579156</v>
      </c>
      <c r="J5469" s="5" t="s">
        <v>4543</v>
      </c>
      <c r="K5469" s="2">
        <v>9.6620678</v>
      </c>
      <c r="L5469" s="2">
        <v>9.863393</v>
      </c>
      <c r="M5469" s="6">
        <v>9.77608035</v>
      </c>
    </row>
    <row r="5470" ht="15.75" customHeight="1" spans="1:13">
      <c r="A5470" s="2">
        <v>4156.51194168203</v>
      </c>
      <c r="B5470" s="3">
        <v>4158.45009790857</v>
      </c>
      <c r="C5470" s="4">
        <v>17793627.66</v>
      </c>
      <c r="D5470" s="3">
        <v>0.0748849220548396</v>
      </c>
      <c r="E5470" s="3">
        <v>0.0152670139055172</v>
      </c>
      <c r="F5470" s="5">
        <v>6</v>
      </c>
      <c r="G5470" s="5" t="s">
        <v>4045</v>
      </c>
      <c r="H5470" s="5">
        <v>20</v>
      </c>
      <c r="I5470" s="2">
        <v>3630.53957496312</v>
      </c>
      <c r="J5470" s="5" t="s">
        <v>4544</v>
      </c>
      <c r="K5470" s="2">
        <v>11.362005</v>
      </c>
      <c r="L5470" s="2">
        <v>11.964773</v>
      </c>
      <c r="M5470" s="6">
        <v>11.42372</v>
      </c>
    </row>
    <row r="5471" ht="15.75" customHeight="1" spans="1:13">
      <c r="A5471" s="2">
        <v>4157.50146123234</v>
      </c>
      <c r="B5471" s="3">
        <v>4159.44008631237</v>
      </c>
      <c r="C5471" s="4">
        <v>24477294.76</v>
      </c>
      <c r="D5471" s="3">
        <v>0.103013300336528</v>
      </c>
      <c r="E5471" s="3">
        <v>0.0210016308428454</v>
      </c>
      <c r="F5471" s="5">
        <v>6</v>
      </c>
      <c r="G5471" s="5" t="s">
        <v>4045</v>
      </c>
      <c r="H5471" s="5">
        <v>34</v>
      </c>
      <c r="I5471" s="2">
        <v>3631.52909451344</v>
      </c>
      <c r="J5471" s="5" t="s">
        <v>4545</v>
      </c>
      <c r="K5471" s="2">
        <v>11.102265</v>
      </c>
      <c r="L5471" s="2">
        <v>11.711727</v>
      </c>
      <c r="M5471" s="6">
        <v>11.338026</v>
      </c>
    </row>
    <row r="5472" ht="15.75" customHeight="1" spans="1:13">
      <c r="A5472" s="2">
        <v>4158.62771402421</v>
      </c>
      <c r="B5472" s="3">
        <v>4160.56687252475</v>
      </c>
      <c r="C5472" s="4">
        <v>254594.22</v>
      </c>
      <c r="D5472" s="3">
        <v>0.00107146607114699</v>
      </c>
      <c r="E5472" s="3">
        <v>0.000218443005061977</v>
      </c>
      <c r="F5472" s="5">
        <v>2</v>
      </c>
      <c r="G5472" s="5" t="s">
        <v>1492</v>
      </c>
      <c r="H5472" s="5">
        <v>11</v>
      </c>
      <c r="I5472" s="2">
        <v>3632.6553473053</v>
      </c>
      <c r="J5472" s="5" t="s">
        <v>4546</v>
      </c>
      <c r="K5472" s="2">
        <v>10.92548</v>
      </c>
      <c r="L5472" s="2">
        <v>11.112868</v>
      </c>
      <c r="M5472" s="6">
        <v>11.0249405</v>
      </c>
    </row>
    <row r="5473" ht="15.75" customHeight="1" spans="1:13">
      <c r="A5473" s="2">
        <v>4165.58882049436</v>
      </c>
      <c r="B5473" s="3">
        <v>4167.53127088463</v>
      </c>
      <c r="C5473" s="4">
        <v>9460314.55</v>
      </c>
      <c r="D5473" s="3">
        <v>0.039813967743271</v>
      </c>
      <c r="E5473" s="3">
        <v>0.0081169931475017</v>
      </c>
      <c r="F5473" s="5">
        <v>2</v>
      </c>
      <c r="G5473" s="5" t="s">
        <v>1492</v>
      </c>
      <c r="H5473" s="5">
        <v>25</v>
      </c>
      <c r="I5473" s="2">
        <v>3639.61645377546</v>
      </c>
      <c r="J5473" s="5" t="s">
        <v>4547</v>
      </c>
      <c r="K5473" s="2">
        <v>9.7522657</v>
      </c>
      <c r="L5473" s="2">
        <v>10.124291</v>
      </c>
      <c r="M5473" s="6">
        <v>9.96119105</v>
      </c>
    </row>
    <row r="5474" ht="15.75" customHeight="1" spans="1:13">
      <c r="A5474" s="2">
        <v>4166.58777384191</v>
      </c>
      <c r="B5474" s="3">
        <v>4168.53069592784</v>
      </c>
      <c r="C5474" s="4">
        <v>982638.01</v>
      </c>
      <c r="D5474" s="3">
        <v>0.00413545636634799</v>
      </c>
      <c r="E5474" s="3">
        <v>0.000843107906348073</v>
      </c>
      <c r="F5474" s="5">
        <v>2</v>
      </c>
      <c r="G5474" s="5" t="s">
        <v>1492</v>
      </c>
      <c r="H5474" s="5">
        <v>11</v>
      </c>
      <c r="I5474" s="2">
        <v>3640.61540712301</v>
      </c>
      <c r="J5474" s="5" t="s">
        <v>4548</v>
      </c>
      <c r="K5474" s="2">
        <v>9.7734636</v>
      </c>
      <c r="L5474" s="2">
        <v>10.135137</v>
      </c>
      <c r="M5474" s="6">
        <v>9.87394615</v>
      </c>
    </row>
    <row r="5475" ht="15.75" customHeight="1" spans="1:13">
      <c r="A5475" s="2">
        <v>4171.43199707621</v>
      </c>
      <c r="B5475" s="3">
        <v>4173.37720399743</v>
      </c>
      <c r="C5475" s="4">
        <v>743056.22</v>
      </c>
      <c r="D5475" s="3">
        <v>0.00312717047812294</v>
      </c>
      <c r="E5475" s="3">
        <v>0.000637545634880451</v>
      </c>
      <c r="F5475" s="5">
        <v>2</v>
      </c>
      <c r="G5475" s="5" t="s">
        <v>1492</v>
      </c>
      <c r="H5475" s="5">
        <v>12</v>
      </c>
      <c r="I5475" s="2">
        <v>3645.45963035731</v>
      </c>
      <c r="J5475" s="5" t="s">
        <v>4549</v>
      </c>
      <c r="K5475" s="2">
        <v>9.6247366</v>
      </c>
      <c r="L5475" s="2">
        <v>9.9849453</v>
      </c>
      <c r="M5475" s="6">
        <v>9.7866731</v>
      </c>
    </row>
    <row r="5476" ht="15.75" customHeight="1" spans="1:13">
      <c r="A5476" s="2">
        <v>4171.55647454676</v>
      </c>
      <c r="B5476" s="3">
        <v>4173.50174012167</v>
      </c>
      <c r="C5476" s="4">
        <v>30564504.18</v>
      </c>
      <c r="D5476" s="3">
        <v>0.128631471721159</v>
      </c>
      <c r="E5476" s="3">
        <v>0.0262244843630328</v>
      </c>
      <c r="F5476" s="5">
        <v>6</v>
      </c>
      <c r="G5476" s="5" t="s">
        <v>4045</v>
      </c>
      <c r="H5476" s="5">
        <v>29</v>
      </c>
      <c r="I5476" s="2">
        <v>3645.58410782785</v>
      </c>
      <c r="J5476" s="5" t="s">
        <v>4550</v>
      </c>
      <c r="K5476" s="2">
        <v>11.875116</v>
      </c>
      <c r="L5476" s="2">
        <v>12.276513</v>
      </c>
      <c r="M5476" s="6">
        <v>12.062704</v>
      </c>
    </row>
    <row r="5477" ht="15.75" customHeight="1" spans="1:13">
      <c r="A5477" s="2">
        <v>4172.44448716331</v>
      </c>
      <c r="B5477" s="3">
        <v>4174.39017110472</v>
      </c>
      <c r="C5477" s="4">
        <v>1122093.52</v>
      </c>
      <c r="D5477" s="3">
        <v>0.00472235832900645</v>
      </c>
      <c r="E5477" s="3">
        <v>0.000962761371681459</v>
      </c>
      <c r="F5477" s="5">
        <v>2</v>
      </c>
      <c r="G5477" s="5" t="s">
        <v>1492</v>
      </c>
      <c r="H5477" s="5">
        <v>13</v>
      </c>
      <c r="I5477" s="2">
        <v>3646.47212044441</v>
      </c>
      <c r="J5477" s="5" t="s">
        <v>4551</v>
      </c>
      <c r="K5477" s="2">
        <v>9.6992804</v>
      </c>
      <c r="L5477" s="2">
        <v>10.037958</v>
      </c>
      <c r="M5477" s="6">
        <v>9.7496272</v>
      </c>
    </row>
    <row r="5478" ht="15.75" customHeight="1" spans="1:13">
      <c r="A5478" s="2">
        <v>4173.55277509084</v>
      </c>
      <c r="B5478" s="3">
        <v>4175.49898098415</v>
      </c>
      <c r="C5478" s="4">
        <v>420920.66</v>
      </c>
      <c r="D5478" s="3">
        <v>0.00177145500724565</v>
      </c>
      <c r="E5478" s="3">
        <v>0.000361151851220623</v>
      </c>
      <c r="F5478" s="5">
        <v>1</v>
      </c>
      <c r="G5478" s="5" t="s">
        <v>1552</v>
      </c>
      <c r="H5478" s="5">
        <v>13</v>
      </c>
      <c r="I5478" s="2">
        <v>3647.58040837194</v>
      </c>
      <c r="J5478" s="5" t="s">
        <v>4552</v>
      </c>
      <c r="K5478" s="2">
        <v>9.6514304</v>
      </c>
      <c r="L5478" s="2">
        <v>9.8475472</v>
      </c>
      <c r="M5478" s="6">
        <v>9.7496272</v>
      </c>
    </row>
    <row r="5479" ht="15.75" customHeight="1" spans="1:13">
      <c r="A5479" s="2">
        <v>4174.42086119424</v>
      </c>
      <c r="B5479" s="3">
        <v>4176.36747576339</v>
      </c>
      <c r="C5479" s="4">
        <v>204974.34</v>
      </c>
      <c r="D5479" s="3">
        <v>0.000862639579035801</v>
      </c>
      <c r="E5479" s="3">
        <v>0.000175868921101961</v>
      </c>
      <c r="F5479" s="5">
        <v>1</v>
      </c>
      <c r="G5479" s="5" t="s">
        <v>1552</v>
      </c>
      <c r="H5479" s="5">
        <v>5</v>
      </c>
      <c r="I5479" s="2">
        <v>3648.44849447534</v>
      </c>
      <c r="J5479" s="5" t="s">
        <v>4553</v>
      </c>
      <c r="K5479" s="2">
        <v>9.6727221</v>
      </c>
      <c r="L5479" s="2">
        <v>9.8263387</v>
      </c>
      <c r="M5479" s="6">
        <v>9.7866731</v>
      </c>
    </row>
    <row r="5480" ht="15.75" customHeight="1" spans="1:13">
      <c r="A5480" s="2">
        <v>4174.5585917512</v>
      </c>
      <c r="B5480" s="3">
        <v>4176.50527114529</v>
      </c>
      <c r="C5480" s="4">
        <v>165756.83</v>
      </c>
      <c r="D5480" s="3">
        <v>0.000697591718326835</v>
      </c>
      <c r="E5480" s="3">
        <v>0.000142220118173724</v>
      </c>
      <c r="F5480" s="5">
        <v>1</v>
      </c>
      <c r="G5480" s="5" t="s">
        <v>1552</v>
      </c>
      <c r="H5480" s="5">
        <v>8</v>
      </c>
      <c r="I5480" s="2">
        <v>3648.5862250323</v>
      </c>
      <c r="J5480" s="5" t="s">
        <v>4554</v>
      </c>
      <c r="K5480" s="2">
        <v>11.314047</v>
      </c>
      <c r="L5480" s="2">
        <v>11.447924</v>
      </c>
      <c r="M5480" s="6">
        <v>11.375423</v>
      </c>
    </row>
    <row r="5481" ht="15.75" customHeight="1" spans="1:13">
      <c r="A5481" s="2">
        <v>4174.56024919631</v>
      </c>
      <c r="B5481" s="3">
        <v>4176.50692936607</v>
      </c>
      <c r="C5481" s="4">
        <v>38854.64</v>
      </c>
      <c r="D5481" s="3">
        <v>0.000163520713339961</v>
      </c>
      <c r="E5481" s="3">
        <v>3.33374588087714e-5</v>
      </c>
      <c r="F5481" s="5">
        <v>1</v>
      </c>
      <c r="G5481" s="5" t="s">
        <v>709</v>
      </c>
      <c r="H5481" s="5">
        <v>3</v>
      </c>
      <c r="I5481" s="2">
        <v>3648.58788247741</v>
      </c>
      <c r="J5481" s="5" t="s">
        <v>4555</v>
      </c>
      <c r="K5481" s="2">
        <v>9.6992804</v>
      </c>
      <c r="L5481" s="2">
        <v>9.8104846</v>
      </c>
      <c r="M5481" s="6">
        <v>9.7496272</v>
      </c>
    </row>
    <row r="5482" ht="15.75" customHeight="1" spans="1:13">
      <c r="A5482" s="2">
        <v>4176.57562085577</v>
      </c>
      <c r="B5482" s="3">
        <v>4178.52324924667</v>
      </c>
      <c r="C5482" s="4">
        <v>5365839.52</v>
      </c>
      <c r="D5482" s="3">
        <v>0.0225822683205443</v>
      </c>
      <c r="E5482" s="3">
        <v>0.00460391484704215</v>
      </c>
      <c r="F5482" s="5">
        <v>5</v>
      </c>
      <c r="G5482" s="5" t="s">
        <v>4045</v>
      </c>
      <c r="H5482" s="5">
        <v>42</v>
      </c>
      <c r="I5482" s="2">
        <v>3650.60325413687</v>
      </c>
      <c r="J5482" s="5" t="s">
        <v>4556</v>
      </c>
      <c r="K5482" s="2">
        <v>11.12348</v>
      </c>
      <c r="L5482" s="2">
        <v>12.102198</v>
      </c>
      <c r="M5482" s="6">
        <v>11.975405</v>
      </c>
    </row>
    <row r="5483" ht="15.75" customHeight="1" spans="1:13">
      <c r="A5483" s="2">
        <v>4178.51044386529</v>
      </c>
      <c r="B5483" s="3">
        <v>4180.45898189695</v>
      </c>
      <c r="C5483" s="4">
        <v>3341146.78</v>
      </c>
      <c r="D5483" s="3">
        <v>0.014061298852315</v>
      </c>
      <c r="E5483" s="3">
        <v>0.00286671921686339</v>
      </c>
      <c r="F5483" s="5">
        <v>6</v>
      </c>
      <c r="G5483" s="5" t="s">
        <v>4045</v>
      </c>
      <c r="H5483" s="5">
        <v>35</v>
      </c>
      <c r="I5483" s="2">
        <v>3652.53807714638</v>
      </c>
      <c r="J5483" s="5" t="s">
        <v>4557</v>
      </c>
      <c r="K5483" s="2">
        <v>10.59969</v>
      </c>
      <c r="L5483" s="2">
        <v>11.599187</v>
      </c>
      <c r="M5483" s="6">
        <v>10.8521695</v>
      </c>
    </row>
    <row r="5484" ht="15.75" customHeight="1" spans="1:13">
      <c r="A5484" s="2">
        <v>4179.45390295212</v>
      </c>
      <c r="B5484" s="3">
        <v>4181.40288430338</v>
      </c>
      <c r="C5484" s="4">
        <v>66565.98</v>
      </c>
      <c r="D5484" s="3">
        <v>0.000280144573049024</v>
      </c>
      <c r="E5484" s="3">
        <v>5.71139152573669e-5</v>
      </c>
      <c r="F5484" s="5">
        <v>1</v>
      </c>
      <c r="G5484" s="5" t="s">
        <v>1552</v>
      </c>
      <c r="H5484" s="5">
        <v>3</v>
      </c>
      <c r="I5484" s="2">
        <v>3653.48153623322</v>
      </c>
      <c r="J5484" s="5" t="s">
        <v>4558</v>
      </c>
      <c r="K5484" s="2">
        <v>9.5499239</v>
      </c>
      <c r="L5484" s="2">
        <v>9.6354261</v>
      </c>
      <c r="M5484" s="6">
        <v>9.60071465</v>
      </c>
    </row>
    <row r="5485" ht="15.75" customHeight="1" spans="1:13">
      <c r="A5485" s="2">
        <v>4179.47549355399</v>
      </c>
      <c r="B5485" s="3">
        <v>4181.4244850454</v>
      </c>
      <c r="C5485" s="4">
        <v>5930679.08</v>
      </c>
      <c r="D5485" s="3">
        <v>0.0249594095776458</v>
      </c>
      <c r="E5485" s="3">
        <v>0.00508854977262798</v>
      </c>
      <c r="F5485" s="5">
        <v>6</v>
      </c>
      <c r="G5485" s="5" t="s">
        <v>4045</v>
      </c>
      <c r="H5485" s="5">
        <v>37</v>
      </c>
      <c r="I5485" s="2">
        <v>3653.50312683509</v>
      </c>
      <c r="J5485" s="5" t="s">
        <v>4559</v>
      </c>
      <c r="K5485" s="2">
        <v>10.637188</v>
      </c>
      <c r="L5485" s="2">
        <v>11.46408</v>
      </c>
      <c r="M5485" s="6">
        <v>11.3995365</v>
      </c>
    </row>
    <row r="5486" ht="15.75" customHeight="1" spans="1:13">
      <c r="A5486" s="2">
        <v>4180.45333490772</v>
      </c>
      <c r="B5486" s="3">
        <v>4182.40278570754</v>
      </c>
      <c r="C5486" s="4">
        <v>152445.07</v>
      </c>
      <c r="D5486" s="3">
        <v>0.000641568847158543</v>
      </c>
      <c r="E5486" s="3">
        <v>0.000130798567216818</v>
      </c>
      <c r="F5486" s="5">
        <v>1</v>
      </c>
      <c r="G5486" s="5" t="s">
        <v>1552</v>
      </c>
      <c r="H5486" s="5">
        <v>8</v>
      </c>
      <c r="I5486" s="2">
        <v>3654.48096818882</v>
      </c>
      <c r="J5486" s="5" t="s">
        <v>4560</v>
      </c>
      <c r="K5486" s="2">
        <v>9.5122281</v>
      </c>
      <c r="L5486" s="2">
        <v>9.6886804</v>
      </c>
      <c r="M5486" s="6">
        <v>9.5632822</v>
      </c>
    </row>
    <row r="5487" ht="15.75" customHeight="1" spans="1:13">
      <c r="A5487" s="2">
        <v>4180.51486725879</v>
      </c>
      <c r="B5487" s="3">
        <v>4182.464346951</v>
      </c>
      <c r="C5487" s="4">
        <v>19556541.12</v>
      </c>
      <c r="D5487" s="3">
        <v>0.0823041869492207</v>
      </c>
      <c r="E5487" s="3">
        <v>0.0167796017162955</v>
      </c>
      <c r="F5487" s="5">
        <v>6</v>
      </c>
      <c r="G5487" s="5" t="s">
        <v>4045</v>
      </c>
      <c r="H5487" s="5">
        <v>38</v>
      </c>
      <c r="I5487" s="2">
        <v>3654.54250053989</v>
      </c>
      <c r="J5487" s="5" t="s">
        <v>4561</v>
      </c>
      <c r="K5487" s="2">
        <v>10.887628</v>
      </c>
      <c r="L5487" s="2">
        <v>11.812156</v>
      </c>
      <c r="M5487" s="6">
        <v>11.5747235</v>
      </c>
    </row>
    <row r="5488" ht="15.75" customHeight="1" spans="1:13">
      <c r="A5488" s="2">
        <v>4182.05158691235</v>
      </c>
      <c r="B5488" s="3">
        <v>4184.00178806343</v>
      </c>
      <c r="C5488" s="4">
        <v>122527.98</v>
      </c>
      <c r="D5488" s="3">
        <v>0.000515662034024879</v>
      </c>
      <c r="E5488" s="3">
        <v>0.000105129567180959</v>
      </c>
      <c r="F5488" s="5">
        <v>1</v>
      </c>
      <c r="G5488" s="5" t="s">
        <v>709</v>
      </c>
      <c r="H5488" s="5">
        <v>3</v>
      </c>
      <c r="I5488" s="2">
        <v>3656.07922019345</v>
      </c>
      <c r="J5488" s="5" t="s">
        <v>4091</v>
      </c>
      <c r="K5488" s="2">
        <v>15.461548</v>
      </c>
      <c r="L5488" s="2">
        <v>15.539429</v>
      </c>
      <c r="M5488" s="6">
        <v>15.500463</v>
      </c>
    </row>
    <row r="5489" ht="15.75" customHeight="1" spans="1:13">
      <c r="A5489" s="2">
        <v>4182.46041639678</v>
      </c>
      <c r="B5489" s="3">
        <v>4184.41080941057</v>
      </c>
      <c r="C5489" s="4">
        <v>41578.95</v>
      </c>
      <c r="D5489" s="3">
        <v>0.00017498603934888</v>
      </c>
      <c r="E5489" s="3">
        <v>3.56749292474969e-5</v>
      </c>
      <c r="F5489" s="5">
        <v>1</v>
      </c>
      <c r="G5489" s="5" t="s">
        <v>1552</v>
      </c>
      <c r="H5489" s="5">
        <v>3</v>
      </c>
      <c r="I5489" s="2">
        <v>3656.48804967788</v>
      </c>
      <c r="J5489" s="5" t="s">
        <v>4562</v>
      </c>
      <c r="K5489" s="2">
        <v>9.7363825</v>
      </c>
      <c r="L5489" s="2">
        <v>9.8369763</v>
      </c>
      <c r="M5489" s="6">
        <v>9.79990115</v>
      </c>
    </row>
    <row r="5490" ht="15.75" customHeight="1" spans="1:13">
      <c r="A5490" s="2">
        <v>4183.51556629229</v>
      </c>
      <c r="B5490" s="3">
        <v>4185.4664543587</v>
      </c>
      <c r="C5490" s="4">
        <v>64336.53</v>
      </c>
      <c r="D5490" s="3">
        <v>0.000270761877588308</v>
      </c>
      <c r="E5490" s="3">
        <v>5.5201036961719e-5</v>
      </c>
      <c r="F5490" s="5">
        <v>1</v>
      </c>
      <c r="G5490" s="5" t="s">
        <v>709</v>
      </c>
      <c r="H5490" s="5">
        <v>4</v>
      </c>
      <c r="I5490" s="2">
        <v>3657.54319957339</v>
      </c>
      <c r="J5490" s="5" t="s">
        <v>4563</v>
      </c>
      <c r="K5490" s="2">
        <v>6.8239142</v>
      </c>
      <c r="L5490" s="2">
        <v>6.9127413</v>
      </c>
      <c r="M5490" s="6">
        <v>6.8630892</v>
      </c>
    </row>
    <row r="5491" ht="15.75" customHeight="1" spans="1:13">
      <c r="A5491" s="2">
        <v>4184.43018159027</v>
      </c>
      <c r="B5491" s="3">
        <v>4186.38149860684</v>
      </c>
      <c r="C5491" s="4">
        <v>377197.25</v>
      </c>
      <c r="D5491" s="3">
        <v>0.00158744395495291</v>
      </c>
      <c r="E5491" s="3">
        <v>0.000323636965486151</v>
      </c>
      <c r="F5491" s="5">
        <v>1</v>
      </c>
      <c r="G5491" s="5" t="s">
        <v>709</v>
      </c>
      <c r="H5491" s="5">
        <v>13</v>
      </c>
      <c r="I5491" s="2">
        <v>3658.45781487137</v>
      </c>
      <c r="J5491" s="5" t="s">
        <v>4564</v>
      </c>
      <c r="K5491" s="2">
        <v>9.8263387</v>
      </c>
      <c r="L5491" s="2">
        <v>10.027297</v>
      </c>
      <c r="M5491" s="6">
        <v>9.96119105</v>
      </c>
    </row>
    <row r="5492" ht="15.75" customHeight="1" spans="1:13">
      <c r="A5492" s="2">
        <v>4185.56376018071</v>
      </c>
      <c r="B5492" s="3">
        <v>4187.51560863917</v>
      </c>
      <c r="C5492" s="4">
        <v>205489.4</v>
      </c>
      <c r="D5492" s="3">
        <v>0.000864807221783563</v>
      </c>
      <c r="E5492" s="3">
        <v>0.000176310844937417</v>
      </c>
      <c r="F5492" s="5">
        <v>4</v>
      </c>
      <c r="G5492" s="5" t="s">
        <v>4565</v>
      </c>
      <c r="H5492" s="5">
        <v>3</v>
      </c>
      <c r="I5492" s="2">
        <v>3659.59139346181</v>
      </c>
      <c r="J5492" s="5" t="s">
        <v>4566</v>
      </c>
      <c r="K5492" s="2">
        <v>11.324645</v>
      </c>
      <c r="L5492" s="2">
        <v>11.437131</v>
      </c>
      <c r="M5492" s="6">
        <v>11.348674</v>
      </c>
    </row>
    <row r="5493" ht="15.75" customHeight="1" spans="1:13">
      <c r="A5493" s="2">
        <v>4186.48698961596</v>
      </c>
      <c r="B5493" s="3">
        <v>4188.4392707371</v>
      </c>
      <c r="C5493" s="4">
        <v>14304261</v>
      </c>
      <c r="D5493" s="3">
        <v>0.0601998361719727</v>
      </c>
      <c r="E5493" s="3">
        <v>0.0122731213537795</v>
      </c>
      <c r="F5493" s="5">
        <v>6</v>
      </c>
      <c r="G5493" s="5" t="s">
        <v>4045</v>
      </c>
      <c r="H5493" s="5">
        <v>82</v>
      </c>
      <c r="I5493" s="2">
        <v>3660.51462289705</v>
      </c>
      <c r="J5493" s="5" t="s">
        <v>4567</v>
      </c>
      <c r="K5493" s="2">
        <v>9.7734636</v>
      </c>
      <c r="L5493" s="2">
        <v>12.075908</v>
      </c>
      <c r="M5493" s="6">
        <v>11.8252975</v>
      </c>
    </row>
    <row r="5494" ht="15.75" customHeight="1" spans="1:13">
      <c r="A5494" s="2">
        <v>4187.57248156234</v>
      </c>
      <c r="B5494" s="3">
        <v>4189.52527119452</v>
      </c>
      <c r="C5494" s="4">
        <v>2634685.89</v>
      </c>
      <c r="D5494" s="3">
        <v>0.0110881407255228</v>
      </c>
      <c r="E5494" s="3">
        <v>0.00226057254247951</v>
      </c>
      <c r="F5494" s="5">
        <v>2</v>
      </c>
      <c r="G5494" s="5" t="s">
        <v>1492</v>
      </c>
      <c r="H5494" s="5">
        <v>21</v>
      </c>
      <c r="I5494" s="2">
        <v>3661.60011484344</v>
      </c>
      <c r="J5494" s="5" t="s">
        <v>4568</v>
      </c>
      <c r="K5494" s="2">
        <v>9.799895</v>
      </c>
      <c r="L5494" s="2">
        <v>10.102618</v>
      </c>
      <c r="M5494" s="6">
        <v>9.96119105</v>
      </c>
    </row>
    <row r="5495" ht="15.75" customHeight="1" spans="1:13">
      <c r="A5495" s="2">
        <v>4188.40931223547</v>
      </c>
      <c r="B5495" s="3">
        <v>4190.36249375319</v>
      </c>
      <c r="C5495" s="4">
        <v>161657.04</v>
      </c>
      <c r="D5495" s="3">
        <v>0.00068033765072142</v>
      </c>
      <c r="E5495" s="3">
        <v>0.000138702479604699</v>
      </c>
      <c r="F5495" s="5">
        <v>2</v>
      </c>
      <c r="G5495" s="5" t="s">
        <v>1492</v>
      </c>
      <c r="H5495" s="5">
        <v>5</v>
      </c>
      <c r="I5495" s="2">
        <v>3662.43694551656</v>
      </c>
      <c r="J5495" s="5" t="s">
        <v>4569</v>
      </c>
      <c r="K5495" s="2">
        <v>9.6992804</v>
      </c>
      <c r="L5495" s="2">
        <v>9.863393</v>
      </c>
      <c r="M5495" s="6">
        <v>9.7496272</v>
      </c>
    </row>
    <row r="5496" ht="15.75" customHeight="1" spans="1:13">
      <c r="A5496" s="2">
        <v>4190.43747529239</v>
      </c>
      <c r="B5496" s="3">
        <v>4192.39160605878</v>
      </c>
      <c r="C5496" s="4">
        <v>465527.78</v>
      </c>
      <c r="D5496" s="3">
        <v>0.0019591851749281</v>
      </c>
      <c r="E5496" s="3">
        <v>0.000399424964176448</v>
      </c>
      <c r="F5496" s="5">
        <v>1</v>
      </c>
      <c r="G5496" s="5" t="s">
        <v>1552</v>
      </c>
      <c r="H5496" s="5">
        <v>16</v>
      </c>
      <c r="I5496" s="2">
        <v>3664.46510857348</v>
      </c>
      <c r="J5496" s="5" t="s">
        <v>4570</v>
      </c>
      <c r="K5496" s="2">
        <v>9.8263387</v>
      </c>
      <c r="L5496" s="2">
        <v>10.113412</v>
      </c>
      <c r="M5496" s="6">
        <v>9.91361595</v>
      </c>
    </row>
    <row r="5497" ht="15.75" customHeight="1" spans="1:13">
      <c r="A5497" s="2">
        <v>4191.50997937084</v>
      </c>
      <c r="B5497" s="3">
        <v>4193.46461181236</v>
      </c>
      <c r="C5497" s="4">
        <v>1383322.28</v>
      </c>
      <c r="D5497" s="3">
        <v>0.00582174602581984</v>
      </c>
      <c r="E5497" s="3">
        <v>0.0011868968424043</v>
      </c>
      <c r="F5497" s="5">
        <v>2</v>
      </c>
      <c r="G5497" s="5" t="s">
        <v>1492</v>
      </c>
      <c r="H5497" s="5">
        <v>19</v>
      </c>
      <c r="I5497" s="2">
        <v>3665.53761265194</v>
      </c>
      <c r="J5497" s="5" t="s">
        <v>4571</v>
      </c>
      <c r="K5497" s="2">
        <v>9.6354261</v>
      </c>
      <c r="L5497" s="2">
        <v>10.237671</v>
      </c>
      <c r="M5497" s="6">
        <v>9.7628513</v>
      </c>
    </row>
    <row r="5498" ht="15.75" customHeight="1" spans="1:13">
      <c r="A5498" s="2">
        <v>4197.55969715551</v>
      </c>
      <c r="B5498" s="3">
        <v>4199.51715563817</v>
      </c>
      <c r="C5498" s="4">
        <v>79964.78</v>
      </c>
      <c r="D5498" s="3">
        <v>0.000336533754209871</v>
      </c>
      <c r="E5498" s="3">
        <v>6.86101469323217e-5</v>
      </c>
      <c r="F5498" s="5">
        <v>1</v>
      </c>
      <c r="G5498" s="5" t="s">
        <v>1552</v>
      </c>
      <c r="H5498" s="5">
        <v>3</v>
      </c>
      <c r="I5498" s="2">
        <v>3671.58733043661</v>
      </c>
      <c r="J5498" s="5" t="s">
        <v>903</v>
      </c>
      <c r="K5498" s="2">
        <v>6.7607662</v>
      </c>
      <c r="L5498" s="2">
        <v>6.8395684</v>
      </c>
      <c r="M5498" s="6">
        <v>6.80027765</v>
      </c>
    </row>
    <row r="5499" ht="15.75" customHeight="1" spans="1:13">
      <c r="A5499" s="2">
        <v>4198.53297049749</v>
      </c>
      <c r="B5499" s="3">
        <v>4200.49088302546</v>
      </c>
      <c r="C5499" s="4">
        <v>157164.42</v>
      </c>
      <c r="D5499" s="3">
        <v>0.00066143034834607</v>
      </c>
      <c r="E5499" s="3">
        <v>0.000134847791099195</v>
      </c>
      <c r="F5499" s="5">
        <v>2</v>
      </c>
      <c r="G5499" s="5" t="s">
        <v>1492</v>
      </c>
      <c r="H5499" s="5">
        <v>4</v>
      </c>
      <c r="I5499" s="2">
        <v>3672.56060377859</v>
      </c>
      <c r="J5499" s="5" t="s">
        <v>4572</v>
      </c>
      <c r="K5499" s="2">
        <v>6.7976767</v>
      </c>
      <c r="L5499" s="2">
        <v>6.88661</v>
      </c>
      <c r="M5499" s="6">
        <v>6.83696215</v>
      </c>
    </row>
    <row r="5500" ht="15.75" customHeight="1" spans="1:13">
      <c r="A5500" s="2">
        <v>4203.53678912355</v>
      </c>
      <c r="B5500" s="3">
        <v>4205.49703338836</v>
      </c>
      <c r="C5500" s="4">
        <v>144417.04</v>
      </c>
      <c r="D5500" s="3">
        <v>0.000607782684365255</v>
      </c>
      <c r="E5500" s="3">
        <v>0.000123910480763293</v>
      </c>
      <c r="F5500" s="5">
        <v>2</v>
      </c>
      <c r="G5500" s="5" t="s">
        <v>1492</v>
      </c>
      <c r="H5500" s="5">
        <v>7</v>
      </c>
      <c r="I5500" s="2">
        <v>3677.56442240465</v>
      </c>
      <c r="J5500" s="5" t="s">
        <v>4573</v>
      </c>
      <c r="K5500" s="2">
        <v>9.8475472</v>
      </c>
      <c r="L5500" s="2">
        <v>10.086345</v>
      </c>
      <c r="M5500" s="6">
        <v>9.96119105</v>
      </c>
    </row>
    <row r="5501" ht="15.75" customHeight="1" spans="1:13">
      <c r="A5501" s="2">
        <v>4204.55553224638</v>
      </c>
      <c r="B5501" s="3">
        <v>4206.51625070318</v>
      </c>
      <c r="C5501" s="4">
        <v>22352819.36</v>
      </c>
      <c r="D5501" s="3">
        <v>0.0940723930760002</v>
      </c>
      <c r="E5501" s="3">
        <v>0.0191788212340639</v>
      </c>
      <c r="F5501" s="5">
        <v>6</v>
      </c>
      <c r="G5501" s="5" t="s">
        <v>4045</v>
      </c>
      <c r="H5501" s="5">
        <v>28</v>
      </c>
      <c r="I5501" s="2">
        <v>3678.58316552748</v>
      </c>
      <c r="J5501" s="5" t="s">
        <v>4574</v>
      </c>
      <c r="K5501" s="2">
        <v>11.523339</v>
      </c>
      <c r="L5501" s="2">
        <v>11.985989</v>
      </c>
      <c r="M5501" s="6">
        <v>11.775233</v>
      </c>
    </row>
    <row r="5502" ht="15.75" customHeight="1" spans="1:13">
      <c r="A5502" s="2">
        <v>4205.52656577218</v>
      </c>
      <c r="B5502" s="3">
        <v>4207.48773604344</v>
      </c>
      <c r="C5502" s="4">
        <v>4868490.74</v>
      </c>
      <c r="D5502" s="3">
        <v>0.0204891636801626</v>
      </c>
      <c r="E5502" s="3">
        <v>0.00417718731934294</v>
      </c>
      <c r="F5502" s="5">
        <v>2</v>
      </c>
      <c r="G5502" s="5" t="s">
        <v>1492</v>
      </c>
      <c r="H5502" s="5">
        <v>24</v>
      </c>
      <c r="I5502" s="2">
        <v>3679.55419905328</v>
      </c>
      <c r="J5502" s="5" t="s">
        <v>4575</v>
      </c>
      <c r="K5502" s="2">
        <v>9.7734636</v>
      </c>
      <c r="L5502" s="2">
        <v>10.113412</v>
      </c>
      <c r="M5502" s="6">
        <v>9.95062225</v>
      </c>
    </row>
    <row r="5503" ht="15.75" customHeight="1" spans="1:13">
      <c r="A5503" s="2">
        <v>4205.547168284</v>
      </c>
      <c r="B5503" s="3">
        <v>4207.50834814316</v>
      </c>
      <c r="C5503" s="4">
        <v>46036.96</v>
      </c>
      <c r="D5503" s="3">
        <v>0.000193747684683302</v>
      </c>
      <c r="E5503" s="3">
        <v>3.94999222147228e-5</v>
      </c>
      <c r="F5503" s="5">
        <v>2</v>
      </c>
      <c r="G5503" s="5" t="s">
        <v>1492</v>
      </c>
      <c r="H5503" s="5">
        <v>4</v>
      </c>
      <c r="I5503" s="2">
        <v>3679.5748015651</v>
      </c>
      <c r="J5503" s="5" t="s">
        <v>1956</v>
      </c>
      <c r="K5503" s="2">
        <v>6.8500267</v>
      </c>
      <c r="L5503" s="2">
        <v>6.9496121</v>
      </c>
      <c r="M5503" s="6">
        <v>6.91292355</v>
      </c>
    </row>
    <row r="5504" ht="15.75" customHeight="1" spans="1:13">
      <c r="A5504" s="2">
        <v>4211.5604334707</v>
      </c>
      <c r="B5504" s="3">
        <v>4213.52440755076</v>
      </c>
      <c r="C5504" s="4">
        <v>29038038.55</v>
      </c>
      <c r="D5504" s="3">
        <v>0.122207303366838</v>
      </c>
      <c r="E5504" s="3">
        <v>0.0249147698717101</v>
      </c>
      <c r="F5504" s="5">
        <v>6</v>
      </c>
      <c r="G5504" s="5" t="s">
        <v>4045</v>
      </c>
      <c r="H5504" s="5">
        <v>52</v>
      </c>
      <c r="I5504" s="2">
        <v>3685.5880667518</v>
      </c>
      <c r="J5504" s="5" t="s">
        <v>4576</v>
      </c>
      <c r="K5504" s="2">
        <v>10.860559</v>
      </c>
      <c r="L5504" s="2">
        <v>12.112735</v>
      </c>
      <c r="M5504" s="6">
        <v>11.8620125</v>
      </c>
    </row>
    <row r="5505" ht="15.75" customHeight="1" spans="1:13">
      <c r="A5505" s="2">
        <v>4212.50819232326</v>
      </c>
      <c r="B5505" s="3">
        <v>4214.47260622879</v>
      </c>
      <c r="C5505" s="4">
        <v>116517.13</v>
      </c>
      <c r="D5505" s="3">
        <v>0.000490365223147735</v>
      </c>
      <c r="E5505" s="3">
        <v>9.99722303923356e-5</v>
      </c>
      <c r="F5505" s="5">
        <v>1</v>
      </c>
      <c r="G5505" s="5" t="s">
        <v>1552</v>
      </c>
      <c r="H5505" s="5">
        <v>6</v>
      </c>
      <c r="I5505" s="2">
        <v>3686.53582560435</v>
      </c>
      <c r="J5505" s="5" t="s">
        <v>4577</v>
      </c>
      <c r="K5505" s="2">
        <v>9.6992804</v>
      </c>
      <c r="L5505" s="2">
        <v>9.8263387</v>
      </c>
      <c r="M5505" s="6">
        <v>9.7496272</v>
      </c>
    </row>
    <row r="5506" ht="15.75" customHeight="1" spans="1:13">
      <c r="A5506" s="2">
        <v>4213.50564060278</v>
      </c>
      <c r="B5506" s="3">
        <v>4215.47051722676</v>
      </c>
      <c r="C5506" s="4">
        <v>35496268.17</v>
      </c>
      <c r="D5506" s="3">
        <v>0.149386922438734</v>
      </c>
      <c r="E5506" s="3">
        <v>0.030455960420235</v>
      </c>
      <c r="F5506" s="5">
        <v>6</v>
      </c>
      <c r="G5506" s="5" t="s">
        <v>4045</v>
      </c>
      <c r="H5506" s="5">
        <v>31</v>
      </c>
      <c r="I5506" s="2">
        <v>3687.53327388387</v>
      </c>
      <c r="J5506" s="5" t="s">
        <v>4578</v>
      </c>
      <c r="K5506" s="2">
        <v>10.849696</v>
      </c>
      <c r="L5506" s="2">
        <v>11.539481</v>
      </c>
      <c r="M5506" s="6">
        <v>11.211033</v>
      </c>
    </row>
    <row r="5507" ht="15.75" customHeight="1" spans="1:13">
      <c r="A5507" s="2">
        <v>4214.53011506329</v>
      </c>
      <c r="B5507" s="3">
        <v>4216.49546675638</v>
      </c>
      <c r="C5507" s="4">
        <v>94853.21</v>
      </c>
      <c r="D5507" s="3">
        <v>0.000399192080065214</v>
      </c>
      <c r="E5507" s="3">
        <v>8.13844879596038e-5</v>
      </c>
      <c r="F5507" s="5">
        <v>1</v>
      </c>
      <c r="G5507" s="5" t="s">
        <v>2785</v>
      </c>
      <c r="H5507" s="5">
        <v>3</v>
      </c>
      <c r="I5507" s="2">
        <v>3688.55774834438</v>
      </c>
      <c r="J5507" s="5" t="s">
        <v>4579</v>
      </c>
      <c r="K5507" s="2">
        <v>17.83503</v>
      </c>
      <c r="L5507" s="2">
        <v>17.927286</v>
      </c>
      <c r="M5507" s="6">
        <v>17.8761525</v>
      </c>
    </row>
    <row r="5508" ht="15.75" customHeight="1" spans="1:13">
      <c r="A5508" s="2">
        <v>4215.55179862518</v>
      </c>
      <c r="B5508" s="3">
        <v>4217.51762391229</v>
      </c>
      <c r="C5508" s="4">
        <v>7586906.39</v>
      </c>
      <c r="D5508" s="3">
        <v>0.0319296831713356</v>
      </c>
      <c r="E5508" s="3">
        <v>0.00650960037881266</v>
      </c>
      <c r="F5508" s="5">
        <v>6</v>
      </c>
      <c r="G5508" s="5" t="s">
        <v>4045</v>
      </c>
      <c r="H5508" s="5">
        <v>63</v>
      </c>
      <c r="I5508" s="2">
        <v>3689.57943190628</v>
      </c>
      <c r="J5508" s="5" t="s">
        <v>4580</v>
      </c>
      <c r="K5508" s="2">
        <v>10.45104</v>
      </c>
      <c r="L5508" s="2">
        <v>12.049529</v>
      </c>
      <c r="M5508" s="6">
        <v>10.737569</v>
      </c>
    </row>
    <row r="5509" ht="15.75" customHeight="1" spans="1:13">
      <c r="A5509" s="2">
        <v>4218.5153186366</v>
      </c>
      <c r="B5509" s="3">
        <v>4220.4825166162</v>
      </c>
      <c r="C5509" s="4">
        <v>99252.56</v>
      </c>
      <c r="D5509" s="3">
        <v>0.000417706853338938</v>
      </c>
      <c r="E5509" s="3">
        <v>8.51591503785676e-5</v>
      </c>
      <c r="F5509" s="5">
        <v>1</v>
      </c>
      <c r="G5509" s="5" t="s">
        <v>3487</v>
      </c>
      <c r="H5509" s="5">
        <v>3</v>
      </c>
      <c r="I5509" s="2">
        <v>3692.5429519177</v>
      </c>
      <c r="J5509" s="5" t="s">
        <v>4579</v>
      </c>
      <c r="K5509" s="2">
        <v>17.83503</v>
      </c>
      <c r="L5509" s="2">
        <v>17.927286</v>
      </c>
      <c r="M5509" s="6">
        <v>17.8761525</v>
      </c>
    </row>
    <row r="5510" ht="15.75" customHeight="1" spans="1:13">
      <c r="A5510" s="2">
        <v>4220.53199308765</v>
      </c>
      <c r="B5510" s="3">
        <v>4222.50012432574</v>
      </c>
      <c r="C5510" s="4">
        <v>33003254.55</v>
      </c>
      <c r="D5510" s="3">
        <v>0.138895012965152</v>
      </c>
      <c r="E5510" s="3">
        <v>0.0283169433333064</v>
      </c>
      <c r="F5510" s="5">
        <v>6</v>
      </c>
      <c r="G5510" s="5" t="s">
        <v>4045</v>
      </c>
      <c r="H5510" s="5">
        <v>48</v>
      </c>
      <c r="I5510" s="2">
        <v>3694.55962636874</v>
      </c>
      <c r="J5510" s="5" t="s">
        <v>4581</v>
      </c>
      <c r="K5510" s="2">
        <v>10.860559</v>
      </c>
      <c r="L5510" s="2">
        <v>12.038977</v>
      </c>
      <c r="M5510" s="6">
        <v>11.5637235</v>
      </c>
    </row>
    <row r="5511" ht="15.75" customHeight="1" spans="1:13">
      <c r="A5511" s="2">
        <v>4221.54999192022</v>
      </c>
      <c r="B5511" s="3">
        <v>4223.51859397776</v>
      </c>
      <c r="C5511" s="4">
        <v>623144.22</v>
      </c>
      <c r="D5511" s="3">
        <v>0.00262251786062291</v>
      </c>
      <c r="E5511" s="3">
        <v>0.000534660590502806</v>
      </c>
      <c r="F5511" s="5">
        <v>2</v>
      </c>
      <c r="G5511" s="5" t="s">
        <v>1492</v>
      </c>
      <c r="H5511" s="5">
        <v>11</v>
      </c>
      <c r="I5511" s="2">
        <v>3695.57762520132</v>
      </c>
      <c r="J5511" s="5" t="s">
        <v>4582</v>
      </c>
      <c r="K5511" s="2">
        <v>6.7501308</v>
      </c>
      <c r="L5511" s="2">
        <v>6.9599892</v>
      </c>
      <c r="M5511" s="6">
        <v>6.8761538</v>
      </c>
    </row>
    <row r="5512" ht="15.75" customHeight="1" spans="1:13">
      <c r="A5512" s="2">
        <v>4222.50842714125</v>
      </c>
      <c r="B5512" s="3">
        <v>4224.4774723144</v>
      </c>
      <c r="C5512" s="4">
        <v>768706.67</v>
      </c>
      <c r="D5512" s="3">
        <v>0.00323512103129988</v>
      </c>
      <c r="E5512" s="3">
        <v>0.000659553838284251</v>
      </c>
      <c r="F5512" s="5">
        <v>2</v>
      </c>
      <c r="G5512" s="5" t="s">
        <v>1492</v>
      </c>
      <c r="H5512" s="5">
        <v>12</v>
      </c>
      <c r="I5512" s="2">
        <v>3696.53606042235</v>
      </c>
      <c r="J5512" s="5" t="s">
        <v>4583</v>
      </c>
      <c r="K5512" s="2">
        <v>9.8104846</v>
      </c>
      <c r="L5512" s="2">
        <v>10.064754</v>
      </c>
      <c r="M5512" s="6">
        <v>9.96119105</v>
      </c>
    </row>
    <row r="5513" ht="15.75" customHeight="1" spans="1:13">
      <c r="A5513" s="2">
        <v>4222.54141282737</v>
      </c>
      <c r="B5513" s="3">
        <v>4224.51047325406</v>
      </c>
      <c r="C5513" s="4">
        <v>193041.24</v>
      </c>
      <c r="D5513" s="3">
        <v>0.000812418832572648</v>
      </c>
      <c r="E5513" s="3">
        <v>0.000165630266729898</v>
      </c>
      <c r="F5513" s="5">
        <v>3</v>
      </c>
      <c r="G5513" s="5" t="s">
        <v>3545</v>
      </c>
      <c r="H5513" s="5">
        <v>5</v>
      </c>
      <c r="I5513" s="2">
        <v>3696.56904610847</v>
      </c>
      <c r="J5513" s="5" t="s">
        <v>4584</v>
      </c>
      <c r="K5513" s="2">
        <v>15.963557</v>
      </c>
      <c r="L5513" s="2">
        <v>16.062097</v>
      </c>
      <c r="M5513" s="6">
        <v>16.012808</v>
      </c>
    </row>
    <row r="5514" ht="15.75" customHeight="1" spans="1:13">
      <c r="A5514" s="2">
        <v>4222.5471845664</v>
      </c>
      <c r="B5514" s="3">
        <v>4224.51624765628</v>
      </c>
      <c r="C5514" s="4">
        <v>521438.05</v>
      </c>
      <c r="D5514" s="3">
        <v>0.00219448492891963</v>
      </c>
      <c r="E5514" s="3">
        <v>0.00044739623152347</v>
      </c>
      <c r="F5514" s="5">
        <v>2</v>
      </c>
      <c r="G5514" s="5" t="s">
        <v>1492</v>
      </c>
      <c r="H5514" s="5">
        <v>9</v>
      </c>
      <c r="I5514" s="2">
        <v>3696.57481784749</v>
      </c>
      <c r="J5514" s="5" t="s">
        <v>4585</v>
      </c>
      <c r="K5514" s="2">
        <v>6.7501308</v>
      </c>
      <c r="L5514" s="2">
        <v>6.9496121</v>
      </c>
      <c r="M5514" s="6">
        <v>6.8238517</v>
      </c>
    </row>
    <row r="5515" ht="15.75" customHeight="1" spans="1:13">
      <c r="A5515" s="2">
        <v>4222.66835193857</v>
      </c>
      <c r="B5515" s="3">
        <v>4224.63747103959</v>
      </c>
      <c r="C5515" s="4">
        <v>2402800.31</v>
      </c>
      <c r="D5515" s="3">
        <v>0.010112244527415</v>
      </c>
      <c r="E5515" s="3">
        <v>0.00206161365438795</v>
      </c>
      <c r="F5515" s="5">
        <v>2</v>
      </c>
      <c r="G5515" s="5" t="s">
        <v>1492</v>
      </c>
      <c r="H5515" s="5">
        <v>16</v>
      </c>
      <c r="I5515" s="2">
        <v>3696.69598521967</v>
      </c>
      <c r="J5515" s="5" t="s">
        <v>4586</v>
      </c>
      <c r="K5515" s="2">
        <v>9.6354261</v>
      </c>
      <c r="L5515" s="2">
        <v>9.8739618</v>
      </c>
      <c r="M5515" s="6">
        <v>9.7628513</v>
      </c>
    </row>
    <row r="5516" ht="15.75" customHeight="1" spans="1:13">
      <c r="A5516" s="2">
        <v>4226.58691995154</v>
      </c>
      <c r="B5516" s="3">
        <v>4228.55784896376</v>
      </c>
      <c r="C5516" s="4">
        <v>37496.1</v>
      </c>
      <c r="D5516" s="3">
        <v>0.000157803264152402</v>
      </c>
      <c r="E5516" s="3">
        <v>3.21718252759406e-5</v>
      </c>
      <c r="F5516" s="5">
        <v>1</v>
      </c>
      <c r="G5516" s="5" t="s">
        <v>1552</v>
      </c>
      <c r="H5516" s="5">
        <v>5</v>
      </c>
      <c r="I5516" s="2">
        <v>3700.61455323264</v>
      </c>
      <c r="J5516" s="5" t="s">
        <v>1072</v>
      </c>
      <c r="K5516" s="2">
        <v>6.6494307</v>
      </c>
      <c r="L5516" s="2">
        <v>6.7871808</v>
      </c>
      <c r="M5516" s="6">
        <v>6.73687555</v>
      </c>
    </row>
    <row r="5517" ht="15.75" customHeight="1" spans="1:13">
      <c r="A5517" s="2">
        <v>4232.57835172228</v>
      </c>
      <c r="B5517" s="3">
        <v>4234.55204293203</v>
      </c>
      <c r="C5517" s="4">
        <v>11298697.6</v>
      </c>
      <c r="D5517" s="3">
        <v>0.0475508482735781</v>
      </c>
      <c r="E5517" s="3">
        <v>0.00969433421163506</v>
      </c>
      <c r="F5517" s="5">
        <v>7</v>
      </c>
      <c r="G5517" s="5" t="s">
        <v>4284</v>
      </c>
      <c r="H5517" s="5">
        <v>56</v>
      </c>
      <c r="I5517" s="2">
        <v>3706.60598500338</v>
      </c>
      <c r="J5517" s="5" t="s">
        <v>4587</v>
      </c>
      <c r="K5517" s="2">
        <v>10.275131</v>
      </c>
      <c r="L5517" s="2">
        <v>12.023075</v>
      </c>
      <c r="M5517" s="6">
        <v>11.6124805</v>
      </c>
    </row>
    <row r="5518" ht="15.75" customHeight="1" spans="1:13">
      <c r="A5518" s="2">
        <v>4233.57415338943</v>
      </c>
      <c r="B5518" s="3">
        <v>4235.5483030865</v>
      </c>
      <c r="C5518" s="4">
        <v>63201563.15</v>
      </c>
      <c r="D5518" s="3">
        <v>0.265985341531631</v>
      </c>
      <c r="E5518" s="3">
        <v>0.0542272302140256</v>
      </c>
      <c r="F5518" s="5">
        <v>6</v>
      </c>
      <c r="G5518" s="5" t="s">
        <v>4045</v>
      </c>
      <c r="H5518" s="5">
        <v>69</v>
      </c>
      <c r="I5518" s="2">
        <v>3707.60178667053</v>
      </c>
      <c r="J5518" s="5" t="s">
        <v>4588</v>
      </c>
      <c r="K5518" s="2">
        <v>10.312537</v>
      </c>
      <c r="L5518" s="2">
        <v>12.00191</v>
      </c>
      <c r="M5518" s="6">
        <v>11.300871</v>
      </c>
    </row>
    <row r="5519" ht="15.75" customHeight="1" spans="1:13">
      <c r="A5519" s="2">
        <v>4234.4972827975</v>
      </c>
      <c r="B5519" s="3">
        <v>4236.4718573717</v>
      </c>
      <c r="C5519" s="4">
        <v>3824681.85</v>
      </c>
      <c r="D5519" s="3">
        <v>0.0160962681525398</v>
      </c>
      <c r="E5519" s="3">
        <v>0.00328159451821019</v>
      </c>
      <c r="F5519" s="5">
        <v>6</v>
      </c>
      <c r="G5519" s="5" t="s">
        <v>4045</v>
      </c>
      <c r="H5519" s="5">
        <v>36</v>
      </c>
      <c r="I5519" s="2">
        <v>3708.52491607859</v>
      </c>
      <c r="J5519" s="5" t="s">
        <v>4589</v>
      </c>
      <c r="K5519" s="2">
        <v>10.750979</v>
      </c>
      <c r="L5519" s="2">
        <v>11.922512</v>
      </c>
      <c r="M5519" s="6">
        <v>11.0385005</v>
      </c>
    </row>
    <row r="5520" ht="15.75" customHeight="1" spans="1:13">
      <c r="A5520" s="2">
        <v>4234.59578588369</v>
      </c>
      <c r="B5520" s="3">
        <v>4236.57040578406</v>
      </c>
      <c r="C5520" s="4">
        <v>195461067.3</v>
      </c>
      <c r="D5520" s="3">
        <v>0.822602735608566</v>
      </c>
      <c r="E5520" s="3">
        <v>0.167706489619573</v>
      </c>
      <c r="F5520" s="5">
        <v>6</v>
      </c>
      <c r="G5520" s="5" t="s">
        <v>4045</v>
      </c>
      <c r="H5520" s="5">
        <v>47</v>
      </c>
      <c r="I5520" s="2">
        <v>3708.62341916479</v>
      </c>
      <c r="J5520" s="5" t="s">
        <v>4590</v>
      </c>
      <c r="K5520" s="2">
        <v>11.065157</v>
      </c>
      <c r="L5520" s="2">
        <v>12.48533</v>
      </c>
      <c r="M5520" s="6">
        <v>12.162874</v>
      </c>
    </row>
    <row r="5521" ht="15.75" customHeight="1" spans="1:13">
      <c r="A5521" s="2">
        <v>4236.51806108004</v>
      </c>
      <c r="B5521" s="3">
        <v>4238.49356521949</v>
      </c>
      <c r="C5521" s="4">
        <v>347657.77</v>
      </c>
      <c r="D5521" s="3">
        <v>0.00146312632284278</v>
      </c>
      <c r="E5521" s="3">
        <v>0.000298291956557166</v>
      </c>
      <c r="F5521" s="5">
        <v>1</v>
      </c>
      <c r="G5521" s="5" t="s">
        <v>1552</v>
      </c>
      <c r="H5521" s="5">
        <v>7</v>
      </c>
      <c r="I5521" s="2">
        <v>3710.54569436114</v>
      </c>
      <c r="J5521" s="5" t="s">
        <v>4591</v>
      </c>
      <c r="K5521" s="2">
        <v>5.5618147</v>
      </c>
      <c r="L5521" s="2">
        <v>5.6883585</v>
      </c>
      <c r="M5521" s="6">
        <v>5.6254804</v>
      </c>
    </row>
    <row r="5522" ht="15.75" customHeight="1" spans="1:13">
      <c r="A5522" s="2">
        <v>4236.68269254061</v>
      </c>
      <c r="B5522" s="3">
        <v>4238.65827237595</v>
      </c>
      <c r="C5522" s="4">
        <v>7565687.99</v>
      </c>
      <c r="D5522" s="3">
        <v>0.0318403850101911</v>
      </c>
      <c r="E5522" s="3">
        <v>0.00649139489457736</v>
      </c>
      <c r="F5522" s="5">
        <v>2</v>
      </c>
      <c r="G5522" s="5" t="s">
        <v>1492</v>
      </c>
      <c r="H5522" s="5">
        <v>21</v>
      </c>
      <c r="I5522" s="2">
        <v>3710.71032582171</v>
      </c>
      <c r="J5522" s="5" t="s">
        <v>4592</v>
      </c>
      <c r="K5522" s="2">
        <v>9.8104846</v>
      </c>
      <c r="L5522" s="2">
        <v>10.113412</v>
      </c>
      <c r="M5522" s="6">
        <v>9.95062225</v>
      </c>
    </row>
    <row r="5523" ht="15.75" customHeight="1" spans="1:13">
      <c r="A5523" s="2">
        <v>4237.53485725447</v>
      </c>
      <c r="B5523" s="3">
        <v>4239.51082885695</v>
      </c>
      <c r="C5523" s="4">
        <v>8283541.09</v>
      </c>
      <c r="D5523" s="3">
        <v>0.0348614875345049</v>
      </c>
      <c r="E5523" s="3">
        <v>0.00710731613723973</v>
      </c>
      <c r="F5523" s="5">
        <v>6</v>
      </c>
      <c r="G5523" s="5" t="s">
        <v>4045</v>
      </c>
      <c r="H5523" s="5">
        <v>54</v>
      </c>
      <c r="I5523" s="2">
        <v>3711.56249053557</v>
      </c>
      <c r="J5523" s="5" t="s">
        <v>4593</v>
      </c>
      <c r="K5523" s="2">
        <v>10.573094</v>
      </c>
      <c r="L5523" s="2">
        <v>11.864604</v>
      </c>
      <c r="M5523" s="6">
        <v>11.375423</v>
      </c>
    </row>
    <row r="5524" ht="15.75" customHeight="1" spans="1:13">
      <c r="A5524" s="2">
        <v>4237.55517945835</v>
      </c>
      <c r="B5524" s="3">
        <v>4239.5311604058</v>
      </c>
      <c r="C5524" s="4">
        <v>1023688.57</v>
      </c>
      <c r="D5524" s="3">
        <v>0.00430821866331445</v>
      </c>
      <c r="E5524" s="3">
        <v>0.000878329474559154</v>
      </c>
      <c r="F5524" s="5">
        <v>2</v>
      </c>
      <c r="G5524" s="5" t="s">
        <v>1492</v>
      </c>
      <c r="H5524" s="5">
        <v>9</v>
      </c>
      <c r="I5524" s="2">
        <v>3711.58281273944</v>
      </c>
      <c r="J5524" s="5" t="s">
        <v>3635</v>
      </c>
      <c r="K5524" s="2">
        <v>6.7394995</v>
      </c>
      <c r="L5524" s="2">
        <v>6.9022809</v>
      </c>
      <c r="M5524" s="6">
        <v>6.8238517</v>
      </c>
    </row>
    <row r="5525" ht="15.75" customHeight="1" spans="1:13">
      <c r="A5525" s="2">
        <v>4237.69054234232</v>
      </c>
      <c r="B5525" s="3">
        <v>4239.6665855088</v>
      </c>
      <c r="C5525" s="4">
        <v>410766.62</v>
      </c>
      <c r="D5525" s="3">
        <v>0.00172872147878978</v>
      </c>
      <c r="E5525" s="3">
        <v>0.000352439638464499</v>
      </c>
      <c r="F5525" s="5">
        <v>2</v>
      </c>
      <c r="G5525" s="5" t="s">
        <v>1492</v>
      </c>
      <c r="H5525" s="5">
        <v>3</v>
      </c>
      <c r="I5525" s="2">
        <v>3711.71817562342</v>
      </c>
      <c r="J5525" s="5" t="s">
        <v>4594</v>
      </c>
      <c r="K5525" s="2">
        <v>9.7734636</v>
      </c>
      <c r="L5525" s="2">
        <v>9.8475472</v>
      </c>
      <c r="M5525" s="6">
        <v>9.8131482</v>
      </c>
    </row>
    <row r="5526" ht="15.75" customHeight="1" spans="1:13">
      <c r="A5526" s="2">
        <v>4238.66630116178</v>
      </c>
      <c r="B5526" s="3">
        <v>4240.64279272451</v>
      </c>
      <c r="C5526" s="4">
        <v>774770.21</v>
      </c>
      <c r="D5526" s="3">
        <v>0.00326063958934508</v>
      </c>
      <c r="E5526" s="3">
        <v>0.000664756383333835</v>
      </c>
      <c r="F5526" s="5">
        <v>2</v>
      </c>
      <c r="G5526" s="5" t="s">
        <v>1492</v>
      </c>
      <c r="H5526" s="5">
        <v>11</v>
      </c>
      <c r="I5526" s="2">
        <v>3712.69393444288</v>
      </c>
      <c r="J5526" s="5" t="s">
        <v>4595</v>
      </c>
      <c r="K5526" s="2">
        <v>9.6354261</v>
      </c>
      <c r="L5526" s="2">
        <v>9.8104846</v>
      </c>
      <c r="M5526" s="6">
        <v>9.7496272</v>
      </c>
    </row>
    <row r="5527" ht="15.75" customHeight="1" spans="1:13">
      <c r="A5527" s="2">
        <v>4239.55263386794</v>
      </c>
      <c r="B5527" s="3">
        <v>4241.52953260215</v>
      </c>
      <c r="C5527" s="4">
        <v>1454930.69</v>
      </c>
      <c r="D5527" s="3">
        <v>0.00612311179022637</v>
      </c>
      <c r="E5527" s="3">
        <v>0.00124833718566154</v>
      </c>
      <c r="F5527" s="5">
        <v>5</v>
      </c>
      <c r="G5527" s="5" t="s">
        <v>4045</v>
      </c>
      <c r="H5527" s="5">
        <v>34</v>
      </c>
      <c r="I5527" s="2">
        <v>3713.58026714904</v>
      </c>
      <c r="J5527" s="5" t="s">
        <v>4596</v>
      </c>
      <c r="K5527" s="2">
        <v>10.92548</v>
      </c>
      <c r="L5527" s="2">
        <v>11.964773</v>
      </c>
      <c r="M5527" s="6">
        <v>11.0385005</v>
      </c>
    </row>
    <row r="5528" ht="15.75" customHeight="1" spans="1:13">
      <c r="A5528" s="2">
        <v>4240.55264361585</v>
      </c>
      <c r="B5528" s="3">
        <v>4242.53000157534</v>
      </c>
      <c r="C5528" s="4">
        <v>8280682.85</v>
      </c>
      <c r="D5528" s="3">
        <v>0.0348494585607788</v>
      </c>
      <c r="E5528" s="3">
        <v>0.00710486375424852</v>
      </c>
      <c r="F5528" s="5">
        <v>6</v>
      </c>
      <c r="G5528" s="5" t="s">
        <v>4045</v>
      </c>
      <c r="H5528" s="5">
        <v>43</v>
      </c>
      <c r="I5528" s="2">
        <v>3714.58027689695</v>
      </c>
      <c r="J5528" s="5" t="s">
        <v>4597</v>
      </c>
      <c r="K5528" s="2">
        <v>11.065157</v>
      </c>
      <c r="L5528" s="2">
        <v>12.287038</v>
      </c>
      <c r="M5528" s="6">
        <v>11.724954</v>
      </c>
    </row>
    <row r="5529" ht="15.75" customHeight="1" spans="1:13">
      <c r="A5529" s="2">
        <v>4241.53967160225</v>
      </c>
      <c r="B5529" s="3">
        <v>4243.51748265687</v>
      </c>
      <c r="C5529" s="4">
        <v>3918779.92</v>
      </c>
      <c r="D5529" s="3">
        <v>0.0164922822072399</v>
      </c>
      <c r="E5529" s="3">
        <v>0.00336233109259642</v>
      </c>
      <c r="F5529" s="5">
        <v>6</v>
      </c>
      <c r="G5529" s="5" t="s">
        <v>4045</v>
      </c>
      <c r="H5529" s="5">
        <v>48</v>
      </c>
      <c r="I5529" s="2">
        <v>3715.56730488334</v>
      </c>
      <c r="J5529" s="5" t="s">
        <v>4598</v>
      </c>
      <c r="K5529" s="2">
        <v>11.160641</v>
      </c>
      <c r="L5529" s="2">
        <v>12.360717</v>
      </c>
      <c r="M5529" s="6">
        <v>11.6234765</v>
      </c>
    </row>
    <row r="5530" ht="15.75" customHeight="1" spans="1:13">
      <c r="A5530" s="2">
        <v>4242.55922933053</v>
      </c>
      <c r="B5530" s="3">
        <v>4244.53750823577</v>
      </c>
      <c r="C5530" s="4">
        <v>297834.58</v>
      </c>
      <c r="D5530" s="3">
        <v>0.0012534441955686</v>
      </c>
      <c r="E5530" s="3">
        <v>0.00025554343168738</v>
      </c>
      <c r="F5530" s="5">
        <v>1</v>
      </c>
      <c r="G5530" s="5" t="s">
        <v>1552</v>
      </c>
      <c r="H5530" s="5">
        <v>13</v>
      </c>
      <c r="I5530" s="2">
        <v>3716.58686261163</v>
      </c>
      <c r="J5530" s="5" t="s">
        <v>4599</v>
      </c>
      <c r="K5530" s="2">
        <v>6.5239971</v>
      </c>
      <c r="L5530" s="2">
        <v>6.87616</v>
      </c>
      <c r="M5530" s="6">
        <v>6.63623885</v>
      </c>
    </row>
    <row r="5531" ht="15.75" customHeight="1" spans="1:13">
      <c r="A5531" s="2">
        <v>4243.4695222795</v>
      </c>
      <c r="B5531" s="3">
        <v>4245.44821874804</v>
      </c>
      <c r="C5531" s="4">
        <v>157768.29</v>
      </c>
      <c r="D5531" s="3">
        <v>0.000663971750175159</v>
      </c>
      <c r="E5531" s="3">
        <v>0.000135365914320794</v>
      </c>
      <c r="F5531" s="5">
        <v>1</v>
      </c>
      <c r="G5531" s="5" t="s">
        <v>1552</v>
      </c>
      <c r="H5531" s="5">
        <v>5</v>
      </c>
      <c r="I5531" s="2">
        <v>3717.49715556059</v>
      </c>
      <c r="J5531" s="5" t="s">
        <v>4600</v>
      </c>
      <c r="K5531" s="2">
        <v>9.9109305</v>
      </c>
      <c r="L5531" s="2">
        <v>10.027297</v>
      </c>
      <c r="M5531" s="6">
        <v>9.96119105</v>
      </c>
    </row>
    <row r="5532" ht="15.75" customHeight="1" spans="1:13">
      <c r="A5532" s="2">
        <v>4244.55954049404</v>
      </c>
      <c r="B5532" s="3">
        <v>4246.5387367889</v>
      </c>
      <c r="C5532" s="4">
        <v>64656.5</v>
      </c>
      <c r="D5532" s="3">
        <v>0.000272108479246369</v>
      </c>
      <c r="E5532" s="3">
        <v>5.54755726849953e-5</v>
      </c>
      <c r="F5532" s="5">
        <v>1</v>
      </c>
      <c r="G5532" s="5" t="s">
        <v>709</v>
      </c>
      <c r="H5532" s="5">
        <v>5</v>
      </c>
      <c r="I5532" s="2">
        <v>3718.58717377514</v>
      </c>
      <c r="J5532" s="5" t="s">
        <v>4601</v>
      </c>
      <c r="K5532" s="2">
        <v>6.8395684</v>
      </c>
      <c r="L5532" s="2">
        <v>6.9496121</v>
      </c>
      <c r="M5532" s="6">
        <v>6.88661215</v>
      </c>
    </row>
    <row r="5533" ht="15.75" customHeight="1" spans="1:13">
      <c r="A5533" s="2">
        <v>4248.57065768652</v>
      </c>
      <c r="B5533" s="3">
        <v>4250.55169150135</v>
      </c>
      <c r="C5533" s="4">
        <v>140878.81</v>
      </c>
      <c r="D5533" s="3">
        <v>0.000592891955907577</v>
      </c>
      <c r="E5533" s="3">
        <v>0.000120874663242375</v>
      </c>
      <c r="F5533" s="5">
        <v>4</v>
      </c>
      <c r="G5533" s="5" t="s">
        <v>4045</v>
      </c>
      <c r="H5533" s="5">
        <v>8</v>
      </c>
      <c r="I5533" s="2">
        <v>3722.59829096761</v>
      </c>
      <c r="J5533" s="5" t="s">
        <v>4602</v>
      </c>
      <c r="K5533" s="2">
        <v>11.197778</v>
      </c>
      <c r="L5533" s="2">
        <v>11.372703</v>
      </c>
      <c r="M5533" s="6">
        <v>11.2876555</v>
      </c>
    </row>
    <row r="5534" ht="15.75" customHeight="1" spans="1:13">
      <c r="A5534" s="2">
        <v>4250.54796906436</v>
      </c>
      <c r="B5534" s="3">
        <v>4252.52990768428</v>
      </c>
      <c r="C5534" s="4">
        <v>17038479.57</v>
      </c>
      <c r="D5534" s="3">
        <v>0.071706862642782</v>
      </c>
      <c r="E5534" s="3">
        <v>0.0146190933908786</v>
      </c>
      <c r="F5534" s="5">
        <v>6</v>
      </c>
      <c r="G5534" s="5" t="s">
        <v>4045</v>
      </c>
      <c r="H5534" s="5">
        <v>65</v>
      </c>
      <c r="I5534" s="2">
        <v>3724.57560234546</v>
      </c>
      <c r="J5534" s="5" t="s">
        <v>4603</v>
      </c>
      <c r="K5534" s="2">
        <v>10.349787</v>
      </c>
      <c r="L5534" s="2">
        <v>11.324645</v>
      </c>
      <c r="M5534" s="6">
        <v>11.150028</v>
      </c>
    </row>
    <row r="5535" ht="15.75" customHeight="1" spans="1:13">
      <c r="A5535" s="2">
        <v>4250.59328451651</v>
      </c>
      <c r="B5535" s="3">
        <v>4252.57524386612</v>
      </c>
      <c r="C5535" s="4">
        <v>164787582.42</v>
      </c>
      <c r="D5535" s="3">
        <v>0.693512615916296</v>
      </c>
      <c r="E5535" s="3">
        <v>0.141388499317553</v>
      </c>
      <c r="F5535" s="5">
        <v>6</v>
      </c>
      <c r="G5535" s="5" t="s">
        <v>4045</v>
      </c>
      <c r="H5535" s="5">
        <v>51</v>
      </c>
      <c r="I5535" s="2">
        <v>3724.62091779761</v>
      </c>
      <c r="J5535" s="5" t="s">
        <v>4604</v>
      </c>
      <c r="K5535" s="2">
        <v>11.224278</v>
      </c>
      <c r="L5535" s="2">
        <v>12.276513</v>
      </c>
      <c r="M5535" s="6">
        <v>11.9489495</v>
      </c>
    </row>
    <row r="5536" ht="15.75" customHeight="1" spans="1:13">
      <c r="A5536" s="2">
        <v>4252.59474989568</v>
      </c>
      <c r="B5536" s="3">
        <v>4254.57762440773</v>
      </c>
      <c r="C5536" s="4">
        <v>353247.49</v>
      </c>
      <c r="D5536" s="3">
        <v>0.00148665079770011</v>
      </c>
      <c r="E5536" s="3">
        <v>0.000303087961879891</v>
      </c>
      <c r="F5536" s="5">
        <v>2</v>
      </c>
      <c r="G5536" s="5" t="s">
        <v>1492</v>
      </c>
      <c r="H5536" s="5">
        <v>8</v>
      </c>
      <c r="I5536" s="2">
        <v>3726.62238317678</v>
      </c>
      <c r="J5536" s="5" t="s">
        <v>4605</v>
      </c>
      <c r="K5536" s="2">
        <v>7.0484165</v>
      </c>
      <c r="L5536" s="2">
        <v>7.1855854</v>
      </c>
      <c r="M5536" s="6">
        <v>7.1247896</v>
      </c>
    </row>
    <row r="5537" ht="15.75" customHeight="1" spans="1:13">
      <c r="A5537" s="2">
        <v>4252.68056672605</v>
      </c>
      <c r="B5537" s="3">
        <v>4254.66348046338</v>
      </c>
      <c r="C5537" s="4">
        <v>3634709.97</v>
      </c>
      <c r="D5537" s="3">
        <v>0.0152967667974344</v>
      </c>
      <c r="E5537" s="3">
        <v>0.00311859777639699</v>
      </c>
      <c r="F5537" s="5">
        <v>2</v>
      </c>
      <c r="G5537" s="5" t="s">
        <v>1492</v>
      </c>
      <c r="H5537" s="5">
        <v>21</v>
      </c>
      <c r="I5537" s="2">
        <v>3726.70820000714</v>
      </c>
      <c r="J5537" s="5" t="s">
        <v>4606</v>
      </c>
      <c r="K5537" s="2">
        <v>9.7893201</v>
      </c>
      <c r="L5537" s="2">
        <v>10.086345</v>
      </c>
      <c r="M5537" s="6">
        <v>9.95062225</v>
      </c>
    </row>
    <row r="5538" ht="15.75" customHeight="1" spans="1:13">
      <c r="A5538" s="2">
        <v>4254.54141915086</v>
      </c>
      <c r="B5538" s="3">
        <v>4256.52518312629</v>
      </c>
      <c r="C5538" s="4">
        <v>1079288.44</v>
      </c>
      <c r="D5538" s="3">
        <v>0.0045422120912296</v>
      </c>
      <c r="E5538" s="3">
        <v>0.000926034417286664</v>
      </c>
      <c r="F5538" s="5">
        <v>5</v>
      </c>
      <c r="G5538" s="5" t="s">
        <v>4045</v>
      </c>
      <c r="H5538" s="5">
        <v>24</v>
      </c>
      <c r="I5538" s="2">
        <v>3728.56905243195</v>
      </c>
      <c r="J5538" s="5" t="s">
        <v>4607</v>
      </c>
      <c r="K5538" s="2">
        <v>11.04918</v>
      </c>
      <c r="L5538" s="2">
        <v>11.738195</v>
      </c>
      <c r="M5538" s="6">
        <v>11.65037</v>
      </c>
    </row>
    <row r="5539" ht="15.75" customHeight="1" spans="1:13">
      <c r="A5539" s="2">
        <v>4255.57398056424</v>
      </c>
      <c r="B5539" s="3">
        <v>4257.55821606218</v>
      </c>
      <c r="C5539" s="4">
        <v>35595957.42</v>
      </c>
      <c r="D5539" s="3">
        <v>0.149806467112738</v>
      </c>
      <c r="E5539" s="3">
        <v>0.0305414942526306</v>
      </c>
      <c r="F5539" s="5">
        <v>6</v>
      </c>
      <c r="G5539" s="5" t="s">
        <v>4045</v>
      </c>
      <c r="H5539" s="5">
        <v>94</v>
      </c>
      <c r="I5539" s="2">
        <v>3729.60161384534</v>
      </c>
      <c r="J5539" s="5" t="s">
        <v>4608</v>
      </c>
      <c r="K5539" s="2">
        <v>10.488285</v>
      </c>
      <c r="L5539" s="2">
        <v>11.911971</v>
      </c>
      <c r="M5539" s="6">
        <v>10.748444</v>
      </c>
    </row>
    <row r="5540" ht="15.75" customHeight="1" spans="1:13">
      <c r="A5540" s="2">
        <v>4256.57387842383</v>
      </c>
      <c r="B5540" s="3">
        <v>4258.5585703558</v>
      </c>
      <c r="C5540" s="4">
        <v>37943447.27</v>
      </c>
      <c r="D5540" s="3">
        <v>0.15968593620138</v>
      </c>
      <c r="E5540" s="3">
        <v>0.0325556512793945</v>
      </c>
      <c r="F5540" s="5">
        <v>6</v>
      </c>
      <c r="G5540" s="5" t="s">
        <v>4045</v>
      </c>
      <c r="H5540" s="5">
        <v>67</v>
      </c>
      <c r="I5540" s="2">
        <v>3730.60151170493</v>
      </c>
      <c r="J5540" s="5" t="s">
        <v>4609</v>
      </c>
      <c r="K5540" s="2">
        <v>10.551871</v>
      </c>
      <c r="L5540" s="2">
        <v>12.386803</v>
      </c>
      <c r="M5540" s="6">
        <v>12.149692</v>
      </c>
    </row>
    <row r="5541" ht="15.75" customHeight="1" spans="1:13">
      <c r="A5541" s="2">
        <v>4257.58966030272</v>
      </c>
      <c r="B5541" s="3">
        <v>4259.57481574986</v>
      </c>
      <c r="C5541" s="4">
        <v>13766720.37</v>
      </c>
      <c r="D5541" s="3">
        <v>0.057937583136896</v>
      </c>
      <c r="E5541" s="3">
        <v>0.0118119090349762</v>
      </c>
      <c r="F5541" s="5">
        <v>6</v>
      </c>
      <c r="G5541" s="5" t="s">
        <v>4045</v>
      </c>
      <c r="H5541" s="5">
        <v>20</v>
      </c>
      <c r="I5541" s="2">
        <v>3731.61729358381</v>
      </c>
      <c r="J5541" s="5" t="s">
        <v>4610</v>
      </c>
      <c r="K5541" s="2">
        <v>11.42637</v>
      </c>
      <c r="L5541" s="2">
        <v>12.00191</v>
      </c>
      <c r="M5541" s="6">
        <v>11.6234765</v>
      </c>
    </row>
    <row r="5542" ht="15.75" customHeight="1" spans="1:13">
      <c r="A5542" s="2">
        <v>4258.66822287772</v>
      </c>
      <c r="B5542" s="3">
        <v>4260.65387030065</v>
      </c>
      <c r="C5542" s="4">
        <v>315171.42</v>
      </c>
      <c r="D5542" s="3">
        <v>0.00132640671545968</v>
      </c>
      <c r="E5542" s="3">
        <v>0.00027041851969165</v>
      </c>
      <c r="F5542" s="5">
        <v>2</v>
      </c>
      <c r="G5542" s="5" t="s">
        <v>1492</v>
      </c>
      <c r="H5542" s="5">
        <v>13</v>
      </c>
      <c r="I5542" s="2">
        <v>3732.69585615881</v>
      </c>
      <c r="J5542" s="5" t="s">
        <v>4611</v>
      </c>
      <c r="K5542" s="2">
        <v>9.8369763</v>
      </c>
      <c r="L5542" s="2">
        <v>10.048649</v>
      </c>
      <c r="M5542" s="6">
        <v>9.96119105</v>
      </c>
    </row>
    <row r="5543" ht="15.75" customHeight="1" spans="1:13">
      <c r="A5543" s="2">
        <v>4259.48422210408</v>
      </c>
      <c r="B5543" s="3">
        <v>4261.4702415988</v>
      </c>
      <c r="C5543" s="4">
        <v>19591434.92</v>
      </c>
      <c r="D5543" s="3">
        <v>0.0824510383694666</v>
      </c>
      <c r="E5543" s="3">
        <v>0.0168095407562707</v>
      </c>
      <c r="F5543" s="5">
        <v>6</v>
      </c>
      <c r="G5543" s="5" t="s">
        <v>4045</v>
      </c>
      <c r="H5543" s="5">
        <v>55</v>
      </c>
      <c r="I5543" s="2">
        <v>3733.51185538518</v>
      </c>
      <c r="J5543" s="5" t="s">
        <v>4612</v>
      </c>
      <c r="K5543" s="2">
        <v>11.075761</v>
      </c>
      <c r="L5543" s="2">
        <v>12.239475</v>
      </c>
      <c r="M5543" s="6">
        <v>11.751565</v>
      </c>
    </row>
    <row r="5544" ht="15.75" customHeight="1" spans="1:13">
      <c r="A5544" s="2">
        <v>4261.56650152702</v>
      </c>
      <c r="B5544" s="3">
        <v>4263.55346997923</v>
      </c>
      <c r="C5544" s="4">
        <v>1202442</v>
      </c>
      <c r="D5544" s="3">
        <v>0.00506050689415547</v>
      </c>
      <c r="E5544" s="3">
        <v>0.0010317007349685</v>
      </c>
      <c r="F5544" s="5">
        <v>2</v>
      </c>
      <c r="G5544" s="5" t="s">
        <v>1492</v>
      </c>
      <c r="H5544" s="5">
        <v>11</v>
      </c>
      <c r="I5544" s="2">
        <v>3735.59413480812</v>
      </c>
      <c r="J5544" s="5" t="s">
        <v>4613</v>
      </c>
      <c r="K5544" s="2">
        <v>6.7394995</v>
      </c>
      <c r="L5544" s="2">
        <v>6.9392371</v>
      </c>
      <c r="M5544" s="6">
        <v>6.8500371</v>
      </c>
    </row>
    <row r="5545" ht="15.75" customHeight="1" spans="1:13">
      <c r="A5545" s="2">
        <v>4262.43918350636</v>
      </c>
      <c r="B5545" s="3">
        <v>4264.42654944305</v>
      </c>
      <c r="C5545" s="4">
        <v>258719.52</v>
      </c>
      <c r="D5545" s="3">
        <v>0.00108882749821829</v>
      </c>
      <c r="E5545" s="3">
        <v>0.000221982531327664</v>
      </c>
      <c r="F5545" s="5">
        <v>1</v>
      </c>
      <c r="G5545" s="5" t="s">
        <v>1552</v>
      </c>
      <c r="H5545" s="5">
        <v>11</v>
      </c>
      <c r="I5545" s="2">
        <v>3736.46681678746</v>
      </c>
      <c r="J5545" s="5" t="s">
        <v>4614</v>
      </c>
      <c r="K5545" s="2">
        <v>9.8104846</v>
      </c>
      <c r="L5545" s="2">
        <v>10.037958</v>
      </c>
      <c r="M5545" s="6">
        <v>9.9743911</v>
      </c>
    </row>
    <row r="5546" ht="15.75" customHeight="1" spans="1:13">
      <c r="A5546" s="2">
        <v>4263.61306794397</v>
      </c>
      <c r="B5546" s="3">
        <v>4265.60096836065</v>
      </c>
      <c r="C5546" s="4">
        <v>418202</v>
      </c>
      <c r="D5546" s="3">
        <v>0.00176001345940146</v>
      </c>
      <c r="E5546" s="3">
        <v>0.000358819228507736</v>
      </c>
      <c r="F5546" s="5">
        <v>2</v>
      </c>
      <c r="G5546" s="5" t="s">
        <v>3973</v>
      </c>
      <c r="H5546" s="5">
        <v>9</v>
      </c>
      <c r="I5546" s="2">
        <v>3737.64070122507</v>
      </c>
      <c r="J5546" s="5" t="s">
        <v>4615</v>
      </c>
      <c r="K5546" s="2">
        <v>12.20239</v>
      </c>
      <c r="L5546" s="2">
        <v>12.386803</v>
      </c>
      <c r="M5546" s="6">
        <v>12.3238995</v>
      </c>
    </row>
    <row r="5547" ht="15.75" customHeight="1" spans="1:13">
      <c r="A5547" s="2">
        <v>4264.55124812112</v>
      </c>
      <c r="B5547" s="3">
        <v>4266.53957552228</v>
      </c>
      <c r="C5547" s="4">
        <v>3755540.93</v>
      </c>
      <c r="D5547" s="3">
        <v>0.0158052868808209</v>
      </c>
      <c r="E5547" s="3">
        <v>0.00322227129265719</v>
      </c>
      <c r="F5547" s="5">
        <v>1</v>
      </c>
      <c r="G5547" s="5" t="s">
        <v>1552</v>
      </c>
      <c r="H5547" s="5">
        <v>12</v>
      </c>
      <c r="I5547" s="2">
        <v>3738.57888140222</v>
      </c>
      <c r="J5547" s="5" t="s">
        <v>4616</v>
      </c>
      <c r="K5547" s="2">
        <v>5.7147566</v>
      </c>
      <c r="L5547" s="2">
        <v>5.8977609</v>
      </c>
      <c r="M5547" s="6">
        <v>5.81195975</v>
      </c>
    </row>
    <row r="5548" ht="15.75" customHeight="1" spans="1:13">
      <c r="A5548" s="2">
        <v>4264.61738534344</v>
      </c>
      <c r="B5548" s="3">
        <v>4266.6057428412</v>
      </c>
      <c r="C5548" s="4">
        <v>33337893.61</v>
      </c>
      <c r="D5548" s="3">
        <v>0.140303349724998</v>
      </c>
      <c r="E5548" s="3">
        <v>0.0286040651771469</v>
      </c>
      <c r="F5548" s="5">
        <v>6</v>
      </c>
      <c r="G5548" s="5" t="s">
        <v>4045</v>
      </c>
      <c r="H5548" s="5">
        <v>34</v>
      </c>
      <c r="I5548" s="2">
        <v>3738.64501862453</v>
      </c>
      <c r="J5548" s="5" t="s">
        <v>4617</v>
      </c>
      <c r="K5548" s="2">
        <v>11.801706</v>
      </c>
      <c r="L5548" s="2">
        <v>12.323711</v>
      </c>
      <c r="M5548" s="6">
        <v>11.9886435</v>
      </c>
    </row>
    <row r="5549" ht="15.75" customHeight="1" spans="1:13">
      <c r="A5549" s="2">
        <v>4265.49789755388</v>
      </c>
      <c r="B5549" s="3">
        <v>4267.48665565185</v>
      </c>
      <c r="C5549" s="4">
        <v>532985.09</v>
      </c>
      <c r="D5549" s="3">
        <v>0.00224308093232528</v>
      </c>
      <c r="E5549" s="3">
        <v>0.000457303644650016</v>
      </c>
      <c r="F5549" s="5">
        <v>5</v>
      </c>
      <c r="G5549" s="5" t="s">
        <v>3545</v>
      </c>
      <c r="H5549" s="5">
        <v>24</v>
      </c>
      <c r="I5549" s="2">
        <v>3739.52553083498</v>
      </c>
      <c r="J5549" s="5" t="s">
        <v>4618</v>
      </c>
      <c r="K5549" s="2">
        <v>11.287655</v>
      </c>
      <c r="L5549" s="2">
        <v>12.023075</v>
      </c>
      <c r="M5549" s="6">
        <v>11.4129475</v>
      </c>
    </row>
    <row r="5550" ht="15.75" customHeight="1" spans="1:13">
      <c r="A5550" s="2">
        <v>4265.57780218281</v>
      </c>
      <c r="B5550" s="3">
        <v>4267.5665966185</v>
      </c>
      <c r="C5550" s="4">
        <v>30750.69</v>
      </c>
      <c r="D5550" s="3">
        <v>0.000129415039349123</v>
      </c>
      <c r="E5550" s="3">
        <v>2.63842326480518e-5</v>
      </c>
      <c r="F5550" s="5">
        <v>1</v>
      </c>
      <c r="G5550" s="5" t="s">
        <v>1552</v>
      </c>
      <c r="H5550" s="5">
        <v>3</v>
      </c>
      <c r="I5550" s="2">
        <v>3739.60543546391</v>
      </c>
      <c r="J5550" s="5" t="s">
        <v>4619</v>
      </c>
      <c r="K5550" s="2">
        <v>6.6599868</v>
      </c>
      <c r="L5550" s="2">
        <v>6.7501308</v>
      </c>
      <c r="M5550" s="6">
        <v>6.71299115</v>
      </c>
    </row>
    <row r="5551" ht="15.75" customHeight="1" spans="1:13">
      <c r="A5551" s="2">
        <v>4266.59055615564</v>
      </c>
      <c r="B5551" s="3">
        <v>4268.57981118734</v>
      </c>
      <c r="C5551" s="4">
        <v>32078523.46</v>
      </c>
      <c r="D5551" s="3">
        <v>0.135003259303699</v>
      </c>
      <c r="E5551" s="3">
        <v>0.0275235198291364</v>
      </c>
      <c r="F5551" s="5">
        <v>6</v>
      </c>
      <c r="G5551" s="5" t="s">
        <v>4045</v>
      </c>
      <c r="H5551" s="5">
        <v>32</v>
      </c>
      <c r="I5551" s="2">
        <v>3740.61818943674</v>
      </c>
      <c r="J5551" s="5" t="s">
        <v>4620</v>
      </c>
      <c r="K5551" s="2">
        <v>11.447924</v>
      </c>
      <c r="L5551" s="2">
        <v>11.885646</v>
      </c>
      <c r="M5551" s="6">
        <v>11.687778</v>
      </c>
    </row>
    <row r="5552" ht="15.75" customHeight="1" spans="1:13">
      <c r="A5552" s="2">
        <v>4268.45231084549</v>
      </c>
      <c r="B5552" s="3">
        <v>4270.44241212679</v>
      </c>
      <c r="C5552" s="4">
        <v>28962189.53</v>
      </c>
      <c r="D5552" s="3">
        <v>0.121888090890373</v>
      </c>
      <c r="E5552" s="3">
        <v>0.0248496910656798</v>
      </c>
      <c r="F5552" s="5">
        <v>6</v>
      </c>
      <c r="G5552" s="5" t="s">
        <v>4045</v>
      </c>
      <c r="H5552" s="5">
        <v>45</v>
      </c>
      <c r="I5552" s="2">
        <v>3742.47994412659</v>
      </c>
      <c r="J5552" s="5" t="s">
        <v>4621</v>
      </c>
      <c r="K5552" s="2">
        <v>10.898457</v>
      </c>
      <c r="L5552" s="2">
        <v>12.00191</v>
      </c>
      <c r="M5552" s="6">
        <v>11.1367545</v>
      </c>
    </row>
    <row r="5553" ht="15.75" customHeight="1" spans="1:13">
      <c r="A5553" s="2">
        <v>4271.47129638582</v>
      </c>
      <c r="B5553" s="3">
        <v>4273.46276868216</v>
      </c>
      <c r="C5553" s="4">
        <v>3250614.99</v>
      </c>
      <c r="D5553" s="3">
        <v>0.0136802935751912</v>
      </c>
      <c r="E5553" s="3">
        <v>0.00278904252702637</v>
      </c>
      <c r="F5553" s="5">
        <v>6</v>
      </c>
      <c r="G5553" s="5" t="s">
        <v>4045</v>
      </c>
      <c r="H5553" s="5">
        <v>28</v>
      </c>
      <c r="I5553" s="2">
        <v>3745.49892966691</v>
      </c>
      <c r="J5553" s="5" t="s">
        <v>4622</v>
      </c>
      <c r="K5553" s="2">
        <v>11.000701</v>
      </c>
      <c r="L5553" s="2">
        <v>11.587966</v>
      </c>
      <c r="M5553" s="6">
        <v>11.5260055</v>
      </c>
    </row>
    <row r="5554" ht="15.75" customHeight="1" spans="1:13">
      <c r="A5554" s="2">
        <v>4272.55475100843</v>
      </c>
      <c r="B5554" s="3">
        <v>4274.54671495931</v>
      </c>
      <c r="C5554" s="4">
        <v>23323150.86</v>
      </c>
      <c r="D5554" s="3">
        <v>0.0981560571906653</v>
      </c>
      <c r="E5554" s="3">
        <v>0.0200113700985522</v>
      </c>
      <c r="F5554" s="5">
        <v>6</v>
      </c>
      <c r="G5554" s="5" t="s">
        <v>4045</v>
      </c>
      <c r="H5554" s="5">
        <v>67</v>
      </c>
      <c r="I5554" s="2">
        <v>3746.58238428952</v>
      </c>
      <c r="J5554" s="5" t="s">
        <v>4623</v>
      </c>
      <c r="K5554" s="2">
        <v>10.589052</v>
      </c>
      <c r="L5554" s="2">
        <v>12.423184</v>
      </c>
      <c r="M5554" s="6">
        <v>11.9489495</v>
      </c>
    </row>
    <row r="5555" ht="15.75" customHeight="1" spans="1:13">
      <c r="A5555" s="2">
        <v>4272.57467411693</v>
      </c>
      <c r="B5555" s="3">
        <v>4274.56664710913</v>
      </c>
      <c r="C5555" s="4">
        <v>235752.01</v>
      </c>
      <c r="D5555" s="3">
        <v>0.000992168164382156</v>
      </c>
      <c r="E5555" s="3">
        <v>0.000202276302713397</v>
      </c>
      <c r="F5555" s="5">
        <v>1</v>
      </c>
      <c r="G5555" s="5" t="s">
        <v>1552</v>
      </c>
      <c r="H5555" s="5">
        <v>8</v>
      </c>
      <c r="I5555" s="2">
        <v>3746.60230739803</v>
      </c>
      <c r="J5555" s="5" t="s">
        <v>4624</v>
      </c>
      <c r="K5555" s="2">
        <v>6.5239971</v>
      </c>
      <c r="L5555" s="2">
        <v>6.6599868</v>
      </c>
      <c r="M5555" s="6">
        <v>6.5864409</v>
      </c>
    </row>
    <row r="5556" ht="15.75" customHeight="1" spans="1:13">
      <c r="A5556" s="2">
        <v>4273.59667096733</v>
      </c>
      <c r="B5556" s="3">
        <v>4275.58910753923</v>
      </c>
      <c r="C5556" s="4">
        <v>179831644.92</v>
      </c>
      <c r="D5556" s="3">
        <v>0.75682592499678</v>
      </c>
      <c r="E5556" s="3">
        <v>0.154296373741569</v>
      </c>
      <c r="F5556" s="5">
        <v>6</v>
      </c>
      <c r="G5556" s="5" t="s">
        <v>4045</v>
      </c>
      <c r="H5556" s="5">
        <v>72</v>
      </c>
      <c r="I5556" s="2">
        <v>3747.62430424842</v>
      </c>
      <c r="J5556" s="5" t="s">
        <v>4625</v>
      </c>
      <c r="K5556" s="2">
        <v>10.59969</v>
      </c>
      <c r="L5556" s="2">
        <v>12.376369</v>
      </c>
      <c r="M5556" s="6">
        <v>12.125946</v>
      </c>
    </row>
    <row r="5557" ht="15.75" customHeight="1" spans="1:13">
      <c r="A5557" s="2">
        <v>4273.62438777889</v>
      </c>
      <c r="B5557" s="3">
        <v>4275.61683691777</v>
      </c>
      <c r="C5557" s="4">
        <v>552810.06</v>
      </c>
      <c r="D5557" s="3">
        <v>0.0023265148088544</v>
      </c>
      <c r="E5557" s="3">
        <v>0.000474313559572922</v>
      </c>
      <c r="F5557" s="5">
        <v>4</v>
      </c>
      <c r="G5557" s="5" t="s">
        <v>4626</v>
      </c>
      <c r="H5557" s="5">
        <v>7</v>
      </c>
      <c r="I5557" s="2">
        <v>3747.65202105999</v>
      </c>
      <c r="J5557" s="5" t="s">
        <v>4627</v>
      </c>
      <c r="K5557" s="2">
        <v>12.250073</v>
      </c>
      <c r="L5557" s="2">
        <v>12.376369</v>
      </c>
      <c r="M5557" s="6">
        <v>12.2738045</v>
      </c>
    </row>
    <row r="5558" ht="15.75" customHeight="1" spans="1:13">
      <c r="A5558" s="2">
        <v>4274.64701478567</v>
      </c>
      <c r="B5558" s="3">
        <v>4276.63992761779</v>
      </c>
      <c r="C5558" s="4">
        <v>331756.63</v>
      </c>
      <c r="D5558" s="3">
        <v>0.00139620598190747</v>
      </c>
      <c r="E5558" s="3">
        <v>0.000284648705718591</v>
      </c>
      <c r="F5558" s="5">
        <v>2</v>
      </c>
      <c r="G5558" s="5" t="s">
        <v>1492</v>
      </c>
      <c r="H5558" s="5">
        <v>10</v>
      </c>
      <c r="I5558" s="2">
        <v>3748.67464806677</v>
      </c>
      <c r="J5558" s="5" t="s">
        <v>4628</v>
      </c>
      <c r="K5558" s="2">
        <v>9.8475472</v>
      </c>
      <c r="L5558" s="2">
        <v>10.011366</v>
      </c>
      <c r="M5558" s="6">
        <v>9.92417115</v>
      </c>
    </row>
    <row r="5559" ht="15.75" customHeight="1" spans="1:13">
      <c r="A5559" s="2">
        <v>4275.478491101</v>
      </c>
      <c r="B5559" s="3">
        <v>4277.47178081521</v>
      </c>
      <c r="C5559" s="4">
        <v>31535374.92</v>
      </c>
      <c r="D5559" s="3">
        <v>0.1327174052407</v>
      </c>
      <c r="E5559" s="3">
        <v>0.0270574958979072</v>
      </c>
      <c r="F5559" s="5">
        <v>6</v>
      </c>
      <c r="G5559" s="5" t="s">
        <v>4045</v>
      </c>
      <c r="H5559" s="5">
        <v>45</v>
      </c>
      <c r="I5559" s="2">
        <v>3749.5061243821</v>
      </c>
      <c r="J5559" s="5" t="s">
        <v>4629</v>
      </c>
      <c r="K5559" s="2">
        <v>10.898457</v>
      </c>
      <c r="L5559" s="2">
        <v>12.012514</v>
      </c>
      <c r="M5559" s="6">
        <v>11.687778</v>
      </c>
    </row>
    <row r="5560" ht="15.75" customHeight="1" spans="1:13">
      <c r="A5560" s="2">
        <v>4279.57211673281</v>
      </c>
      <c r="B5560" s="3">
        <v>4281.56726027987</v>
      </c>
      <c r="C5560" s="4">
        <v>2079955.67</v>
      </c>
      <c r="D5560" s="3">
        <v>0.00875354487582166</v>
      </c>
      <c r="E5560" s="3">
        <v>0.00178461147684538</v>
      </c>
      <c r="F5560" s="5">
        <v>6</v>
      </c>
      <c r="G5560" s="5" t="s">
        <v>4045</v>
      </c>
      <c r="H5560" s="5">
        <v>45</v>
      </c>
      <c r="I5560" s="2">
        <v>3753.5997500139</v>
      </c>
      <c r="J5560" s="5" t="s">
        <v>4630</v>
      </c>
      <c r="K5560" s="2">
        <v>10.827553</v>
      </c>
      <c r="L5560" s="2">
        <v>12.260638</v>
      </c>
      <c r="M5560" s="6">
        <v>12.0257195</v>
      </c>
    </row>
    <row r="5561" ht="15.75" customHeight="1" spans="1:13">
      <c r="A5561" s="2">
        <v>4281.5869525291</v>
      </c>
      <c r="B5561" s="3">
        <v>4283.58300746421</v>
      </c>
      <c r="C5561" s="4">
        <v>62234.71</v>
      </c>
      <c r="D5561" s="3">
        <v>0.000261916316138962</v>
      </c>
      <c r="E5561" s="3">
        <v>5.33976657897443e-5</v>
      </c>
      <c r="F5561" s="5">
        <v>1</v>
      </c>
      <c r="G5561" s="5" t="s">
        <v>1552</v>
      </c>
      <c r="H5561" s="5">
        <v>5</v>
      </c>
      <c r="I5561" s="2">
        <v>3755.61458581019</v>
      </c>
      <c r="J5561" s="5" t="s">
        <v>4631</v>
      </c>
      <c r="K5561" s="2">
        <v>6.5863951</v>
      </c>
      <c r="L5561" s="2">
        <v>6.7023849</v>
      </c>
      <c r="M5561" s="6">
        <v>6.64944415</v>
      </c>
    </row>
    <row r="5562" ht="15.75" customHeight="1" spans="1:13">
      <c r="A5562" s="2">
        <v>4282.46067504794</v>
      </c>
      <c r="B5562" s="3">
        <v>4284.45712500409</v>
      </c>
      <c r="C5562" s="4">
        <v>2171142.3</v>
      </c>
      <c r="D5562" s="3">
        <v>0.00913730606328002</v>
      </c>
      <c r="E5562" s="3">
        <v>0.0018628500223971</v>
      </c>
      <c r="F5562" s="5">
        <v>4</v>
      </c>
      <c r="G5562" s="5" t="s">
        <v>3545</v>
      </c>
      <c r="H5562" s="5">
        <v>34</v>
      </c>
      <c r="I5562" s="2">
        <v>3756.48830832904</v>
      </c>
      <c r="J5562" s="5" t="s">
        <v>4632</v>
      </c>
      <c r="K5562" s="2">
        <v>11.160641</v>
      </c>
      <c r="L5562" s="2">
        <v>11.78601</v>
      </c>
      <c r="M5562" s="6">
        <v>11.751565</v>
      </c>
    </row>
    <row r="5563" ht="15.75" customHeight="1" spans="1:13">
      <c r="A5563" s="2">
        <v>4282.53704894619</v>
      </c>
      <c r="B5563" s="3">
        <v>4284.53353342204</v>
      </c>
      <c r="C5563" s="4">
        <v>133098.27</v>
      </c>
      <c r="D5563" s="3">
        <v>0.000560147360899874</v>
      </c>
      <c r="E5563" s="3">
        <v>0.000114198924340664</v>
      </c>
      <c r="F5563" s="5">
        <v>2</v>
      </c>
      <c r="G5563" s="5" t="s">
        <v>1492</v>
      </c>
      <c r="H5563" s="5">
        <v>5</v>
      </c>
      <c r="I5563" s="2">
        <v>3756.56468222729</v>
      </c>
      <c r="J5563" s="5" t="s">
        <v>4633</v>
      </c>
      <c r="K5563" s="2">
        <v>6.7766411</v>
      </c>
      <c r="L5563" s="2">
        <v>6.9127413</v>
      </c>
      <c r="M5563" s="6">
        <v>6.83696215</v>
      </c>
    </row>
    <row r="5564" ht="15.75" customHeight="1" spans="1:13">
      <c r="A5564" s="2">
        <v>4283.47846902217</v>
      </c>
      <c r="B5564" s="3">
        <v>4285.47537896475</v>
      </c>
      <c r="C5564" s="4">
        <v>8153588.62</v>
      </c>
      <c r="D5564" s="3">
        <v>0.0343145793507026</v>
      </c>
      <c r="E5564" s="3">
        <v>0.00699581632368533</v>
      </c>
      <c r="F5564" s="5">
        <v>6</v>
      </c>
      <c r="G5564" s="5" t="s">
        <v>4045</v>
      </c>
      <c r="H5564" s="5">
        <v>47</v>
      </c>
      <c r="I5564" s="2">
        <v>3757.50610230327</v>
      </c>
      <c r="J5564" s="5" t="s">
        <v>4634</v>
      </c>
      <c r="K5564" s="2">
        <v>11.187203</v>
      </c>
      <c r="L5564" s="2">
        <v>12.038977</v>
      </c>
      <c r="M5564" s="6">
        <v>11.898814</v>
      </c>
    </row>
    <row r="5565" ht="15.75" customHeight="1" spans="1:13">
      <c r="A5565" s="2">
        <v>4283.58622968131</v>
      </c>
      <c r="B5565" s="3">
        <v>4285.58318830329</v>
      </c>
      <c r="C5565" s="4">
        <v>72443.31</v>
      </c>
      <c r="D5565" s="3">
        <v>0.000304879461704134</v>
      </c>
      <c r="E5565" s="3">
        <v>6.21566912753806e-5</v>
      </c>
      <c r="F5565" s="5">
        <v>1</v>
      </c>
      <c r="G5565" s="5" t="s">
        <v>1552</v>
      </c>
      <c r="H5565" s="5">
        <v>3</v>
      </c>
      <c r="I5565" s="2">
        <v>3757.6138629624</v>
      </c>
      <c r="J5565" s="5" t="s">
        <v>4635</v>
      </c>
      <c r="K5565" s="2">
        <v>6.87616</v>
      </c>
      <c r="L5565" s="2">
        <v>6.9859247</v>
      </c>
      <c r="M5565" s="6">
        <v>6.8996798</v>
      </c>
    </row>
    <row r="5566" ht="15.75" customHeight="1" spans="1:13">
      <c r="A5566" s="2">
        <v>4283.59730854436</v>
      </c>
      <c r="B5566" s="3">
        <v>4285.59427219033</v>
      </c>
      <c r="C5566" s="4">
        <v>47662095.62</v>
      </c>
      <c r="D5566" s="3">
        <v>0.20058710813071</v>
      </c>
      <c r="E5566" s="3">
        <v>0.0408942960086999</v>
      </c>
      <c r="F5566" s="5">
        <v>6</v>
      </c>
      <c r="G5566" s="5" t="s">
        <v>4045</v>
      </c>
      <c r="H5566" s="5">
        <v>39</v>
      </c>
      <c r="I5566" s="2">
        <v>3757.62494182546</v>
      </c>
      <c r="J5566" s="5" t="s">
        <v>4636</v>
      </c>
      <c r="K5566" s="2">
        <v>11.075761</v>
      </c>
      <c r="L5566" s="2">
        <v>11.964773</v>
      </c>
      <c r="M5566" s="6">
        <v>11.338026</v>
      </c>
    </row>
    <row r="5567" ht="15.75" customHeight="1" spans="1:13">
      <c r="A5567" s="2">
        <v>4285.61243792648</v>
      </c>
      <c r="B5567" s="3">
        <v>4287.61031174012</v>
      </c>
      <c r="C5567" s="4">
        <v>1241546.92</v>
      </c>
      <c r="D5567" s="3">
        <v>0.00522508091706501</v>
      </c>
      <c r="E5567" s="3">
        <v>0.00106525293516185</v>
      </c>
      <c r="F5567" s="5">
        <v>3</v>
      </c>
      <c r="G5567" s="5" t="s">
        <v>3545</v>
      </c>
      <c r="H5567" s="5">
        <v>18</v>
      </c>
      <c r="I5567" s="2">
        <v>3759.64007120758</v>
      </c>
      <c r="J5567" s="5" t="s">
        <v>4637</v>
      </c>
      <c r="K5567" s="2">
        <v>11.711727</v>
      </c>
      <c r="L5567" s="2">
        <v>12.186604</v>
      </c>
      <c r="M5567" s="6">
        <v>11.999231</v>
      </c>
    </row>
    <row r="5568" ht="15.75" customHeight="1" spans="1:13">
      <c r="A5568" s="2">
        <v>4286.52394873847</v>
      </c>
      <c r="B5568" s="3">
        <v>4288.52223402825</v>
      </c>
      <c r="C5568" s="4">
        <v>1233828.52</v>
      </c>
      <c r="D5568" s="3">
        <v>0.00519259783978407</v>
      </c>
      <c r="E5568" s="3">
        <v>0.00105863051266431</v>
      </c>
      <c r="F5568" s="5">
        <v>2</v>
      </c>
      <c r="G5568" s="5" t="s">
        <v>1492</v>
      </c>
      <c r="H5568" s="5">
        <v>8</v>
      </c>
      <c r="I5568" s="2">
        <v>3760.55158201957</v>
      </c>
      <c r="J5568" s="5" t="s">
        <v>4332</v>
      </c>
      <c r="K5568" s="2">
        <v>5.7360212</v>
      </c>
      <c r="L5568" s="2">
        <v>5.8768692</v>
      </c>
      <c r="M5568" s="6">
        <v>5.798941</v>
      </c>
    </row>
    <row r="5569" ht="15.75" customHeight="1" spans="1:13">
      <c r="A5569" s="2">
        <v>4288.5450700444</v>
      </c>
      <c r="B5569" s="3">
        <v>4290.54426722367</v>
      </c>
      <c r="C5569" s="4">
        <v>13759930.68</v>
      </c>
      <c r="D5569" s="3">
        <v>0.0579090085586177</v>
      </c>
      <c r="E5569" s="3">
        <v>0.0118060834499058</v>
      </c>
      <c r="F5569" s="5">
        <v>6</v>
      </c>
      <c r="G5569" s="5" t="s">
        <v>4045</v>
      </c>
      <c r="H5569" s="5">
        <v>52</v>
      </c>
      <c r="I5569" s="2">
        <v>3762.5727033255</v>
      </c>
      <c r="J5569" s="5" t="s">
        <v>4638</v>
      </c>
      <c r="K5569" s="2">
        <v>10.551871</v>
      </c>
      <c r="L5569" s="2">
        <v>12.123317</v>
      </c>
      <c r="M5569" s="6">
        <v>11.999231</v>
      </c>
    </row>
    <row r="5570" ht="15.75" customHeight="1" spans="1:13">
      <c r="A5570" s="2">
        <v>4289.5377701205</v>
      </c>
      <c r="B5570" s="3">
        <v>4291.53741494109</v>
      </c>
      <c r="C5570" s="4">
        <v>8864182.5</v>
      </c>
      <c r="D5570" s="3">
        <v>0.0373051312681212</v>
      </c>
      <c r="E5570" s="3">
        <v>0.00760550912239007</v>
      </c>
      <c r="F5570" s="5">
        <v>6</v>
      </c>
      <c r="G5570" s="5" t="s">
        <v>4045</v>
      </c>
      <c r="H5570" s="5">
        <v>70</v>
      </c>
      <c r="I5570" s="2">
        <v>3763.5654034016</v>
      </c>
      <c r="J5570" s="5" t="s">
        <v>4639</v>
      </c>
      <c r="K5570" s="2">
        <v>10.339137</v>
      </c>
      <c r="L5570" s="2">
        <v>12.239475</v>
      </c>
      <c r="M5570" s="6">
        <v>11.6017275</v>
      </c>
    </row>
    <row r="5571" ht="15.75" customHeight="1" spans="1:13">
      <c r="A5571" s="2">
        <v>4289.61253640077</v>
      </c>
      <c r="B5571" s="3">
        <v>4291.61221493178</v>
      </c>
      <c r="C5571" s="4">
        <v>23775669.43</v>
      </c>
      <c r="D5571" s="3">
        <v>0.100060492783582</v>
      </c>
      <c r="E5571" s="3">
        <v>0.0203996331010554</v>
      </c>
      <c r="F5571" s="5">
        <v>6</v>
      </c>
      <c r="G5571" s="5" t="s">
        <v>4045</v>
      </c>
      <c r="H5571" s="5">
        <v>20</v>
      </c>
      <c r="I5571" s="2">
        <v>3763.64016968186</v>
      </c>
      <c r="J5571" s="5" t="s">
        <v>4640</v>
      </c>
      <c r="K5571" s="2">
        <v>11.663829</v>
      </c>
      <c r="L5571" s="2">
        <v>12.075908</v>
      </c>
      <c r="M5571" s="6">
        <v>11.8882875</v>
      </c>
    </row>
    <row r="5572" ht="15.75" customHeight="1" spans="1:13">
      <c r="A5572" s="2">
        <v>4290.49629384624</v>
      </c>
      <c r="B5572" s="3">
        <v>4292.49637073348</v>
      </c>
      <c r="C5572" s="4">
        <v>51825777.69</v>
      </c>
      <c r="D5572" s="3">
        <v>0.218110067092811</v>
      </c>
      <c r="E5572" s="3">
        <v>0.0444667542659749</v>
      </c>
      <c r="F5572" s="5">
        <v>6</v>
      </c>
      <c r="G5572" s="5" t="s">
        <v>4045</v>
      </c>
      <c r="H5572" s="5">
        <v>69</v>
      </c>
      <c r="I5572" s="2">
        <v>3764.52392712734</v>
      </c>
      <c r="J5572" s="5" t="s">
        <v>4641</v>
      </c>
      <c r="K5572" s="2">
        <v>10.5148</v>
      </c>
      <c r="L5572" s="2">
        <v>12.402419</v>
      </c>
      <c r="M5572" s="6">
        <v>11.4613705</v>
      </c>
    </row>
    <row r="5573" ht="15.75" customHeight="1" spans="1:13">
      <c r="A5573" s="2">
        <v>4291.60949061197</v>
      </c>
      <c r="B5573" s="3">
        <v>4293.61006910353</v>
      </c>
      <c r="C5573" s="4">
        <v>90438.8</v>
      </c>
      <c r="D5573" s="3">
        <v>0.000380613926409047</v>
      </c>
      <c r="E5573" s="3">
        <v>7.75969039917681e-5</v>
      </c>
      <c r="F5573" s="5">
        <v>1</v>
      </c>
      <c r="G5573" s="5" t="s">
        <v>1552</v>
      </c>
      <c r="H5573" s="5">
        <v>7</v>
      </c>
      <c r="I5573" s="2">
        <v>3765.63712389307</v>
      </c>
      <c r="J5573" s="5" t="s">
        <v>4642</v>
      </c>
      <c r="K5573" s="2">
        <v>7.0849896</v>
      </c>
      <c r="L5573" s="2">
        <v>7.2228792</v>
      </c>
      <c r="M5573" s="6">
        <v>7.1617406</v>
      </c>
    </row>
    <row r="5574" ht="15.75" customHeight="1" spans="1:13">
      <c r="A5574" s="2">
        <v>4292.61623848881</v>
      </c>
      <c r="B5574" s="3">
        <v>4294.61727044136</v>
      </c>
      <c r="C5574" s="4">
        <v>297530.68</v>
      </c>
      <c r="D5574" s="3">
        <v>0.00125216522490296</v>
      </c>
      <c r="E5574" s="3">
        <v>0.000255282684097594</v>
      </c>
      <c r="F5574" s="5">
        <v>2</v>
      </c>
      <c r="G5574" s="5" t="s">
        <v>1492</v>
      </c>
      <c r="H5574" s="5">
        <v>8</v>
      </c>
      <c r="I5574" s="2">
        <v>3766.64387176991</v>
      </c>
      <c r="J5574" s="5" t="s">
        <v>4514</v>
      </c>
      <c r="K5574" s="2">
        <v>9.8897951</v>
      </c>
      <c r="L5574" s="2">
        <v>10.027297</v>
      </c>
      <c r="M5574" s="6">
        <v>9.95062225</v>
      </c>
    </row>
    <row r="5575" ht="15.75" customHeight="1" spans="1:13">
      <c r="A5575" s="2">
        <v>4292.64452110413</v>
      </c>
      <c r="B5575" s="3">
        <v>4294.64556578802</v>
      </c>
      <c r="C5575" s="4">
        <v>391945.83</v>
      </c>
      <c r="D5575" s="3">
        <v>0.00164951371862467</v>
      </c>
      <c r="E5575" s="3">
        <v>0.000336291314573876</v>
      </c>
      <c r="F5575" s="5">
        <v>2</v>
      </c>
      <c r="G5575" s="5" t="s">
        <v>1492</v>
      </c>
      <c r="H5575" s="5">
        <v>6</v>
      </c>
      <c r="I5575" s="2">
        <v>3766.67215438522</v>
      </c>
      <c r="J5575" s="5" t="s">
        <v>4643</v>
      </c>
      <c r="K5575" s="2">
        <v>12.20239</v>
      </c>
      <c r="L5575" s="2">
        <v>12.313255</v>
      </c>
      <c r="M5575" s="6">
        <v>12.2500315</v>
      </c>
    </row>
    <row r="5576" ht="15.75" customHeight="1" spans="1:13">
      <c r="A5576" s="2">
        <v>4293.65346624847</v>
      </c>
      <c r="B5576" s="3">
        <v>4295.65496518549</v>
      </c>
      <c r="C5576" s="4">
        <v>108112.8</v>
      </c>
      <c r="D5576" s="3">
        <v>0.000454995392498309</v>
      </c>
      <c r="E5576" s="3">
        <v>9.2761276817928e-5</v>
      </c>
      <c r="F5576" s="5">
        <v>1</v>
      </c>
      <c r="G5576" s="5" t="s">
        <v>709</v>
      </c>
      <c r="H5576" s="5">
        <v>4</v>
      </c>
      <c r="I5576" s="2">
        <v>3767.68109952957</v>
      </c>
      <c r="J5576" s="5" t="s">
        <v>4644</v>
      </c>
      <c r="K5576" s="2">
        <v>12.212959</v>
      </c>
      <c r="L5576" s="2">
        <v>12.323711</v>
      </c>
      <c r="M5576" s="6">
        <v>12.2500315</v>
      </c>
    </row>
    <row r="5577" ht="15.75" customHeight="1" spans="1:13">
      <c r="A5577" s="2">
        <v>4295.54714883746</v>
      </c>
      <c r="B5577" s="3">
        <v>4297.54949994788</v>
      </c>
      <c r="C5577" s="4">
        <v>16692901.87</v>
      </c>
      <c r="D5577" s="3">
        <v>0.0702524903459757</v>
      </c>
      <c r="E5577" s="3">
        <v>0.0143225861438939</v>
      </c>
      <c r="F5577" s="5">
        <v>6</v>
      </c>
      <c r="G5577" s="5" t="s">
        <v>4045</v>
      </c>
      <c r="H5577" s="5">
        <v>45</v>
      </c>
      <c r="I5577" s="2">
        <v>3769.57478211856</v>
      </c>
      <c r="J5577" s="5" t="s">
        <v>4645</v>
      </c>
      <c r="K5577" s="2">
        <v>10.92548</v>
      </c>
      <c r="L5577" s="2">
        <v>12.297536</v>
      </c>
      <c r="M5577" s="6">
        <v>11.237471</v>
      </c>
    </row>
    <row r="5578" ht="15.75" customHeight="1" spans="1:13">
      <c r="A5578" s="2">
        <v>4296.57658298538</v>
      </c>
      <c r="B5578" s="3">
        <v>4298.57939709101</v>
      </c>
      <c r="C5578" s="4">
        <v>18002469.82</v>
      </c>
      <c r="D5578" s="3">
        <v>0.075763839449999</v>
      </c>
      <c r="E5578" s="3">
        <v>0.0154462014338674</v>
      </c>
      <c r="F5578" s="5">
        <v>5</v>
      </c>
      <c r="G5578" s="5" t="s">
        <v>3545</v>
      </c>
      <c r="H5578" s="5">
        <v>59</v>
      </c>
      <c r="I5578" s="2">
        <v>3770.60421626647</v>
      </c>
      <c r="J5578" s="5" t="s">
        <v>4646</v>
      </c>
      <c r="K5578" s="2">
        <v>10.589052</v>
      </c>
      <c r="L5578" s="2">
        <v>12.438748</v>
      </c>
      <c r="M5578" s="6">
        <v>12.125946</v>
      </c>
    </row>
    <row r="5579" ht="15.75" customHeight="1" spans="1:13">
      <c r="A5579" s="2">
        <v>4297.53713589175</v>
      </c>
      <c r="B5579" s="3">
        <v>4299.54038185344</v>
      </c>
      <c r="C5579" s="4">
        <v>9858941.92</v>
      </c>
      <c r="D5579" s="3">
        <v>0.0414916008882244</v>
      </c>
      <c r="E5579" s="3">
        <v>0.00845901725395138</v>
      </c>
      <c r="F5579" s="5">
        <v>6</v>
      </c>
      <c r="G5579" s="5" t="s">
        <v>4045</v>
      </c>
      <c r="H5579" s="5">
        <v>43</v>
      </c>
      <c r="I5579" s="2">
        <v>3771.56476917284</v>
      </c>
      <c r="J5579" s="5" t="s">
        <v>4647</v>
      </c>
      <c r="K5579" s="2">
        <v>11.112868</v>
      </c>
      <c r="L5579" s="2">
        <v>12.297536</v>
      </c>
      <c r="M5579" s="6">
        <v>11.536786</v>
      </c>
    </row>
    <row r="5580" ht="15.75" customHeight="1" spans="1:13">
      <c r="A5580" s="2">
        <v>4301.60793897026</v>
      </c>
      <c r="B5580" s="3">
        <v>4303.61301343716</v>
      </c>
      <c r="C5580" s="4">
        <v>221719762.86</v>
      </c>
      <c r="D5580" s="3">
        <v>0.933113105267069</v>
      </c>
      <c r="E5580" s="3">
        <v>0.190236570495462</v>
      </c>
      <c r="F5580" s="5">
        <v>6</v>
      </c>
      <c r="G5580" s="5" t="s">
        <v>4045</v>
      </c>
      <c r="H5580" s="5">
        <v>68</v>
      </c>
      <c r="I5580" s="2">
        <v>3775.63557225136</v>
      </c>
      <c r="J5580" s="5" t="s">
        <v>4648</v>
      </c>
      <c r="K5580" s="2">
        <v>11.35133</v>
      </c>
      <c r="L5580" s="2">
        <v>13.223735</v>
      </c>
      <c r="M5580" s="6">
        <v>11.775233</v>
      </c>
    </row>
    <row r="5581" ht="15.75" customHeight="1" spans="1:13">
      <c r="A5581" s="2">
        <v>4302.49352155141</v>
      </c>
      <c r="B5581" s="3">
        <v>4304.49899344076</v>
      </c>
      <c r="C5581" s="4">
        <v>621124.56</v>
      </c>
      <c r="D5581" s="3">
        <v>0.00261401807156543</v>
      </c>
      <c r="E5581" s="3">
        <v>0.000532927712986563</v>
      </c>
      <c r="F5581" s="5">
        <v>2</v>
      </c>
      <c r="G5581" s="5" t="s">
        <v>1492</v>
      </c>
      <c r="H5581" s="5">
        <v>8</v>
      </c>
      <c r="I5581" s="2">
        <v>3776.5211548325</v>
      </c>
      <c r="J5581" s="5" t="s">
        <v>4332</v>
      </c>
      <c r="K5581" s="2">
        <v>5.7360212</v>
      </c>
      <c r="L5581" s="2">
        <v>5.8768692</v>
      </c>
      <c r="M5581" s="6">
        <v>5.81195975</v>
      </c>
    </row>
    <row r="5582" ht="15.75" customHeight="1" spans="1:13">
      <c r="A5582" s="2">
        <v>4304.50330208865</v>
      </c>
      <c r="B5582" s="3">
        <v>4306.50967540927</v>
      </c>
      <c r="C5582" s="4">
        <v>144292.68</v>
      </c>
      <c r="D5582" s="3">
        <v>0.000607259312229753</v>
      </c>
      <c r="E5582" s="3">
        <v>0.000123803779314574</v>
      </c>
      <c r="F5582" s="5">
        <v>3</v>
      </c>
      <c r="G5582" s="5" t="s">
        <v>3973</v>
      </c>
      <c r="H5582" s="5">
        <v>12</v>
      </c>
      <c r="I5582" s="2">
        <v>3778.53093536975</v>
      </c>
      <c r="J5582" s="5" t="s">
        <v>4649</v>
      </c>
      <c r="K5582" s="2">
        <v>11.298199</v>
      </c>
      <c r="L5582" s="2">
        <v>11.636995</v>
      </c>
      <c r="M5582" s="6">
        <v>11.5747235</v>
      </c>
    </row>
    <row r="5583" ht="15.75" customHeight="1" spans="1:13">
      <c r="A5583" s="2">
        <v>4305.57008198786</v>
      </c>
      <c r="B5583" s="3">
        <v>4307.57693350941</v>
      </c>
      <c r="C5583" s="4">
        <v>6582362.01</v>
      </c>
      <c r="D5583" s="3">
        <v>0.0277020333050842</v>
      </c>
      <c r="E5583" s="3">
        <v>0.00564769670682309</v>
      </c>
      <c r="F5583" s="5">
        <v>5</v>
      </c>
      <c r="G5583" s="5" t="s">
        <v>3545</v>
      </c>
      <c r="H5583" s="5">
        <v>38</v>
      </c>
      <c r="I5583" s="2">
        <v>3779.59771526896</v>
      </c>
      <c r="J5583" s="5" t="s">
        <v>4650</v>
      </c>
      <c r="K5583" s="2">
        <v>11.176576</v>
      </c>
      <c r="L5583" s="2">
        <v>12.149694</v>
      </c>
      <c r="M5583" s="6">
        <v>11.348674</v>
      </c>
    </row>
    <row r="5584" ht="15.75" customHeight="1" spans="1:13">
      <c r="A5584" s="2">
        <v>4306.52050497842</v>
      </c>
      <c r="B5584" s="3">
        <v>4308.52778238704</v>
      </c>
      <c r="C5584" s="4">
        <v>55146591.76</v>
      </c>
      <c r="D5584" s="3">
        <v>0.23208579523225</v>
      </c>
      <c r="E5584" s="3">
        <v>0.0473160279246734</v>
      </c>
      <c r="F5584" s="5">
        <v>6</v>
      </c>
      <c r="G5584" s="5" t="s">
        <v>4045</v>
      </c>
      <c r="H5584" s="5">
        <v>46</v>
      </c>
      <c r="I5584" s="2">
        <v>3780.54813825952</v>
      </c>
      <c r="J5584" s="5" t="s">
        <v>4651</v>
      </c>
      <c r="K5584" s="2">
        <v>10.811248</v>
      </c>
      <c r="L5584" s="2">
        <v>12.260638</v>
      </c>
      <c r="M5584" s="6">
        <v>11.999231</v>
      </c>
    </row>
    <row r="5585" ht="15.75" customHeight="1" spans="1:13">
      <c r="A5585" s="2">
        <v>4307.48296678782</v>
      </c>
      <c r="B5585" s="3">
        <v>4309.49067532663</v>
      </c>
      <c r="C5585" s="4">
        <v>18812457.72</v>
      </c>
      <c r="D5585" s="3">
        <v>0.079172693558665</v>
      </c>
      <c r="E5585" s="3">
        <v>0.0161411747562776</v>
      </c>
      <c r="F5585" s="5">
        <v>6</v>
      </c>
      <c r="G5585" s="5" t="s">
        <v>4045</v>
      </c>
      <c r="H5585" s="5">
        <v>63</v>
      </c>
      <c r="I5585" s="2">
        <v>3781.51060006891</v>
      </c>
      <c r="J5585" s="5" t="s">
        <v>4652</v>
      </c>
      <c r="K5585" s="2">
        <v>10.740044</v>
      </c>
      <c r="L5585" s="2">
        <v>12.20239</v>
      </c>
      <c r="M5585" s="6">
        <v>11.1261435</v>
      </c>
    </row>
    <row r="5586" ht="15.75" customHeight="1" spans="1:13">
      <c r="A5586" s="2">
        <v>4308.40229570597</v>
      </c>
      <c r="B5586" s="3">
        <v>4310.41041590958</v>
      </c>
      <c r="C5586" s="4">
        <v>2067983.17</v>
      </c>
      <c r="D5586" s="3">
        <v>0.00870315831348412</v>
      </c>
      <c r="E5586" s="3">
        <v>0.00177433901709313</v>
      </c>
      <c r="F5586" s="5">
        <v>6</v>
      </c>
      <c r="G5586" s="5" t="s">
        <v>4045</v>
      </c>
      <c r="H5586" s="5">
        <v>42</v>
      </c>
      <c r="I5586" s="2">
        <v>3782.42992898707</v>
      </c>
      <c r="J5586" s="5" t="s">
        <v>4653</v>
      </c>
      <c r="K5586" s="2">
        <v>10.860559</v>
      </c>
      <c r="L5586" s="2">
        <v>12.186604</v>
      </c>
      <c r="M5586" s="6">
        <v>11.5125455</v>
      </c>
    </row>
    <row r="5587" ht="15.75" customHeight="1" spans="1:13">
      <c r="A5587" s="2">
        <v>4310.52071565611</v>
      </c>
      <c r="B5587" s="3">
        <v>4312.5297839327</v>
      </c>
      <c r="C5587" s="4">
        <v>7127410.66</v>
      </c>
      <c r="D5587" s="3">
        <v>0.029995884028009</v>
      </c>
      <c r="E5587" s="3">
        <v>0.00611535094112178</v>
      </c>
      <c r="F5587" s="5">
        <v>6</v>
      </c>
      <c r="G5587" s="5" t="s">
        <v>4045</v>
      </c>
      <c r="H5587" s="5">
        <v>38</v>
      </c>
      <c r="I5587" s="2">
        <v>3784.5483489372</v>
      </c>
      <c r="J5587" s="5" t="s">
        <v>4654</v>
      </c>
      <c r="K5587" s="2">
        <v>11.388764</v>
      </c>
      <c r="L5587" s="2">
        <v>12.323711</v>
      </c>
      <c r="M5587" s="6">
        <v>12.012483</v>
      </c>
    </row>
    <row r="5588" ht="15.75" customHeight="1" spans="1:13">
      <c r="A5588" s="2">
        <v>4311.53519019751</v>
      </c>
      <c r="B5588" s="3">
        <v>4313.54471222651</v>
      </c>
      <c r="C5588" s="4">
        <v>18052532.08</v>
      </c>
      <c r="D5588" s="3">
        <v>0.0759745277092806</v>
      </c>
      <c r="E5588" s="3">
        <v>0.0154891550818905</v>
      </c>
      <c r="F5588" s="5">
        <v>6</v>
      </c>
      <c r="G5588" s="5" t="s">
        <v>4045</v>
      </c>
      <c r="H5588" s="5">
        <v>86</v>
      </c>
      <c r="I5588" s="2">
        <v>3785.56282347861</v>
      </c>
      <c r="J5588" s="5" t="s">
        <v>4655</v>
      </c>
      <c r="K5588" s="2">
        <v>10.498877</v>
      </c>
      <c r="L5588" s="2">
        <v>12.350263</v>
      </c>
      <c r="M5588" s="6">
        <v>12.136481</v>
      </c>
    </row>
    <row r="5589" ht="15.75" customHeight="1" spans="1:13">
      <c r="A5589" s="2">
        <v>4312.50406429474</v>
      </c>
      <c r="B5589" s="3">
        <v>4314.51401951956</v>
      </c>
      <c r="C5589" s="4">
        <v>16370991.82</v>
      </c>
      <c r="D5589" s="3">
        <v>0.0688977239395104</v>
      </c>
      <c r="E5589" s="3">
        <v>0.0140463858488454</v>
      </c>
      <c r="F5589" s="5">
        <v>6</v>
      </c>
      <c r="G5589" s="5" t="s">
        <v>4045</v>
      </c>
      <c r="H5589" s="5">
        <v>80</v>
      </c>
      <c r="I5589" s="2">
        <v>3786.53169757584</v>
      </c>
      <c r="J5589" s="5" t="s">
        <v>4656</v>
      </c>
      <c r="K5589" s="2">
        <v>10.525402</v>
      </c>
      <c r="L5589" s="2">
        <v>12.297536</v>
      </c>
      <c r="M5589" s="6">
        <v>10.748444</v>
      </c>
    </row>
    <row r="5590" ht="15.75" customHeight="1" spans="1:13">
      <c r="A5590" s="2">
        <v>4314.5257838851</v>
      </c>
      <c r="B5590" s="3">
        <v>4316.53664255701</v>
      </c>
      <c r="C5590" s="4">
        <v>7323342.82</v>
      </c>
      <c r="D5590" s="3">
        <v>0.0308204693688959</v>
      </c>
      <c r="E5590" s="3">
        <v>0.00628346163043234</v>
      </c>
      <c r="F5590" s="5">
        <v>5</v>
      </c>
      <c r="G5590" s="5" t="s">
        <v>3545</v>
      </c>
      <c r="H5590" s="5">
        <v>61</v>
      </c>
      <c r="I5590" s="2">
        <v>3788.55341716619</v>
      </c>
      <c r="J5590" s="5" t="s">
        <v>4657</v>
      </c>
      <c r="K5590" s="2">
        <v>10.860559</v>
      </c>
      <c r="L5590" s="2">
        <v>12.710165</v>
      </c>
      <c r="M5590" s="6">
        <v>11.5747235</v>
      </c>
    </row>
    <row r="5591" ht="15.75" customHeight="1" spans="1:13">
      <c r="A5591" s="2">
        <v>4318.53862425907</v>
      </c>
      <c r="B5591" s="3">
        <v>4320.55127414931</v>
      </c>
      <c r="C5591" s="4">
        <v>2080726.95</v>
      </c>
      <c r="D5591" s="3">
        <v>0.00875679082677591</v>
      </c>
      <c r="E5591" s="3">
        <v>0.00178527323861257</v>
      </c>
      <c r="F5591" s="5">
        <v>4</v>
      </c>
      <c r="G5591" s="5" t="s">
        <v>3545</v>
      </c>
      <c r="H5591" s="5">
        <v>53</v>
      </c>
      <c r="I5591" s="2">
        <v>3792.56625754017</v>
      </c>
      <c r="J5591" s="5" t="s">
        <v>4658</v>
      </c>
      <c r="K5591" s="2">
        <v>11.187203</v>
      </c>
      <c r="L5591" s="2">
        <v>12.323711</v>
      </c>
      <c r="M5591" s="6">
        <v>11.8488735</v>
      </c>
    </row>
    <row r="5592" ht="15.75" customHeight="1" spans="1:13">
      <c r="A5592" s="2">
        <v>4321.08047859059</v>
      </c>
      <c r="B5592" s="3">
        <v>4323.09426172609</v>
      </c>
      <c r="C5592" s="4">
        <v>84626.64</v>
      </c>
      <c r="D5592" s="3">
        <v>0.000356153307310634</v>
      </c>
      <c r="E5592" s="3">
        <v>7.26100441317877e-5</v>
      </c>
      <c r="F5592" s="5">
        <v>1</v>
      </c>
      <c r="G5592" s="5" t="s">
        <v>709</v>
      </c>
      <c r="H5592" s="5">
        <v>3</v>
      </c>
      <c r="I5592" s="2">
        <v>3795.10811187169</v>
      </c>
      <c r="J5592" s="5" t="s">
        <v>4659</v>
      </c>
      <c r="K5592" s="2">
        <v>15.715048</v>
      </c>
      <c r="L5592" s="2">
        <v>15.787544</v>
      </c>
      <c r="M5592" s="6">
        <v>15.7512815</v>
      </c>
    </row>
    <row r="5593" ht="15.75" customHeight="1" spans="1:13">
      <c r="A5593" s="2">
        <v>4321.53940179543</v>
      </c>
      <c r="B5593" s="3">
        <v>4323.55338941948</v>
      </c>
      <c r="C5593" s="4">
        <v>9425259.79</v>
      </c>
      <c r="D5593" s="3">
        <v>0.0396664389188845</v>
      </c>
      <c r="E5593" s="3">
        <v>0.00808691600311042</v>
      </c>
      <c r="F5593" s="5">
        <v>6</v>
      </c>
      <c r="G5593" s="5" t="s">
        <v>4045</v>
      </c>
      <c r="H5593" s="5">
        <v>50</v>
      </c>
      <c r="I5593" s="2">
        <v>3795.56703507653</v>
      </c>
      <c r="J5593" s="5" t="s">
        <v>4660</v>
      </c>
      <c r="K5593" s="2">
        <v>11.12348</v>
      </c>
      <c r="L5593" s="2">
        <v>12.276513</v>
      </c>
      <c r="M5593" s="6">
        <v>11.9886435</v>
      </c>
    </row>
    <row r="5594" ht="15.75" customHeight="1" spans="1:13">
      <c r="A5594" s="2">
        <v>4323.58473877947</v>
      </c>
      <c r="B5594" s="3">
        <v>4325.59963736094</v>
      </c>
      <c r="C5594" s="4">
        <v>37365134.52</v>
      </c>
      <c r="D5594" s="3">
        <v>0.157252092690963</v>
      </c>
      <c r="E5594" s="3">
        <v>0.0320594562951735</v>
      </c>
      <c r="F5594" s="5">
        <v>6</v>
      </c>
      <c r="G5594" s="5" t="s">
        <v>4045</v>
      </c>
      <c r="H5594" s="5">
        <v>35</v>
      </c>
      <c r="I5594" s="2">
        <v>3797.61237206057</v>
      </c>
      <c r="J5594" s="5" t="s">
        <v>4661</v>
      </c>
      <c r="K5594" s="2">
        <v>11.42637</v>
      </c>
      <c r="L5594" s="2">
        <v>11.964773</v>
      </c>
      <c r="M5594" s="6">
        <v>11.775233</v>
      </c>
    </row>
    <row r="5595" ht="15.75" customHeight="1" spans="1:13">
      <c r="A5595" s="2">
        <v>4324.37205227906</v>
      </c>
      <c r="B5595" s="3">
        <v>4326.38730133622</v>
      </c>
      <c r="C5595" s="4">
        <v>109734.53</v>
      </c>
      <c r="D5595" s="3">
        <v>0.000461820483309723</v>
      </c>
      <c r="E5595" s="3">
        <v>9.41527285743707e-5</v>
      </c>
      <c r="F5595" s="5">
        <v>2</v>
      </c>
      <c r="G5595" s="5" t="s">
        <v>3696</v>
      </c>
      <c r="H5595" s="5">
        <v>6</v>
      </c>
      <c r="I5595" s="2">
        <v>3798.39968556016</v>
      </c>
      <c r="J5595" s="5" t="s">
        <v>4662</v>
      </c>
      <c r="K5595" s="2">
        <v>11.011844</v>
      </c>
      <c r="L5595" s="2">
        <v>11.213678</v>
      </c>
      <c r="M5595" s="6">
        <v>11.1367545</v>
      </c>
    </row>
    <row r="5596" ht="15.75" customHeight="1" spans="1:13">
      <c r="A5596" s="2">
        <v>4324.46606254584</v>
      </c>
      <c r="B5596" s="3">
        <v>4326.48135344139</v>
      </c>
      <c r="C5596" s="4">
        <v>48740.22</v>
      </c>
      <c r="D5596" s="3">
        <v>0.000205124421246642</v>
      </c>
      <c r="E5596" s="3">
        <v>4.18193316571832e-5</v>
      </c>
      <c r="F5596" s="5">
        <v>1</v>
      </c>
      <c r="G5596" s="5" t="s">
        <v>1552</v>
      </c>
      <c r="H5596" s="5">
        <v>3</v>
      </c>
      <c r="I5596" s="2">
        <v>3798.49369582694</v>
      </c>
      <c r="J5596" s="5" t="s">
        <v>4663</v>
      </c>
      <c r="K5596" s="2">
        <v>5.7519317</v>
      </c>
      <c r="L5596" s="2">
        <v>5.8353066</v>
      </c>
      <c r="M5596" s="6">
        <v>5.798941</v>
      </c>
    </row>
    <row r="5597" ht="15.75" customHeight="1" spans="1:13">
      <c r="A5597" s="2">
        <v>4324.58509065372</v>
      </c>
      <c r="B5597" s="3">
        <v>4326.60043451557</v>
      </c>
      <c r="C5597" s="4">
        <v>259450.72</v>
      </c>
      <c r="D5597" s="3">
        <v>0.00109190477150133</v>
      </c>
      <c r="E5597" s="3">
        <v>0.000222609904271564</v>
      </c>
      <c r="F5597" s="5">
        <v>1</v>
      </c>
      <c r="G5597" s="5" t="s">
        <v>709</v>
      </c>
      <c r="H5597" s="5">
        <v>5</v>
      </c>
      <c r="I5597" s="2">
        <v>3798.61272393482</v>
      </c>
      <c r="J5597" s="5" t="s">
        <v>4664</v>
      </c>
      <c r="K5597" s="2">
        <v>15.84978</v>
      </c>
      <c r="L5597" s="2">
        <v>15.948032</v>
      </c>
      <c r="M5597" s="6">
        <v>15.9014935</v>
      </c>
    </row>
    <row r="5598" ht="15.75" customHeight="1" spans="1:13">
      <c r="A5598" s="2">
        <v>4324.64789127499</v>
      </c>
      <c r="B5598" s="3">
        <v>4326.66326309766</v>
      </c>
      <c r="C5598" s="4">
        <v>2744060.05</v>
      </c>
      <c r="D5598" s="3">
        <v>0.0115484445827754</v>
      </c>
      <c r="E5598" s="3">
        <v>0.00235441607194585</v>
      </c>
      <c r="F5598" s="5">
        <v>6</v>
      </c>
      <c r="G5598" s="5" t="s">
        <v>4045</v>
      </c>
      <c r="H5598" s="5">
        <v>12</v>
      </c>
      <c r="I5598" s="2">
        <v>3798.67552455609</v>
      </c>
      <c r="J5598" s="5" t="s">
        <v>4665</v>
      </c>
      <c r="K5598" s="2">
        <v>11.964773</v>
      </c>
      <c r="L5598" s="2">
        <v>12.149694</v>
      </c>
      <c r="M5598" s="6">
        <v>12.0494915</v>
      </c>
    </row>
    <row r="5599" ht="15.75" customHeight="1" spans="1:13">
      <c r="A5599" s="2">
        <v>4326.57088598082</v>
      </c>
      <c r="B5599" s="3">
        <v>4328.58711330861</v>
      </c>
      <c r="C5599" s="4">
        <v>4911333.47</v>
      </c>
      <c r="D5599" s="3">
        <v>0.0206694683688955</v>
      </c>
      <c r="E5599" s="3">
        <v>0.00421394657760991</v>
      </c>
      <c r="F5599" s="5">
        <v>5</v>
      </c>
      <c r="G5599" s="5" t="s">
        <v>3545</v>
      </c>
      <c r="H5599" s="5">
        <v>24</v>
      </c>
      <c r="I5599" s="2">
        <v>3800.59851926191</v>
      </c>
      <c r="J5599" s="5" t="s">
        <v>4666</v>
      </c>
      <c r="K5599" s="2">
        <v>11.399516</v>
      </c>
      <c r="L5599" s="2">
        <v>12.049529</v>
      </c>
      <c r="M5599" s="6">
        <v>11.661091</v>
      </c>
    </row>
    <row r="5600" ht="15.75" customHeight="1" spans="1:13">
      <c r="A5600" s="2">
        <v>4327.57959976223</v>
      </c>
      <c r="B5600" s="3">
        <v>4329.59627560428</v>
      </c>
      <c r="C5600" s="4">
        <v>26035495.85</v>
      </c>
      <c r="D5600" s="3">
        <v>0.109571028159097</v>
      </c>
      <c r="E5600" s="3">
        <v>0.0223385745039798</v>
      </c>
      <c r="F5600" s="5">
        <v>6</v>
      </c>
      <c r="G5600" s="5" t="s">
        <v>4045</v>
      </c>
      <c r="H5600" s="5">
        <v>74</v>
      </c>
      <c r="I5600" s="2">
        <v>3801.60723304333</v>
      </c>
      <c r="J5600" s="5" t="s">
        <v>4667</v>
      </c>
      <c r="K5600" s="2">
        <v>10.573094</v>
      </c>
      <c r="L5600" s="2">
        <v>12.139144</v>
      </c>
      <c r="M5600" s="6">
        <v>11.5637235</v>
      </c>
    </row>
    <row r="5601" ht="15.75" customHeight="1" spans="1:13">
      <c r="A5601" s="2">
        <v>4329.61091547238</v>
      </c>
      <c r="B5601" s="3">
        <v>4331.62849401445</v>
      </c>
      <c r="C5601" s="4">
        <v>38331.39</v>
      </c>
      <c r="D5601" s="3">
        <v>0.000161318602774655</v>
      </c>
      <c r="E5601" s="3">
        <v>3.28885079158616e-5</v>
      </c>
      <c r="F5601" s="5">
        <v>2</v>
      </c>
      <c r="G5601" s="5" t="s">
        <v>4504</v>
      </c>
      <c r="H5601" s="5">
        <v>4</v>
      </c>
      <c r="I5601" s="2">
        <v>3803.63854875348</v>
      </c>
      <c r="J5601" s="5" t="s">
        <v>4668</v>
      </c>
      <c r="K5601" s="2">
        <v>11.985989</v>
      </c>
      <c r="L5601" s="2">
        <v>12.075908</v>
      </c>
      <c r="M5601" s="6">
        <v>12.036309</v>
      </c>
    </row>
    <row r="5602" ht="15.75" customHeight="1" spans="1:13">
      <c r="A5602" s="2">
        <v>4330.50327840477</v>
      </c>
      <c r="B5602" s="3">
        <v>4332.52125330384</v>
      </c>
      <c r="C5602" s="4">
        <v>76760766.68</v>
      </c>
      <c r="D5602" s="3">
        <v>0.323049584915363</v>
      </c>
      <c r="E5602" s="3">
        <v>0.0658610888512726</v>
      </c>
      <c r="F5602" s="5">
        <v>6</v>
      </c>
      <c r="G5602" s="5" t="s">
        <v>4045</v>
      </c>
      <c r="H5602" s="5">
        <v>89</v>
      </c>
      <c r="I5602" s="2">
        <v>3804.53091168587</v>
      </c>
      <c r="J5602" s="5" t="s">
        <v>4669</v>
      </c>
      <c r="K5602" s="2">
        <v>11.000701</v>
      </c>
      <c r="L5602" s="2">
        <v>12.710165</v>
      </c>
      <c r="M5602" s="6">
        <v>11.2744575</v>
      </c>
    </row>
    <row r="5603" ht="15.75" customHeight="1" spans="1:13">
      <c r="A5603" s="2">
        <v>4332.4056576833</v>
      </c>
      <c r="B5603" s="3">
        <v>4334.42447709876</v>
      </c>
      <c r="C5603" s="4">
        <v>7847970.38</v>
      </c>
      <c r="D5603" s="3">
        <v>0.0330283774295292</v>
      </c>
      <c r="E5603" s="3">
        <v>0.00673359447612197</v>
      </c>
      <c r="F5603" s="5">
        <v>5</v>
      </c>
      <c r="G5603" s="5" t="s">
        <v>3545</v>
      </c>
      <c r="H5603" s="5">
        <v>42</v>
      </c>
      <c r="I5603" s="2">
        <v>3806.4332909644</v>
      </c>
      <c r="J5603" s="5" t="s">
        <v>4670</v>
      </c>
      <c r="K5603" s="2">
        <v>11.065157</v>
      </c>
      <c r="L5603" s="2">
        <v>12.339386</v>
      </c>
      <c r="M5603" s="6">
        <v>11.687778</v>
      </c>
    </row>
    <row r="5604" ht="15.75" customHeight="1" spans="1:13">
      <c r="A5604" s="2">
        <v>4334.51710676861</v>
      </c>
      <c r="B5604" s="3">
        <v>4336.53686282702</v>
      </c>
      <c r="C5604" s="4">
        <v>4245697.75</v>
      </c>
      <c r="D5604" s="3">
        <v>0.0178681239796808</v>
      </c>
      <c r="E5604" s="3">
        <v>0.00364282808578636</v>
      </c>
      <c r="F5604" s="5">
        <v>5</v>
      </c>
      <c r="G5604" s="5" t="s">
        <v>3545</v>
      </c>
      <c r="H5604" s="5">
        <v>68</v>
      </c>
      <c r="I5604" s="2">
        <v>3808.54474004971</v>
      </c>
      <c r="J5604" s="5" t="s">
        <v>4671</v>
      </c>
      <c r="K5604" s="2">
        <v>10.626427</v>
      </c>
      <c r="L5604" s="2">
        <v>12.339386</v>
      </c>
      <c r="M5604" s="6">
        <v>12.136481</v>
      </c>
    </row>
    <row r="5605" ht="15.75" customHeight="1" spans="1:13">
      <c r="A5605" s="2">
        <v>4340.68721262843</v>
      </c>
      <c r="B5605" s="3">
        <v>4342.70970159342</v>
      </c>
      <c r="C5605" s="4">
        <v>66003.78</v>
      </c>
      <c r="D5605" s="3">
        <v>0.000277778540445461</v>
      </c>
      <c r="E5605" s="3">
        <v>5.66315450863322e-5</v>
      </c>
      <c r="F5605" s="5">
        <v>1</v>
      </c>
      <c r="G5605" s="5" t="s">
        <v>1552</v>
      </c>
      <c r="H5605" s="5">
        <v>4</v>
      </c>
      <c r="I5605" s="2">
        <v>3814.71484590953</v>
      </c>
      <c r="J5605" s="5" t="s">
        <v>1898</v>
      </c>
      <c r="K5605" s="2">
        <v>10.98999</v>
      </c>
      <c r="L5605" s="2">
        <v>11.075761</v>
      </c>
      <c r="M5605" s="6">
        <v>11.0385005</v>
      </c>
    </row>
    <row r="5606" ht="15.75" customHeight="1" spans="1:13">
      <c r="A5606" s="2">
        <v>4343.06486955197</v>
      </c>
      <c r="B5606" s="3">
        <v>4345.08840998948</v>
      </c>
      <c r="C5606" s="4">
        <v>93676.73</v>
      </c>
      <c r="D5606" s="3">
        <v>0.000394240834890116</v>
      </c>
      <c r="E5606" s="3">
        <v>8.03750627393639e-5</v>
      </c>
      <c r="F5606" s="5">
        <v>2</v>
      </c>
      <c r="G5606" s="5" t="s">
        <v>2892</v>
      </c>
      <c r="H5606" s="5">
        <v>3</v>
      </c>
      <c r="I5606" s="2">
        <v>3817.09250283307</v>
      </c>
      <c r="J5606" s="5" t="s">
        <v>1516</v>
      </c>
      <c r="K5606" s="2">
        <v>16.436783</v>
      </c>
      <c r="L5606" s="2">
        <v>16.510166</v>
      </c>
      <c r="M5606" s="6">
        <v>16.4758505</v>
      </c>
    </row>
    <row r="5607" ht="15.75" customHeight="1" spans="1:13">
      <c r="A5607" s="2">
        <v>4343.5153269284</v>
      </c>
      <c r="B5607" s="3">
        <v>4345.53906647566</v>
      </c>
      <c r="C5607" s="4">
        <v>331587.74</v>
      </c>
      <c r="D5607" s="3">
        <v>0.00139549520416572</v>
      </c>
      <c r="E5607" s="3">
        <v>0.000284503797326229</v>
      </c>
      <c r="F5607" s="5">
        <v>2</v>
      </c>
      <c r="G5607" s="5" t="s">
        <v>3545</v>
      </c>
      <c r="H5607" s="5">
        <v>9</v>
      </c>
      <c r="I5607" s="2">
        <v>3817.5429602095</v>
      </c>
      <c r="J5607" s="5" t="s">
        <v>4672</v>
      </c>
      <c r="K5607" s="2">
        <v>11.875116</v>
      </c>
      <c r="L5607" s="2">
        <v>12.075908</v>
      </c>
      <c r="M5607" s="6">
        <v>11.962164</v>
      </c>
    </row>
    <row r="5608" ht="15.75" customHeight="1" spans="1:13">
      <c r="A5608" s="2">
        <v>4345.52833506917</v>
      </c>
      <c r="B5608" s="3">
        <v>4347.55296397133</v>
      </c>
      <c r="C5608" s="4">
        <v>14822693.68</v>
      </c>
      <c r="D5608" s="3">
        <v>0.0623816729269226</v>
      </c>
      <c r="E5608" s="3">
        <v>0.0127179389640989</v>
      </c>
      <c r="F5608" s="5">
        <v>6</v>
      </c>
      <c r="G5608" s="5" t="s">
        <v>4045</v>
      </c>
      <c r="H5608" s="5">
        <v>52</v>
      </c>
      <c r="I5608" s="2">
        <v>3819.55596835027</v>
      </c>
      <c r="J5608" s="5" t="s">
        <v>4673</v>
      </c>
      <c r="K5608" s="2">
        <v>10.936265</v>
      </c>
      <c r="L5608" s="2">
        <v>12.139144</v>
      </c>
      <c r="M5608" s="6">
        <v>11.9489495</v>
      </c>
    </row>
    <row r="5609" ht="15.75" customHeight="1" spans="1:13">
      <c r="A5609" s="2">
        <v>4346.49386313488</v>
      </c>
      <c r="B5609" s="3">
        <v>4348.51891837804</v>
      </c>
      <c r="C5609" s="4">
        <v>14180505.72</v>
      </c>
      <c r="D5609" s="3">
        <v>0.0596790090155459</v>
      </c>
      <c r="E5609" s="3">
        <v>0.0121669387575859</v>
      </c>
      <c r="F5609" s="5">
        <v>6</v>
      </c>
      <c r="G5609" s="5" t="s">
        <v>4045</v>
      </c>
      <c r="H5609" s="5">
        <v>66</v>
      </c>
      <c r="I5609" s="2">
        <v>3820.52149641597</v>
      </c>
      <c r="J5609" s="5" t="s">
        <v>4674</v>
      </c>
      <c r="K5609" s="2">
        <v>10.789544</v>
      </c>
      <c r="L5609" s="2">
        <v>12.186604</v>
      </c>
      <c r="M5609" s="6">
        <v>11.898814</v>
      </c>
    </row>
    <row r="5610" ht="15.75" customHeight="1" spans="1:13">
      <c r="A5610" s="2">
        <v>4347.46350029231</v>
      </c>
      <c r="B5610" s="3">
        <v>4349.48898353831</v>
      </c>
      <c r="C5610" s="4">
        <v>4088939.32</v>
      </c>
      <c r="D5610" s="3">
        <v>0.0172084022502901</v>
      </c>
      <c r="E5610" s="3">
        <v>0.00350832863596383</v>
      </c>
      <c r="F5610" s="5">
        <v>5</v>
      </c>
      <c r="G5610" s="5" t="s">
        <v>3545</v>
      </c>
      <c r="H5610" s="5">
        <v>47</v>
      </c>
      <c r="I5610" s="2">
        <v>3821.49113357341</v>
      </c>
      <c r="J5610" s="5" t="s">
        <v>4630</v>
      </c>
      <c r="K5610" s="2">
        <v>10.827553</v>
      </c>
      <c r="L5610" s="2">
        <v>12.260638</v>
      </c>
      <c r="M5610" s="6">
        <v>11.8620125</v>
      </c>
    </row>
    <row r="5611" ht="15.75" customHeight="1" spans="1:13">
      <c r="A5611" s="2">
        <v>4349.53904365845</v>
      </c>
      <c r="B5611" s="3">
        <v>4351.5654425546</v>
      </c>
      <c r="C5611" s="4">
        <v>3749434.15</v>
      </c>
      <c r="D5611" s="3">
        <v>0.0157795863461663</v>
      </c>
      <c r="E5611" s="3">
        <v>0.00321703164748987</v>
      </c>
      <c r="F5611" s="5">
        <v>5</v>
      </c>
      <c r="G5611" s="5" t="s">
        <v>3545</v>
      </c>
      <c r="H5611" s="5">
        <v>54</v>
      </c>
      <c r="I5611" s="2">
        <v>3823.56667693955</v>
      </c>
      <c r="J5611" s="5" t="s">
        <v>4675</v>
      </c>
      <c r="K5611" s="2">
        <v>10.626427</v>
      </c>
      <c r="L5611" s="2">
        <v>12.22355</v>
      </c>
      <c r="M5611" s="6">
        <v>11.5637235</v>
      </c>
    </row>
    <row r="5612" ht="15.75" customHeight="1" spans="1:13">
      <c r="A5612" s="2">
        <v>4355.51173218937</v>
      </c>
      <c r="B5612" s="3">
        <v>4357.54076211366</v>
      </c>
      <c r="C5612" s="4">
        <v>2069993.72</v>
      </c>
      <c r="D5612" s="3">
        <v>0.00871161976288131</v>
      </c>
      <c r="E5612" s="3">
        <v>0.00177606407818771</v>
      </c>
      <c r="F5612" s="5">
        <v>2</v>
      </c>
      <c r="G5612" s="5" t="s">
        <v>1492</v>
      </c>
      <c r="H5612" s="5">
        <v>12</v>
      </c>
      <c r="I5612" s="2">
        <v>3829.53936547046</v>
      </c>
      <c r="J5612" s="5" t="s">
        <v>2586</v>
      </c>
      <c r="K5612" s="2">
        <v>6.1988925</v>
      </c>
      <c r="L5612" s="2">
        <v>6.3885136</v>
      </c>
      <c r="M5612" s="6">
        <v>6.28654885</v>
      </c>
    </row>
    <row r="5613" ht="15.75" customHeight="1" spans="1:13">
      <c r="A5613" s="2">
        <v>4355.63359349928</v>
      </c>
      <c r="B5613" s="3">
        <v>4357.66267705188</v>
      </c>
      <c r="C5613" s="4">
        <v>206774.35</v>
      </c>
      <c r="D5613" s="3">
        <v>0.000870214965636193</v>
      </c>
      <c r="E5613" s="3">
        <v>0.000177413337913708</v>
      </c>
      <c r="F5613" s="5">
        <v>2</v>
      </c>
      <c r="G5613" s="5" t="s">
        <v>3973</v>
      </c>
      <c r="H5613" s="5">
        <v>9</v>
      </c>
      <c r="I5613" s="2">
        <v>3829.66122678037</v>
      </c>
      <c r="J5613" s="5" t="s">
        <v>4676</v>
      </c>
      <c r="K5613" s="2">
        <v>12.012514</v>
      </c>
      <c r="L5613" s="2">
        <v>12.160227</v>
      </c>
      <c r="M5613" s="6">
        <v>12.0758635</v>
      </c>
    </row>
    <row r="5614" ht="15.75" customHeight="1" spans="1:13">
      <c r="A5614" s="2">
        <v>4357.66431382543</v>
      </c>
      <c r="B5614" s="3">
        <v>4359.69429057938</v>
      </c>
      <c r="C5614" s="4">
        <v>87077.57</v>
      </c>
      <c r="D5614" s="3">
        <v>0.000366468106828691</v>
      </c>
      <c r="E5614" s="3">
        <v>7.47129532803008e-5</v>
      </c>
      <c r="F5614" s="5">
        <v>1</v>
      </c>
      <c r="G5614" s="5" t="s">
        <v>1552</v>
      </c>
      <c r="H5614" s="5">
        <v>6</v>
      </c>
      <c r="I5614" s="2">
        <v>3831.69194710653</v>
      </c>
      <c r="J5614" s="5" t="s">
        <v>4677</v>
      </c>
      <c r="K5614" s="2">
        <v>11.011844</v>
      </c>
      <c r="L5614" s="2">
        <v>11.197778</v>
      </c>
      <c r="M5614" s="6">
        <v>11.1739</v>
      </c>
    </row>
    <row r="5615" ht="15.75" customHeight="1" spans="1:13">
      <c r="A5615" s="2">
        <v>4358.52764695553</v>
      </c>
      <c r="B5615" s="3">
        <v>4360.55800323644</v>
      </c>
      <c r="C5615" s="4">
        <v>148029529.98</v>
      </c>
      <c r="D5615" s="3">
        <v>0.62298593778526</v>
      </c>
      <c r="E5615" s="3">
        <v>0.127010013686655</v>
      </c>
      <c r="F5615" s="5">
        <v>6</v>
      </c>
      <c r="G5615" s="5" t="s">
        <v>4045</v>
      </c>
      <c r="H5615" s="5">
        <v>49</v>
      </c>
      <c r="I5615" s="2">
        <v>3832.55528023663</v>
      </c>
      <c r="J5615" s="5" t="s">
        <v>4678</v>
      </c>
      <c r="K5615" s="2">
        <v>11.261264</v>
      </c>
      <c r="L5615" s="2">
        <v>12.402419</v>
      </c>
      <c r="M5615" s="6">
        <v>11.7621025</v>
      </c>
    </row>
    <row r="5616" ht="15.75" customHeight="1" spans="1:13">
      <c r="A5616" s="2">
        <v>4359.65962894891</v>
      </c>
      <c r="B5616" s="3">
        <v>4361.69048267301</v>
      </c>
      <c r="C5616" s="4">
        <v>41339.94</v>
      </c>
      <c r="D5616" s="3">
        <v>0.00017398015985301</v>
      </c>
      <c r="E5616" s="3">
        <v>3.54698575744642e-5</v>
      </c>
      <c r="F5616" s="5">
        <v>1</v>
      </c>
      <c r="G5616" s="5" t="s">
        <v>1552</v>
      </c>
      <c r="H5616" s="5">
        <v>3</v>
      </c>
      <c r="I5616" s="2">
        <v>3833.68726223</v>
      </c>
      <c r="J5616" s="5" t="s">
        <v>2884</v>
      </c>
      <c r="K5616" s="2">
        <v>11.086359</v>
      </c>
      <c r="L5616" s="2">
        <v>11.160641</v>
      </c>
      <c r="M5616" s="6">
        <v>11.1261435</v>
      </c>
    </row>
    <row r="5617" ht="15.75" customHeight="1" spans="1:13">
      <c r="A5617" s="2">
        <v>4362.49143188628</v>
      </c>
      <c r="B5617" s="3">
        <v>4364.52352917084</v>
      </c>
      <c r="C5617" s="4">
        <v>1852416.94</v>
      </c>
      <c r="D5617" s="3">
        <v>0.00779594250343915</v>
      </c>
      <c r="E5617" s="3">
        <v>0.00158938220593268</v>
      </c>
      <c r="F5617" s="5">
        <v>3</v>
      </c>
      <c r="G5617" s="5" t="s">
        <v>2892</v>
      </c>
      <c r="H5617" s="5">
        <v>20</v>
      </c>
      <c r="I5617" s="2">
        <v>3836.51906516738</v>
      </c>
      <c r="J5617" s="5" t="s">
        <v>4679</v>
      </c>
      <c r="K5617" s="2">
        <v>10.936265</v>
      </c>
      <c r="L5617" s="2">
        <v>11.46408</v>
      </c>
      <c r="M5617" s="6">
        <v>11.362041</v>
      </c>
    </row>
    <row r="5618" ht="15.75" customHeight="1" spans="1:13">
      <c r="A5618" s="2">
        <v>4363.44196021104</v>
      </c>
      <c r="B5618" s="3">
        <v>4365.47447461861</v>
      </c>
      <c r="C5618" s="4">
        <v>2035075.43</v>
      </c>
      <c r="D5618" s="3">
        <v>0.00856466527586479</v>
      </c>
      <c r="E5618" s="3">
        <v>0.00174610402568053</v>
      </c>
      <c r="F5618" s="5">
        <v>4</v>
      </c>
      <c r="G5618" s="5" t="s">
        <v>2892</v>
      </c>
      <c r="H5618" s="5">
        <v>40</v>
      </c>
      <c r="I5618" s="2">
        <v>3837.46959349214</v>
      </c>
      <c r="J5618" s="5" t="s">
        <v>4680</v>
      </c>
      <c r="K5618" s="2">
        <v>10.887628</v>
      </c>
      <c r="L5618" s="2">
        <v>12.149694</v>
      </c>
      <c r="M5618" s="6">
        <v>11.999231</v>
      </c>
    </row>
    <row r="5619" ht="15.75" customHeight="1" spans="1:13">
      <c r="A5619" s="2">
        <v>4363.54499368673</v>
      </c>
      <c r="B5619" s="3">
        <v>4365.57755329427</v>
      </c>
      <c r="C5619" s="4">
        <v>3875434.84</v>
      </c>
      <c r="D5619" s="3">
        <v>0.0163098633661086</v>
      </c>
      <c r="E5619" s="3">
        <v>0.00332514081573211</v>
      </c>
      <c r="F5619" s="5">
        <v>4</v>
      </c>
      <c r="G5619" s="5" t="s">
        <v>3545</v>
      </c>
      <c r="H5619" s="5">
        <v>31</v>
      </c>
      <c r="I5619" s="2">
        <v>3837.57262696782</v>
      </c>
      <c r="J5619" s="5" t="s">
        <v>4681</v>
      </c>
      <c r="K5619" s="2">
        <v>11.512533</v>
      </c>
      <c r="L5619" s="2">
        <v>12.149694</v>
      </c>
      <c r="M5619" s="6">
        <v>11.775233</v>
      </c>
    </row>
    <row r="5620" ht="15.75" customHeight="1" spans="1:13">
      <c r="A5620" s="2">
        <v>4364.53558932014</v>
      </c>
      <c r="B5620" s="3">
        <v>4366.56858346513</v>
      </c>
      <c r="C5620" s="4">
        <v>3127202.05</v>
      </c>
      <c r="D5620" s="3">
        <v>0.0131609071651207</v>
      </c>
      <c r="E5620" s="3">
        <v>0.00268315366011834</v>
      </c>
      <c r="F5620" s="5">
        <v>5</v>
      </c>
      <c r="G5620" s="5" t="s">
        <v>3545</v>
      </c>
      <c r="H5620" s="5">
        <v>20</v>
      </c>
      <c r="I5620" s="2">
        <v>3838.56322260123</v>
      </c>
      <c r="J5620" s="5" t="s">
        <v>4682</v>
      </c>
      <c r="K5620" s="2">
        <v>11.501751</v>
      </c>
      <c r="L5620" s="2">
        <v>12.023075</v>
      </c>
      <c r="M5620" s="6">
        <v>11.65037</v>
      </c>
    </row>
    <row r="5621" ht="15.75" customHeight="1" spans="1:13">
      <c r="A5621" s="2">
        <v>4365.82665797491</v>
      </c>
      <c r="B5621" s="3">
        <v>4367.86021821923</v>
      </c>
      <c r="C5621" s="4">
        <v>228538.14</v>
      </c>
      <c r="D5621" s="3">
        <v>0.000961808414083563</v>
      </c>
      <c r="E5621" s="3">
        <v>0.000196086769263162</v>
      </c>
      <c r="F5621" s="5">
        <v>1</v>
      </c>
      <c r="G5621" s="5" t="s">
        <v>709</v>
      </c>
      <c r="H5621" s="5">
        <v>10</v>
      </c>
      <c r="I5621" s="2">
        <v>3839.85429125601</v>
      </c>
      <c r="J5621" s="5" t="s">
        <v>4683</v>
      </c>
      <c r="K5621" s="2">
        <v>9.8897951</v>
      </c>
      <c r="L5621" s="2">
        <v>10.048649</v>
      </c>
      <c r="M5621" s="6">
        <v>9.95062225</v>
      </c>
    </row>
    <row r="5622" ht="15.75" customHeight="1" spans="1:13">
      <c r="A5622" s="2">
        <v>4368.46364910007</v>
      </c>
      <c r="B5622" s="3">
        <v>4370.49836477942</v>
      </c>
      <c r="C5622" s="4">
        <v>4108334.48</v>
      </c>
      <c r="D5622" s="3">
        <v>0.0172900272608048</v>
      </c>
      <c r="E5622" s="3">
        <v>0.00352496977194114</v>
      </c>
      <c r="F5622" s="5">
        <v>4</v>
      </c>
      <c r="G5622" s="5" t="s">
        <v>2892</v>
      </c>
      <c r="H5622" s="5">
        <v>71</v>
      </c>
      <c r="I5622" s="2">
        <v>3842.49128238116</v>
      </c>
      <c r="J5622" s="5" t="s">
        <v>4684</v>
      </c>
      <c r="K5622" s="2">
        <v>10.610354</v>
      </c>
      <c r="L5622" s="2">
        <v>12.402419</v>
      </c>
      <c r="M5622" s="6">
        <v>11.150028</v>
      </c>
    </row>
    <row r="5623" ht="15.75" customHeight="1" spans="1:13">
      <c r="A5623" s="2">
        <v>4369.53040386826</v>
      </c>
      <c r="B5623" s="3">
        <v>4371.56558665561</v>
      </c>
      <c r="C5623" s="4">
        <v>277226.02</v>
      </c>
      <c r="D5623" s="3">
        <v>0.0011667125611458</v>
      </c>
      <c r="E5623" s="3">
        <v>0.000237861192960986</v>
      </c>
      <c r="F5623" s="5">
        <v>1</v>
      </c>
      <c r="G5623" s="5" t="s">
        <v>1552</v>
      </c>
      <c r="H5623" s="5">
        <v>5</v>
      </c>
      <c r="I5623" s="2">
        <v>3843.55803714936</v>
      </c>
      <c r="J5623" s="5" t="s">
        <v>4685</v>
      </c>
      <c r="K5623" s="2">
        <v>6.3360927</v>
      </c>
      <c r="L5623" s="2">
        <v>6.4400408</v>
      </c>
      <c r="M5623" s="6">
        <v>6.3755043</v>
      </c>
    </row>
    <row r="5624" ht="15.75" customHeight="1" spans="1:13">
      <c r="A5624" s="2">
        <v>4371.52909418683</v>
      </c>
      <c r="B5624" s="3">
        <v>4373.56515163673</v>
      </c>
      <c r="C5624" s="4">
        <v>1451442.52</v>
      </c>
      <c r="D5624" s="3">
        <v>0.0061084317405167</v>
      </c>
      <c r="E5624" s="3">
        <v>0.00124534431984956</v>
      </c>
      <c r="F5624" s="5">
        <v>4</v>
      </c>
      <c r="G5624" s="5" t="s">
        <v>3545</v>
      </c>
      <c r="H5624" s="5">
        <v>40</v>
      </c>
      <c r="I5624" s="2">
        <v>3845.55672746793</v>
      </c>
      <c r="J5624" s="5" t="s">
        <v>4686</v>
      </c>
      <c r="K5624" s="2">
        <v>11.022505</v>
      </c>
      <c r="L5624" s="2">
        <v>12.239475</v>
      </c>
      <c r="M5624" s="6">
        <v>12.1127875</v>
      </c>
    </row>
    <row r="5625" ht="15.75" customHeight="1" spans="1:13">
      <c r="A5625" s="2">
        <v>4371.60084378651</v>
      </c>
      <c r="B5625" s="3">
        <v>4373.63693261828</v>
      </c>
      <c r="C5625" s="4">
        <v>143969.44</v>
      </c>
      <c r="D5625" s="3">
        <v>0.000605898948695822</v>
      </c>
      <c r="E5625" s="3">
        <v>0.000123526437916344</v>
      </c>
      <c r="F5625" s="5">
        <v>1</v>
      </c>
      <c r="G5625" s="5" t="s">
        <v>1552</v>
      </c>
      <c r="H5625" s="5">
        <v>5</v>
      </c>
      <c r="I5625" s="2">
        <v>3845.62847706761</v>
      </c>
      <c r="J5625" s="5" t="s">
        <v>4687</v>
      </c>
      <c r="K5625" s="2">
        <v>12.139144</v>
      </c>
      <c r="L5625" s="2">
        <v>12.260638</v>
      </c>
      <c r="M5625" s="6">
        <v>12.176042</v>
      </c>
    </row>
    <row r="5626" ht="15.75" customHeight="1" spans="1:13">
      <c r="A5626" s="2">
        <v>4375.57136542975</v>
      </c>
      <c r="B5626" s="3">
        <v>4377.60918991976</v>
      </c>
      <c r="C5626" s="4">
        <v>252680.42</v>
      </c>
      <c r="D5626" s="3">
        <v>0.0010634117965175</v>
      </c>
      <c r="E5626" s="3">
        <v>0.000216800955909849</v>
      </c>
      <c r="F5626" s="5">
        <v>1</v>
      </c>
      <c r="G5626" s="5" t="s">
        <v>1552</v>
      </c>
      <c r="H5626" s="5">
        <v>7</v>
      </c>
      <c r="I5626" s="2">
        <v>3849.59899871085</v>
      </c>
      <c r="J5626" s="5" t="s">
        <v>4688</v>
      </c>
      <c r="K5626" s="2">
        <v>6.3885136</v>
      </c>
      <c r="L5626" s="2">
        <v>6.5135533</v>
      </c>
      <c r="M5626" s="6">
        <v>6.4375231</v>
      </c>
    </row>
    <row r="5627" ht="15.75" customHeight="1" spans="1:13">
      <c r="A5627" s="2">
        <v>4376.55957503971</v>
      </c>
      <c r="B5627" s="3">
        <v>4378.59783111438</v>
      </c>
      <c r="C5627" s="4">
        <v>52743.26</v>
      </c>
      <c r="D5627" s="3">
        <v>0.000221971314084367</v>
      </c>
      <c r="E5627" s="3">
        <v>4.5253958283755e-5</v>
      </c>
      <c r="F5627" s="5">
        <v>2</v>
      </c>
      <c r="G5627" s="5" t="s">
        <v>1492</v>
      </c>
      <c r="H5627" s="5">
        <v>4</v>
      </c>
      <c r="I5627" s="2">
        <v>3850.58720832081</v>
      </c>
      <c r="J5627" s="5" t="s">
        <v>3228</v>
      </c>
      <c r="K5627" s="2">
        <v>6.3729949</v>
      </c>
      <c r="L5627" s="2">
        <v>6.476445</v>
      </c>
      <c r="M5627" s="6">
        <v>6.4375231</v>
      </c>
    </row>
    <row r="5628" ht="15.75" customHeight="1" spans="1:13">
      <c r="A5628" s="2">
        <v>4377.47082512633</v>
      </c>
      <c r="B5628" s="3">
        <v>4379.50947903983</v>
      </c>
      <c r="C5628" s="4">
        <v>1014783.92</v>
      </c>
      <c r="D5628" s="3">
        <v>0.00427074322357179</v>
      </c>
      <c r="E5628" s="3">
        <v>0.000870689244136699</v>
      </c>
      <c r="F5628" s="5">
        <v>4</v>
      </c>
      <c r="G5628" s="5" t="s">
        <v>4689</v>
      </c>
      <c r="H5628" s="5">
        <v>28</v>
      </c>
      <c r="I5628" s="2">
        <v>3851.49845840742</v>
      </c>
      <c r="J5628" s="5" t="s">
        <v>4690</v>
      </c>
      <c r="K5628" s="2">
        <v>11.160641</v>
      </c>
      <c r="L5628" s="2">
        <v>12.00191</v>
      </c>
      <c r="M5628" s="6">
        <v>11.3247645</v>
      </c>
    </row>
    <row r="5629" ht="15.75" customHeight="1" spans="1:13">
      <c r="A5629" s="2">
        <v>4377.48506408644</v>
      </c>
      <c r="B5629" s="3">
        <v>4379.52372423177</v>
      </c>
      <c r="C5629" s="4">
        <v>84188.01</v>
      </c>
      <c r="D5629" s="3">
        <v>0.000354307322108035</v>
      </c>
      <c r="E5629" s="3">
        <v>7.22336975858593e-5</v>
      </c>
      <c r="F5629" s="5">
        <v>1</v>
      </c>
      <c r="G5629" s="5" t="s">
        <v>1552</v>
      </c>
      <c r="H5629" s="5">
        <v>4</v>
      </c>
      <c r="I5629" s="2">
        <v>3851.51269736754</v>
      </c>
      <c r="J5629" s="5" t="s">
        <v>4691</v>
      </c>
      <c r="K5629" s="2">
        <v>6.2258155</v>
      </c>
      <c r="L5629" s="2">
        <v>6.3521969</v>
      </c>
      <c r="M5629" s="6">
        <v>6.31264475</v>
      </c>
    </row>
    <row r="5630" ht="15.75" customHeight="1" spans="1:13">
      <c r="A5630" s="2">
        <v>4378.49605407946</v>
      </c>
      <c r="B5630" s="3">
        <v>4380.53515543621</v>
      </c>
      <c r="C5630" s="4">
        <v>690453.34</v>
      </c>
      <c r="D5630" s="3">
        <v>0.00290578995674026</v>
      </c>
      <c r="E5630" s="3">
        <v>0.000592412123278677</v>
      </c>
      <c r="F5630" s="5">
        <v>4</v>
      </c>
      <c r="G5630" s="5" t="s">
        <v>4045</v>
      </c>
      <c r="H5630" s="5">
        <v>24</v>
      </c>
      <c r="I5630" s="2">
        <v>3852.52368736056</v>
      </c>
      <c r="J5630" s="5" t="s">
        <v>4692</v>
      </c>
      <c r="K5630" s="2">
        <v>11.324645</v>
      </c>
      <c r="L5630" s="2">
        <v>11.864604</v>
      </c>
      <c r="M5630" s="6">
        <v>11.788579</v>
      </c>
    </row>
    <row r="5631" ht="15.75" customHeight="1" spans="1:13">
      <c r="A5631" s="2">
        <v>4379.7389829256</v>
      </c>
      <c r="B5631" s="3">
        <v>4381.77862652545</v>
      </c>
      <c r="C5631" s="4">
        <v>1328193.58</v>
      </c>
      <c r="D5631" s="3">
        <v>0.00558973552850203</v>
      </c>
      <c r="E5631" s="3">
        <v>0.00113959616569153</v>
      </c>
      <c r="F5631" s="5">
        <v>2</v>
      </c>
      <c r="G5631" s="5" t="s">
        <v>1492</v>
      </c>
      <c r="H5631" s="5">
        <v>23</v>
      </c>
      <c r="I5631" s="2">
        <v>3853.76661620669</v>
      </c>
      <c r="J5631" s="5" t="s">
        <v>4693</v>
      </c>
      <c r="K5631" s="2">
        <v>11.838379</v>
      </c>
      <c r="L5631" s="2">
        <v>12.239475</v>
      </c>
      <c r="M5631" s="6">
        <v>11.9886435</v>
      </c>
    </row>
    <row r="5632" ht="15.75" customHeight="1" spans="1:13">
      <c r="A5632" s="2">
        <v>4380.50353956004</v>
      </c>
      <c r="B5632" s="3">
        <v>4382.54351657697</v>
      </c>
      <c r="C5632" s="4">
        <v>17872329.39</v>
      </c>
      <c r="D5632" s="3">
        <v>0.0752161402318884</v>
      </c>
      <c r="E5632" s="3">
        <v>0.0153345403497734</v>
      </c>
      <c r="F5632" s="5">
        <v>5</v>
      </c>
      <c r="G5632" s="5" t="s">
        <v>3545</v>
      </c>
      <c r="H5632" s="5">
        <v>26</v>
      </c>
      <c r="I5632" s="2">
        <v>3854.53117284114</v>
      </c>
      <c r="J5632" s="5" t="s">
        <v>4694</v>
      </c>
      <c r="K5632" s="2">
        <v>11.335318</v>
      </c>
      <c r="L5632" s="2">
        <v>12.160227</v>
      </c>
      <c r="M5632" s="6">
        <v>11.7621025</v>
      </c>
    </row>
    <row r="5633" ht="15.75" customHeight="1" spans="1:13">
      <c r="A5633" s="2">
        <v>4383.53664083371</v>
      </c>
      <c r="B5633" s="3">
        <v>4385.57793964787</v>
      </c>
      <c r="C5633" s="4">
        <v>539883.04</v>
      </c>
      <c r="D5633" s="3">
        <v>0.00227211112549097</v>
      </c>
      <c r="E5633" s="3">
        <v>0.000463222117295496</v>
      </c>
      <c r="F5633" s="5">
        <v>2</v>
      </c>
      <c r="G5633" s="5" t="s">
        <v>1492</v>
      </c>
      <c r="H5633" s="5">
        <v>8</v>
      </c>
      <c r="I5633" s="2">
        <v>3857.56427411481</v>
      </c>
      <c r="J5633" s="5" t="s">
        <v>4695</v>
      </c>
      <c r="K5633" s="2">
        <v>6.3360927</v>
      </c>
      <c r="L5633" s="2">
        <v>6.476445</v>
      </c>
      <c r="M5633" s="6">
        <v>6.4142772</v>
      </c>
    </row>
    <row r="5634" ht="15.75" customHeight="1" spans="1:13">
      <c r="A5634" s="2">
        <v>4384.51044854973</v>
      </c>
      <c r="B5634" s="3">
        <v>4386.55217143639</v>
      </c>
      <c r="C5634" s="4">
        <v>9562337.25</v>
      </c>
      <c r="D5634" s="3">
        <v>0.0402433327993073</v>
      </c>
      <c r="E5634" s="3">
        <v>0.00820452909066858</v>
      </c>
      <c r="F5634" s="5">
        <v>5</v>
      </c>
      <c r="G5634" s="5" t="s">
        <v>3545</v>
      </c>
      <c r="H5634" s="5">
        <v>43</v>
      </c>
      <c r="I5634" s="2">
        <v>3858.53808183083</v>
      </c>
      <c r="J5634" s="5" t="s">
        <v>4696</v>
      </c>
      <c r="K5634" s="2">
        <v>10.914682</v>
      </c>
      <c r="L5634" s="2">
        <v>11.9489</v>
      </c>
      <c r="M5634" s="6">
        <v>11.5637235</v>
      </c>
    </row>
    <row r="5635" ht="15.75" customHeight="1" spans="1:13">
      <c r="A5635" s="2">
        <v>4384.58536345115</v>
      </c>
      <c r="B5635" s="3">
        <v>4386.62711895451</v>
      </c>
      <c r="C5635" s="4">
        <v>129438.35</v>
      </c>
      <c r="D5635" s="3">
        <v>0.000544744497067724</v>
      </c>
      <c r="E5635" s="3">
        <v>0.000111058696243237</v>
      </c>
      <c r="F5635" s="5">
        <v>1</v>
      </c>
      <c r="G5635" s="5" t="s">
        <v>4697</v>
      </c>
      <c r="H5635" s="5">
        <v>19</v>
      </c>
      <c r="I5635" s="2">
        <v>3858.61299673225</v>
      </c>
      <c r="J5635" s="5" t="s">
        <v>4698</v>
      </c>
      <c r="K5635" s="2">
        <v>11.626241</v>
      </c>
      <c r="L5635" s="2">
        <v>12.012514</v>
      </c>
      <c r="M5635" s="6">
        <v>11.9489495</v>
      </c>
    </row>
    <row r="5636" ht="15.75" customHeight="1" spans="1:13">
      <c r="A5636" s="2">
        <v>4384.7173024889</v>
      </c>
      <c r="B5636" s="3">
        <v>4386.759115447</v>
      </c>
      <c r="C5636" s="4">
        <v>43737.39</v>
      </c>
      <c r="D5636" s="3">
        <v>0.000184069887468474</v>
      </c>
      <c r="E5636" s="3">
        <v>3.75268806384043e-5</v>
      </c>
      <c r="F5636" s="5">
        <v>1</v>
      </c>
      <c r="G5636" s="5" t="s">
        <v>1552</v>
      </c>
      <c r="H5636" s="5">
        <v>4</v>
      </c>
      <c r="I5636" s="2">
        <v>3858.74493577</v>
      </c>
      <c r="J5636" s="5" t="s">
        <v>4699</v>
      </c>
      <c r="K5636" s="2">
        <v>10.647954</v>
      </c>
      <c r="L5636" s="2">
        <v>10.789544</v>
      </c>
      <c r="M5636" s="6">
        <v>10.688442</v>
      </c>
    </row>
    <row r="5637" ht="15.75" customHeight="1" spans="1:13">
      <c r="A5637" s="2">
        <v>4386.43952264245</v>
      </c>
      <c r="B5637" s="3">
        <v>4388.48208514823</v>
      </c>
      <c r="C5637" s="4">
        <v>8820286.84</v>
      </c>
      <c r="D5637" s="3">
        <v>0.0371203952974437</v>
      </c>
      <c r="E5637" s="3">
        <v>0.00756784644536787</v>
      </c>
      <c r="F5637" s="5">
        <v>5</v>
      </c>
      <c r="G5637" s="5" t="s">
        <v>3545</v>
      </c>
      <c r="H5637" s="5">
        <v>42</v>
      </c>
      <c r="I5637" s="2">
        <v>3860.46715592355</v>
      </c>
      <c r="J5637" s="5" t="s">
        <v>4700</v>
      </c>
      <c r="K5637" s="2">
        <v>11.022505</v>
      </c>
      <c r="L5637" s="2">
        <v>12.149694</v>
      </c>
      <c r="M5637" s="6">
        <v>11.200427</v>
      </c>
    </row>
    <row r="5638" ht="15.75" customHeight="1" spans="1:13">
      <c r="A5638" s="2">
        <v>4386.57302395882</v>
      </c>
      <c r="B5638" s="3">
        <v>4388.61564454794</v>
      </c>
      <c r="C5638" s="4">
        <v>61243.46</v>
      </c>
      <c r="D5638" s="3">
        <v>0.000257744615999719</v>
      </c>
      <c r="E5638" s="3">
        <v>5.25471687565922e-5</v>
      </c>
      <c r="F5638" s="5">
        <v>1</v>
      </c>
      <c r="G5638" s="5" t="s">
        <v>1552</v>
      </c>
      <c r="H5638" s="5">
        <v>7</v>
      </c>
      <c r="I5638" s="2">
        <v>3860.60065723992</v>
      </c>
      <c r="J5638" s="5" t="s">
        <v>4701</v>
      </c>
      <c r="K5638" s="2">
        <v>10.102618</v>
      </c>
      <c r="L5638" s="2">
        <v>10.237671</v>
      </c>
      <c r="M5638" s="6">
        <v>10.148714</v>
      </c>
    </row>
    <row r="5639" ht="15.75" customHeight="1" spans="1:13">
      <c r="A5639" s="2">
        <v>4387.56693980131</v>
      </c>
      <c r="B5639" s="3">
        <v>4389.60999274913</v>
      </c>
      <c r="C5639" s="4">
        <v>123295.88</v>
      </c>
      <c r="D5639" s="3">
        <v>0.000518893760165534</v>
      </c>
      <c r="E5639" s="3">
        <v>0.000105788428892694</v>
      </c>
      <c r="F5639" s="5">
        <v>3</v>
      </c>
      <c r="G5639" s="5" t="s">
        <v>3545</v>
      </c>
      <c r="H5639" s="5">
        <v>3</v>
      </c>
      <c r="I5639" s="2">
        <v>3861.5945730824</v>
      </c>
      <c r="J5639" s="5" t="s">
        <v>4702</v>
      </c>
      <c r="K5639" s="2">
        <v>16.238393</v>
      </c>
      <c r="L5639" s="2">
        <v>16.337532</v>
      </c>
      <c r="M5639" s="6">
        <v>16.311557</v>
      </c>
    </row>
    <row r="5640" ht="15.75" customHeight="1" spans="1:13">
      <c r="A5640" s="2">
        <v>4392.55614524025</v>
      </c>
      <c r="B5640" s="3">
        <v>4394.60136609245</v>
      </c>
      <c r="C5640" s="4">
        <v>9291019.85</v>
      </c>
      <c r="D5640" s="3">
        <v>0.0391014868115554</v>
      </c>
      <c r="E5640" s="3">
        <v>0.00797173752068871</v>
      </c>
      <c r="F5640" s="5">
        <v>2</v>
      </c>
      <c r="G5640" s="5" t="s">
        <v>1492</v>
      </c>
      <c r="H5640" s="5">
        <v>12</v>
      </c>
      <c r="I5640" s="2">
        <v>3866.58377852134</v>
      </c>
      <c r="J5640" s="5" t="s">
        <v>4703</v>
      </c>
      <c r="K5640" s="2">
        <v>6.2995989</v>
      </c>
      <c r="L5640" s="2">
        <v>6.4974367</v>
      </c>
      <c r="M5640" s="6">
        <v>6.39877415</v>
      </c>
    </row>
    <row r="5641" ht="15.75" customHeight="1" spans="1:13">
      <c r="A5641" s="2">
        <v>4393.56473445697</v>
      </c>
      <c r="B5641" s="3">
        <v>4395.61039307442</v>
      </c>
      <c r="C5641" s="4">
        <v>219230.66</v>
      </c>
      <c r="D5641" s="3">
        <v>0.000922637654323662</v>
      </c>
      <c r="E5641" s="3">
        <v>0.000188100908858498</v>
      </c>
      <c r="F5641" s="5">
        <v>1</v>
      </c>
      <c r="G5641" s="5" t="s">
        <v>1552</v>
      </c>
      <c r="H5641" s="5">
        <v>10</v>
      </c>
      <c r="I5641" s="2">
        <v>3867.59236773807</v>
      </c>
      <c r="J5641" s="5" t="s">
        <v>4704</v>
      </c>
      <c r="K5641" s="2">
        <v>12.023075</v>
      </c>
      <c r="L5641" s="2">
        <v>12.287038</v>
      </c>
      <c r="M5641" s="6">
        <v>12.062704</v>
      </c>
    </row>
    <row r="5642" ht="15.75" customHeight="1" spans="1:13">
      <c r="A5642" s="2">
        <v>4394.54172801309</v>
      </c>
      <c r="B5642" s="3">
        <v>4396.58781053364</v>
      </c>
      <c r="C5642" s="4">
        <v>891477.25</v>
      </c>
      <c r="D5642" s="3">
        <v>0.00375180405342441</v>
      </c>
      <c r="E5642" s="3">
        <v>0.000764891557374661</v>
      </c>
      <c r="F5642" s="5">
        <v>2</v>
      </c>
      <c r="G5642" s="5" t="s">
        <v>1492</v>
      </c>
      <c r="H5642" s="5">
        <v>8</v>
      </c>
      <c r="I5642" s="2">
        <v>3868.56936129418</v>
      </c>
      <c r="J5642" s="5" t="s">
        <v>2557</v>
      </c>
      <c r="K5642" s="2">
        <v>6.2150551</v>
      </c>
      <c r="L5642" s="2">
        <v>6.3521969</v>
      </c>
      <c r="M5642" s="6">
        <v>6.28654885</v>
      </c>
    </row>
    <row r="5643" ht="15.75" customHeight="1" spans="1:13">
      <c r="A5643" s="2">
        <v>4394.56906020487</v>
      </c>
      <c r="B5643" s="3">
        <v>4396.61515459105</v>
      </c>
      <c r="C5643" s="4">
        <v>86639.72</v>
      </c>
      <c r="D5643" s="3">
        <v>0.000364625404275382</v>
      </c>
      <c r="E5643" s="3">
        <v>7.43372759779395e-5</v>
      </c>
      <c r="F5643" s="5">
        <v>1</v>
      </c>
      <c r="G5643" s="5" t="s">
        <v>1552</v>
      </c>
      <c r="H5643" s="5">
        <v>3</v>
      </c>
      <c r="I5643" s="2">
        <v>3868.59669348597</v>
      </c>
      <c r="J5643" s="5" t="s">
        <v>4705</v>
      </c>
      <c r="K5643" s="2">
        <v>12.049529</v>
      </c>
      <c r="L5643" s="2">
        <v>12.160227</v>
      </c>
      <c r="M5643" s="6">
        <v>12.1127875</v>
      </c>
    </row>
    <row r="5644" ht="15.75" customHeight="1" spans="1:13">
      <c r="A5644" s="2">
        <v>4394.76437082568</v>
      </c>
      <c r="B5644" s="3">
        <v>4396.81054993873</v>
      </c>
      <c r="C5644" s="4">
        <v>231708.14</v>
      </c>
      <c r="D5644" s="3">
        <v>0.000975149437479679</v>
      </c>
      <c r="E5644" s="3">
        <v>0.000198806643760103</v>
      </c>
      <c r="F5644" s="5">
        <v>2</v>
      </c>
      <c r="G5644" s="5" t="s">
        <v>1492</v>
      </c>
      <c r="H5644" s="5">
        <v>8</v>
      </c>
      <c r="I5644" s="2">
        <v>3868.79200410678</v>
      </c>
      <c r="J5644" s="5" t="s">
        <v>138</v>
      </c>
      <c r="K5644" s="2">
        <v>11.885646</v>
      </c>
      <c r="L5644" s="2">
        <v>12.075908</v>
      </c>
      <c r="M5644" s="6">
        <v>12.012483</v>
      </c>
    </row>
    <row r="5645" ht="15.75" customHeight="1" spans="1:13">
      <c r="A5645" s="2">
        <v>4395.75316716083</v>
      </c>
      <c r="B5645" s="3">
        <v>4397.79977511093</v>
      </c>
      <c r="C5645" s="4">
        <v>257690.67</v>
      </c>
      <c r="D5645" s="3">
        <v>0.00108449755754917</v>
      </c>
      <c r="E5645" s="3">
        <v>0.000221099773322561</v>
      </c>
      <c r="F5645" s="5">
        <v>2</v>
      </c>
      <c r="G5645" s="5" t="s">
        <v>1492</v>
      </c>
      <c r="H5645" s="5">
        <v>9</v>
      </c>
      <c r="I5645" s="2">
        <v>3869.78080044193</v>
      </c>
      <c r="J5645" s="5" t="s">
        <v>4706</v>
      </c>
      <c r="K5645" s="2">
        <v>11.875116</v>
      </c>
      <c r="L5645" s="2">
        <v>12.086431</v>
      </c>
      <c r="M5645" s="6">
        <v>11.962164</v>
      </c>
    </row>
    <row r="5646" ht="15.75" customHeight="1" spans="1:13">
      <c r="A5646" s="2">
        <v>4396.47174908579</v>
      </c>
      <c r="B5646" s="3">
        <v>4398.51866858894</v>
      </c>
      <c r="C5646" s="4">
        <v>11647975.72</v>
      </c>
      <c r="D5646" s="3">
        <v>0.0490207938794682</v>
      </c>
      <c r="E5646" s="3">
        <v>0.00999401643590236</v>
      </c>
      <c r="F5646" s="5">
        <v>5</v>
      </c>
      <c r="G5646" s="5" t="s">
        <v>3545</v>
      </c>
      <c r="H5646" s="5">
        <v>41</v>
      </c>
      <c r="I5646" s="2">
        <v>3870.49938236689</v>
      </c>
      <c r="J5646" s="5" t="s">
        <v>4707</v>
      </c>
      <c r="K5646" s="2">
        <v>11.12348</v>
      </c>
      <c r="L5646" s="2">
        <v>11.922512</v>
      </c>
      <c r="M5646" s="6">
        <v>11.775233</v>
      </c>
    </row>
    <row r="5647" ht="15.75" customHeight="1" spans="1:13">
      <c r="A5647" s="2">
        <v>4401.43185469689</v>
      </c>
      <c r="B5647" s="3">
        <v>4403.48092252193</v>
      </c>
      <c r="C5647" s="4">
        <v>112215.6</v>
      </c>
      <c r="D5647" s="3">
        <v>0.000472262127763162</v>
      </c>
      <c r="E5647" s="3">
        <v>9.6281497980719e-5</v>
      </c>
      <c r="F5647" s="5">
        <v>1</v>
      </c>
      <c r="G5647" s="5" t="s">
        <v>1552</v>
      </c>
      <c r="H5647" s="5">
        <v>3</v>
      </c>
      <c r="I5647" s="2">
        <v>3875.45948797798</v>
      </c>
      <c r="J5647" s="5" t="s">
        <v>4708</v>
      </c>
      <c r="K5647" s="2">
        <v>11.938339</v>
      </c>
      <c r="L5647" s="2">
        <v>12.012514</v>
      </c>
      <c r="M5647" s="6">
        <v>11.962164</v>
      </c>
    </row>
    <row r="5648" ht="15.75" customHeight="1" spans="1:13">
      <c r="A5648" s="2">
        <v>4402.4610065407</v>
      </c>
      <c r="B5648" s="3">
        <v>4404.51051961478</v>
      </c>
      <c r="C5648" s="4">
        <v>2659571.05</v>
      </c>
      <c r="D5648" s="3">
        <v>0.0111928705368087</v>
      </c>
      <c r="E5648" s="3">
        <v>0.00228192412356351</v>
      </c>
      <c r="F5648" s="5">
        <v>4</v>
      </c>
      <c r="G5648" s="5" t="s">
        <v>2892</v>
      </c>
      <c r="H5648" s="5">
        <v>41</v>
      </c>
      <c r="I5648" s="2">
        <v>3876.4886398218</v>
      </c>
      <c r="J5648" s="5" t="s">
        <v>4709</v>
      </c>
      <c r="K5648" s="2">
        <v>10.898457</v>
      </c>
      <c r="L5648" s="2">
        <v>12.149694</v>
      </c>
      <c r="M5648" s="6">
        <v>11.7990705</v>
      </c>
    </row>
    <row r="5649" ht="15.75" customHeight="1" spans="1:13">
      <c r="A5649" s="2">
        <v>4402.54847684271</v>
      </c>
      <c r="B5649" s="3">
        <v>4404.59802775057</v>
      </c>
      <c r="C5649" s="4">
        <v>223258.51</v>
      </c>
      <c r="D5649" s="3">
        <v>0.000939588960659955</v>
      </c>
      <c r="E5649" s="3">
        <v>0.00019155682257853</v>
      </c>
      <c r="F5649" s="5">
        <v>2</v>
      </c>
      <c r="G5649" s="5" t="s">
        <v>4565</v>
      </c>
      <c r="H5649" s="5">
        <v>7</v>
      </c>
      <c r="I5649" s="2">
        <v>3876.57611012381</v>
      </c>
      <c r="J5649" s="5" t="s">
        <v>4710</v>
      </c>
      <c r="K5649" s="2">
        <v>11.985989</v>
      </c>
      <c r="L5649" s="2">
        <v>12.212959</v>
      </c>
      <c r="M5649" s="6">
        <v>12.062704</v>
      </c>
    </row>
    <row r="5650" ht="15.75" customHeight="1" spans="1:13">
      <c r="A5650" s="2">
        <v>4402.72997473839</v>
      </c>
      <c r="B5650" s="3">
        <v>4404.77960415649</v>
      </c>
      <c r="C5650" s="4">
        <v>1472311.7</v>
      </c>
      <c r="D5650" s="3">
        <v>0.0061962602006548</v>
      </c>
      <c r="E5650" s="3">
        <v>0.00126325017172781</v>
      </c>
      <c r="F5650" s="5">
        <v>2</v>
      </c>
      <c r="G5650" s="5" t="s">
        <v>1492</v>
      </c>
      <c r="H5650" s="5">
        <v>37</v>
      </c>
      <c r="I5650" s="2">
        <v>3876.75760801949</v>
      </c>
      <c r="J5650" s="5" t="s">
        <v>4711</v>
      </c>
      <c r="K5650" s="2">
        <v>11.12348</v>
      </c>
      <c r="L5650" s="2">
        <v>12.250073</v>
      </c>
      <c r="M5650" s="6">
        <v>12.136481</v>
      </c>
    </row>
    <row r="5651" ht="15.75" customHeight="1" spans="1:13">
      <c r="A5651" s="2">
        <v>4406.53303492354</v>
      </c>
      <c r="B5651" s="3">
        <v>4408.58430812616</v>
      </c>
      <c r="C5651" s="4">
        <v>25331893.02</v>
      </c>
      <c r="D5651" s="3">
        <v>0.106609898248497</v>
      </c>
      <c r="E5651" s="3">
        <v>0.0217348800581463</v>
      </c>
      <c r="F5651" s="5">
        <v>7</v>
      </c>
      <c r="G5651" s="5" t="s">
        <v>4284</v>
      </c>
      <c r="H5651" s="5">
        <v>47</v>
      </c>
      <c r="I5651" s="2">
        <v>3880.56066820464</v>
      </c>
      <c r="J5651" s="5" t="s">
        <v>4712</v>
      </c>
      <c r="K5651" s="2">
        <v>10.963213</v>
      </c>
      <c r="L5651" s="2">
        <v>12.297536</v>
      </c>
      <c r="M5651" s="6">
        <v>12.0758635</v>
      </c>
    </row>
    <row r="5652" ht="15.75" customHeight="1" spans="1:13">
      <c r="A5652" s="2">
        <v>4408.54796258715</v>
      </c>
      <c r="B5652" s="3">
        <v>4410.60010578667</v>
      </c>
      <c r="C5652" s="4">
        <v>352319.14</v>
      </c>
      <c r="D5652" s="3">
        <v>0.00148274381376642</v>
      </c>
      <c r="E5652" s="3">
        <v>0.000302291433334391</v>
      </c>
      <c r="F5652" s="5">
        <v>2</v>
      </c>
      <c r="G5652" s="5" t="s">
        <v>1492</v>
      </c>
      <c r="H5652" s="5">
        <v>4</v>
      </c>
      <c r="I5652" s="2">
        <v>3882.57559586824</v>
      </c>
      <c r="J5652" s="5" t="s">
        <v>2528</v>
      </c>
      <c r="K5652" s="2">
        <v>6.3360927</v>
      </c>
      <c r="L5652" s="2">
        <v>6.4245534</v>
      </c>
      <c r="M5652" s="6">
        <v>6.3755043</v>
      </c>
    </row>
    <row r="5653" ht="15.75" customHeight="1" spans="1:13">
      <c r="A5653" s="2">
        <v>4409.57532107018</v>
      </c>
      <c r="B5653" s="3">
        <v>4411.62790760558</v>
      </c>
      <c r="C5653" s="4">
        <v>94527.15</v>
      </c>
      <c r="D5653" s="3">
        <v>0.000397819848491543</v>
      </c>
      <c r="E5653" s="3">
        <v>8.11047269884769e-5</v>
      </c>
      <c r="F5653" s="5">
        <v>3</v>
      </c>
      <c r="G5653" s="5" t="s">
        <v>4565</v>
      </c>
      <c r="H5653" s="5">
        <v>14</v>
      </c>
      <c r="I5653" s="2">
        <v>3883.60295435128</v>
      </c>
      <c r="J5653" s="5" t="s">
        <v>4713</v>
      </c>
      <c r="K5653" s="2">
        <v>10.349787</v>
      </c>
      <c r="L5653" s="2">
        <v>10.610354</v>
      </c>
      <c r="M5653" s="6">
        <v>10.437749</v>
      </c>
    </row>
    <row r="5654" ht="15.75" customHeight="1" spans="1:13">
      <c r="A5654" s="2">
        <v>4410.44655899834</v>
      </c>
      <c r="B5654" s="3">
        <v>4412.49952138009</v>
      </c>
      <c r="C5654" s="4">
        <v>604366.59</v>
      </c>
      <c r="D5654" s="3">
        <v>0.00254349174038518</v>
      </c>
      <c r="E5654" s="3">
        <v>0.000518549298089562</v>
      </c>
      <c r="F5654" s="5">
        <v>2</v>
      </c>
      <c r="G5654" s="5" t="s">
        <v>3696</v>
      </c>
      <c r="H5654" s="5">
        <v>16</v>
      </c>
      <c r="I5654" s="2">
        <v>3884.47419227944</v>
      </c>
      <c r="J5654" s="5" t="s">
        <v>4714</v>
      </c>
      <c r="K5654" s="2">
        <v>11.197778</v>
      </c>
      <c r="L5654" s="2">
        <v>11.626241</v>
      </c>
      <c r="M5654" s="6">
        <v>11.5125455</v>
      </c>
    </row>
    <row r="5655" ht="15.75" customHeight="1" spans="1:13">
      <c r="A5655" s="2">
        <v>4411.05135483205</v>
      </c>
      <c r="B5655" s="3">
        <v>4413.1045780368</v>
      </c>
      <c r="C5655" s="4">
        <v>388208.47</v>
      </c>
      <c r="D5655" s="3">
        <v>0.00163378494663738</v>
      </c>
      <c r="E5655" s="3">
        <v>0.000333084642602303</v>
      </c>
      <c r="F5655" s="5">
        <v>4</v>
      </c>
      <c r="G5655" s="5" t="s">
        <v>3545</v>
      </c>
      <c r="H5655" s="5">
        <v>5</v>
      </c>
      <c r="I5655" s="2">
        <v>3885.07898811314</v>
      </c>
      <c r="J5655" s="5" t="s">
        <v>4715</v>
      </c>
      <c r="K5655" s="2">
        <v>16.510166</v>
      </c>
      <c r="L5655" s="2">
        <v>16.676752</v>
      </c>
      <c r="M5655" s="6">
        <v>16.6116975</v>
      </c>
    </row>
    <row r="5656" ht="15.75" customHeight="1" spans="1:13">
      <c r="A5656" s="2">
        <v>4411.5513715832</v>
      </c>
      <c r="B5656" s="3">
        <v>4413.60481038916</v>
      </c>
      <c r="C5656" s="4">
        <v>68870.39</v>
      </c>
      <c r="D5656" s="3">
        <v>0.000289842739523549</v>
      </c>
      <c r="E5656" s="3">
        <v>5.90911095758195e-5</v>
      </c>
      <c r="F5656" s="5">
        <v>2</v>
      </c>
      <c r="G5656" s="5" t="s">
        <v>1492</v>
      </c>
      <c r="H5656" s="5">
        <v>5</v>
      </c>
      <c r="I5656" s="2">
        <v>3885.5790048643</v>
      </c>
      <c r="J5656" s="5" t="s">
        <v>4716</v>
      </c>
      <c r="K5656" s="2">
        <v>12.112735</v>
      </c>
      <c r="L5656" s="2">
        <v>12.22355</v>
      </c>
      <c r="M5656" s="6">
        <v>12.176042</v>
      </c>
    </row>
    <row r="5657" ht="15.75" customHeight="1" spans="1:13">
      <c r="A5657" s="2">
        <v>4412.58671341431</v>
      </c>
      <c r="B5657" s="3">
        <v>4414.64059851758</v>
      </c>
      <c r="C5657" s="4">
        <v>294785.78</v>
      </c>
      <c r="D5657" s="3">
        <v>0.00124061324536984</v>
      </c>
      <c r="E5657" s="3">
        <v>0.000252927547344707</v>
      </c>
      <c r="F5657" s="5">
        <v>2</v>
      </c>
      <c r="G5657" s="5" t="s">
        <v>4565</v>
      </c>
      <c r="H5657" s="5">
        <v>16</v>
      </c>
      <c r="I5657" s="2">
        <v>3886.61434669541</v>
      </c>
      <c r="J5657" s="5" t="s">
        <v>4717</v>
      </c>
      <c r="K5657" s="2">
        <v>10.461713</v>
      </c>
      <c r="L5657" s="2">
        <v>10.92548</v>
      </c>
      <c r="M5657" s="6">
        <v>10.5625095</v>
      </c>
    </row>
    <row r="5658" ht="15.75" customHeight="1" spans="1:13">
      <c r="A5658" s="2">
        <v>4412.74819473922</v>
      </c>
      <c r="B5658" s="3">
        <v>4414.80214943044</v>
      </c>
      <c r="C5658" s="4">
        <v>679922.22</v>
      </c>
      <c r="D5658" s="3">
        <v>0.00286146947777896</v>
      </c>
      <c r="E5658" s="3">
        <v>0.000583376374158103</v>
      </c>
      <c r="F5658" s="5">
        <v>1</v>
      </c>
      <c r="G5658" s="5" t="s">
        <v>1552</v>
      </c>
      <c r="H5658" s="5">
        <v>17</v>
      </c>
      <c r="I5658" s="2">
        <v>3886.77582802031</v>
      </c>
      <c r="J5658" s="5" t="s">
        <v>4718</v>
      </c>
      <c r="K5658" s="2">
        <v>11.197778</v>
      </c>
      <c r="L5658" s="2">
        <v>11.447924</v>
      </c>
      <c r="M5658" s="6">
        <v>11.348674</v>
      </c>
    </row>
    <row r="5659" ht="15.75" customHeight="1" spans="1:13">
      <c r="A5659" s="2">
        <v>4413.57552179733</v>
      </c>
      <c r="B5659" s="3">
        <v>4415.62983298195</v>
      </c>
      <c r="C5659" s="4">
        <v>1213434.55</v>
      </c>
      <c r="D5659" s="3">
        <v>0.00510676931268322</v>
      </c>
      <c r="E5659" s="3">
        <v>0.00104113239313928</v>
      </c>
      <c r="F5659" s="5">
        <v>4</v>
      </c>
      <c r="G5659" s="5" t="s">
        <v>4565</v>
      </c>
      <c r="H5659" s="5">
        <v>21</v>
      </c>
      <c r="I5659" s="2">
        <v>3887.60315507843</v>
      </c>
      <c r="J5659" s="5" t="s">
        <v>4719</v>
      </c>
      <c r="K5659" s="2">
        <v>10.5148</v>
      </c>
      <c r="L5659" s="2">
        <v>10.849696</v>
      </c>
      <c r="M5659" s="6">
        <v>10.737569</v>
      </c>
    </row>
    <row r="5660" ht="15.75" customHeight="1" spans="1:13">
      <c r="A5660" s="2">
        <v>4414.53131203805</v>
      </c>
      <c r="B5660" s="3">
        <v>4416.58603494126</v>
      </c>
      <c r="C5660" s="4">
        <v>2100935.6</v>
      </c>
      <c r="D5660" s="3">
        <v>0.00884183943007368</v>
      </c>
      <c r="E5660" s="3">
        <v>0.00180261235273011</v>
      </c>
      <c r="F5660" s="5">
        <v>2</v>
      </c>
      <c r="G5660" s="5" t="s">
        <v>1492</v>
      </c>
      <c r="H5660" s="5">
        <v>14</v>
      </c>
      <c r="I5660" s="2">
        <v>3888.55894531914</v>
      </c>
      <c r="J5660" s="5" t="s">
        <v>4720</v>
      </c>
      <c r="K5660" s="2">
        <v>6.2735468</v>
      </c>
      <c r="L5660" s="2">
        <v>6.5135533</v>
      </c>
      <c r="M5660" s="6">
        <v>6.39877415</v>
      </c>
    </row>
    <row r="5661" ht="15.75" customHeight="1" spans="1:13">
      <c r="A5661" s="2">
        <v>4415.44359479185</v>
      </c>
      <c r="B5661" s="3">
        <v>4417.49871052311</v>
      </c>
      <c r="C5661" s="4">
        <v>13825691.3</v>
      </c>
      <c r="D5661" s="3">
        <v>0.0581857637541896</v>
      </c>
      <c r="E5661" s="3">
        <v>0.0118625063626002</v>
      </c>
      <c r="F5661" s="5">
        <v>5</v>
      </c>
      <c r="G5661" s="5" t="s">
        <v>3545</v>
      </c>
      <c r="H5661" s="5">
        <v>25</v>
      </c>
      <c r="I5661" s="2">
        <v>3889.47122807295</v>
      </c>
      <c r="J5661" s="5" t="s">
        <v>4721</v>
      </c>
      <c r="K5661" s="2">
        <v>11.626241</v>
      </c>
      <c r="L5661" s="2">
        <v>12.276513</v>
      </c>
      <c r="M5661" s="6">
        <v>11.724954</v>
      </c>
    </row>
    <row r="5662" ht="15.75" customHeight="1" spans="1:13">
      <c r="A5662" s="2">
        <v>4416.57655453747</v>
      </c>
      <c r="B5662" s="3">
        <v>4418.63215795757</v>
      </c>
      <c r="C5662" s="4">
        <v>2462271.07</v>
      </c>
      <c r="D5662" s="3">
        <v>0.0103625286916247</v>
      </c>
      <c r="E5662" s="3">
        <v>0.00211263983843768</v>
      </c>
      <c r="F5662" s="5">
        <v>1</v>
      </c>
      <c r="G5662" s="5" t="s">
        <v>1552</v>
      </c>
      <c r="H5662" s="5">
        <v>24</v>
      </c>
      <c r="I5662" s="2">
        <v>3890.60418781857</v>
      </c>
      <c r="J5662" s="5" t="s">
        <v>4722</v>
      </c>
      <c r="K5662" s="2">
        <v>11.55026</v>
      </c>
      <c r="L5662" s="2">
        <v>12.287038</v>
      </c>
      <c r="M5662" s="6">
        <v>11.7621025</v>
      </c>
    </row>
    <row r="5663" ht="15.75" customHeight="1" spans="1:13">
      <c r="A5663" s="2">
        <v>4417.73068797184</v>
      </c>
      <c r="B5663" s="3">
        <v>4419.78678798174</v>
      </c>
      <c r="C5663" s="4">
        <v>33481.26</v>
      </c>
      <c r="D5663" s="3">
        <v>0.000140906710722855</v>
      </c>
      <c r="E5663" s="3">
        <v>2.87270741954054e-5</v>
      </c>
      <c r="F5663" s="5">
        <v>1</v>
      </c>
      <c r="G5663" s="5" t="s">
        <v>1552</v>
      </c>
      <c r="H5663" s="5">
        <v>3</v>
      </c>
      <c r="I5663" s="2">
        <v>3891.75832125294</v>
      </c>
      <c r="J5663" s="5" t="s">
        <v>4723</v>
      </c>
      <c r="K5663" s="2">
        <v>11.938339</v>
      </c>
      <c r="L5663" s="2">
        <v>12.023075</v>
      </c>
      <c r="M5663" s="6">
        <v>11.9886435</v>
      </c>
    </row>
    <row r="5664" ht="15.75" customHeight="1" spans="1:13">
      <c r="A5664" s="2">
        <v>4418.73322421021</v>
      </c>
      <c r="B5664" s="3">
        <v>4420.78975541436</v>
      </c>
      <c r="C5664" s="4">
        <v>29612.42</v>
      </c>
      <c r="D5664" s="3">
        <v>0.000124624601903981</v>
      </c>
      <c r="E5664" s="3">
        <v>2.54075917825525e-5</v>
      </c>
      <c r="F5664" s="5">
        <v>1</v>
      </c>
      <c r="G5664" s="5" t="s">
        <v>709</v>
      </c>
      <c r="H5664" s="5">
        <v>3</v>
      </c>
      <c r="I5664" s="2">
        <v>3892.76085749131</v>
      </c>
      <c r="J5664" s="5" t="s">
        <v>4724</v>
      </c>
      <c r="K5664" s="2">
        <v>11.885646</v>
      </c>
      <c r="L5664" s="2">
        <v>11.964773</v>
      </c>
      <c r="M5664" s="6">
        <v>11.925173</v>
      </c>
    </row>
    <row r="5665" ht="15.75" customHeight="1" spans="1:13">
      <c r="A5665" s="2">
        <v>4424.05196684742</v>
      </c>
      <c r="B5665" s="3">
        <v>4426.11078305433</v>
      </c>
      <c r="C5665" s="4">
        <v>66918.68</v>
      </c>
      <c r="D5665" s="3">
        <v>0.00028162891972152</v>
      </c>
      <c r="E5665" s="3">
        <v>5.7416533470323e-5</v>
      </c>
      <c r="F5665" s="5">
        <v>2</v>
      </c>
      <c r="G5665" s="5" t="s">
        <v>2892</v>
      </c>
      <c r="H5665" s="5">
        <v>3</v>
      </c>
      <c r="I5665" s="2">
        <v>3898.07960012852</v>
      </c>
      <c r="J5665" s="5" t="s">
        <v>4725</v>
      </c>
      <c r="K5665" s="2">
        <v>16.264826</v>
      </c>
      <c r="L5665" s="2">
        <v>16.337532</v>
      </c>
      <c r="M5665" s="6">
        <v>16.3011625</v>
      </c>
    </row>
    <row r="5666" ht="15.75" customHeight="1" spans="1:13">
      <c r="A5666" s="2">
        <v>4428.7450173043</v>
      </c>
      <c r="B5666" s="3">
        <v>4430.80584605446</v>
      </c>
      <c r="C5666" s="4">
        <v>48826.42</v>
      </c>
      <c r="D5666" s="3">
        <v>0.000205487196078422</v>
      </c>
      <c r="E5666" s="3">
        <v>4.18932916513902e-5</v>
      </c>
      <c r="F5666" s="5">
        <v>1</v>
      </c>
      <c r="G5666" s="5" t="s">
        <v>1552</v>
      </c>
      <c r="H5666" s="5">
        <v>5</v>
      </c>
      <c r="I5666" s="2">
        <v>3902.7726505854</v>
      </c>
      <c r="J5666" s="5" t="s">
        <v>4726</v>
      </c>
      <c r="K5666" s="2">
        <v>11.287655</v>
      </c>
      <c r="L5666" s="2">
        <v>11.399516</v>
      </c>
      <c r="M5666" s="6">
        <v>11.348674</v>
      </c>
    </row>
    <row r="5667" ht="15.75" customHeight="1" spans="1:13">
      <c r="A5667" s="2">
        <v>4430.60049573759</v>
      </c>
      <c r="B5667" s="3">
        <v>4432.66211924903</v>
      </c>
      <c r="C5667" s="4">
        <v>4201764.08</v>
      </c>
      <c r="D5667" s="3">
        <v>0.0176832280429782</v>
      </c>
      <c r="E5667" s="3">
        <v>0.00360513279601034</v>
      </c>
      <c r="F5667" s="5">
        <v>2</v>
      </c>
      <c r="G5667" s="5" t="s">
        <v>1492</v>
      </c>
      <c r="H5667" s="5">
        <v>12</v>
      </c>
      <c r="I5667" s="2">
        <v>3904.62812901868</v>
      </c>
      <c r="J5667" s="5" t="s">
        <v>3202</v>
      </c>
      <c r="K5667" s="2">
        <v>6.3256407</v>
      </c>
      <c r="L5667" s="2">
        <v>6.5135533</v>
      </c>
      <c r="M5667" s="6">
        <v>6.39877415</v>
      </c>
    </row>
    <row r="5668" ht="15.75" customHeight="1" spans="1:13">
      <c r="A5668" s="2">
        <v>4430.75260302821</v>
      </c>
      <c r="B5668" s="3">
        <v>4432.81429165617</v>
      </c>
      <c r="C5668" s="4">
        <v>4733734.92</v>
      </c>
      <c r="D5668" s="3">
        <v>0.0199220404790954</v>
      </c>
      <c r="E5668" s="3">
        <v>0.00406156620952202</v>
      </c>
      <c r="F5668" s="5">
        <v>2</v>
      </c>
      <c r="G5668" s="5" t="s">
        <v>1492</v>
      </c>
      <c r="H5668" s="5">
        <v>27</v>
      </c>
      <c r="I5668" s="2">
        <v>3904.78023630931</v>
      </c>
      <c r="J5668" s="5" t="s">
        <v>4727</v>
      </c>
      <c r="K5668" s="2">
        <v>11.561039</v>
      </c>
      <c r="L5668" s="2">
        <v>11.938339</v>
      </c>
      <c r="M5668" s="6">
        <v>11.775233</v>
      </c>
    </row>
    <row r="5669" ht="15.75" customHeight="1" spans="1:13">
      <c r="A5669" s="2">
        <v>4433.55565709107</v>
      </c>
      <c r="B5669" s="3">
        <v>4435.61854528061</v>
      </c>
      <c r="C5669" s="4">
        <v>3926769.73</v>
      </c>
      <c r="D5669" s="3">
        <v>0.016525907520218</v>
      </c>
      <c r="E5669" s="3">
        <v>0.00336918638611515</v>
      </c>
      <c r="F5669" s="5">
        <v>2</v>
      </c>
      <c r="G5669" s="5" t="s">
        <v>1492</v>
      </c>
      <c r="H5669" s="5">
        <v>10</v>
      </c>
      <c r="I5669" s="2">
        <v>3907.58329037217</v>
      </c>
      <c r="J5669" s="5" t="s">
        <v>3284</v>
      </c>
      <c r="K5669" s="2">
        <v>6.1988925</v>
      </c>
      <c r="L5669" s="2">
        <v>6.3626156</v>
      </c>
      <c r="M5669" s="6">
        <v>6.28654885</v>
      </c>
    </row>
    <row r="5670" ht="15.75" customHeight="1" spans="1:13">
      <c r="A5670" s="2">
        <v>4435.42729780643</v>
      </c>
      <c r="B5670" s="3">
        <v>4437.49098628658</v>
      </c>
      <c r="C5670" s="4">
        <v>453842.65</v>
      </c>
      <c r="D5670" s="3">
        <v>0.0019100080163424</v>
      </c>
      <c r="E5670" s="3">
        <v>0.000389399069198393</v>
      </c>
      <c r="F5670" s="5">
        <v>1</v>
      </c>
      <c r="G5670" s="5" t="s">
        <v>1552</v>
      </c>
      <c r="H5670" s="5">
        <v>11</v>
      </c>
      <c r="I5670" s="2">
        <v>3909.45493108753</v>
      </c>
      <c r="J5670" s="5" t="s">
        <v>4728</v>
      </c>
      <c r="K5670" s="2">
        <v>11.599187</v>
      </c>
      <c r="L5670" s="2">
        <v>11.838379</v>
      </c>
      <c r="M5670" s="6">
        <v>11.788579</v>
      </c>
    </row>
    <row r="5671" ht="15.75" customHeight="1" spans="1:13">
      <c r="A5671" s="2">
        <v>4435.67778265962</v>
      </c>
      <c r="B5671" s="3">
        <v>4437.74157820037</v>
      </c>
      <c r="C5671" s="4">
        <v>35961.84</v>
      </c>
      <c r="D5671" s="3">
        <v>0.000151346292999177</v>
      </c>
      <c r="E5671" s="3">
        <v>3.08554231795128e-5</v>
      </c>
      <c r="F5671" s="5">
        <v>1</v>
      </c>
      <c r="G5671" s="5" t="s">
        <v>1552</v>
      </c>
      <c r="H5671" s="5">
        <v>3</v>
      </c>
      <c r="I5671" s="2">
        <v>3909.70541594072</v>
      </c>
      <c r="J5671" s="5" t="s">
        <v>4729</v>
      </c>
      <c r="K5671" s="2">
        <v>11.938339</v>
      </c>
      <c r="L5671" s="2">
        <v>12.049529</v>
      </c>
      <c r="M5671" s="6">
        <v>12.0257195</v>
      </c>
    </row>
    <row r="5672" ht="15.75" customHeight="1" spans="1:13">
      <c r="A5672" s="2">
        <v>4436.5950409437</v>
      </c>
      <c r="B5672" s="3">
        <v>4438.65922845522</v>
      </c>
      <c r="C5672" s="4">
        <v>314822.62</v>
      </c>
      <c r="D5672" s="3">
        <v>0.00132493878203363</v>
      </c>
      <c r="E5672" s="3">
        <v>0.000270119247696529</v>
      </c>
      <c r="F5672" s="5">
        <v>3</v>
      </c>
      <c r="G5672" s="5" t="s">
        <v>4565</v>
      </c>
      <c r="H5672" s="5">
        <v>21</v>
      </c>
      <c r="I5672" s="2">
        <v>3910.6226742248</v>
      </c>
      <c r="J5672" s="5" t="s">
        <v>4730</v>
      </c>
      <c r="K5672" s="2">
        <v>10.573094</v>
      </c>
      <c r="L5672" s="2">
        <v>11.150022</v>
      </c>
      <c r="M5672" s="6">
        <v>10.9765695</v>
      </c>
    </row>
    <row r="5673" ht="15.75" customHeight="1" spans="1:13">
      <c r="A5673" s="2">
        <v>4438.44803909482</v>
      </c>
      <c r="B5673" s="3">
        <v>4440.51301805799</v>
      </c>
      <c r="C5673" s="4">
        <v>1047852.54</v>
      </c>
      <c r="D5673" s="3">
        <v>0.0044099133286498</v>
      </c>
      <c r="E5673" s="3">
        <v>0.000899062271325033</v>
      </c>
      <c r="F5673" s="5">
        <v>2</v>
      </c>
      <c r="G5673" s="5" t="s">
        <v>3696</v>
      </c>
      <c r="H5673" s="5">
        <v>16</v>
      </c>
      <c r="I5673" s="2">
        <v>3912.47567237591</v>
      </c>
      <c r="J5673" s="5" t="s">
        <v>4731</v>
      </c>
      <c r="K5673" s="2">
        <v>11.685187</v>
      </c>
      <c r="L5673" s="2">
        <v>12.139144</v>
      </c>
      <c r="M5673" s="6">
        <v>12.036309</v>
      </c>
    </row>
    <row r="5674" ht="15.75" customHeight="1" spans="1:13">
      <c r="A5674" s="2">
        <v>4438.57095419949</v>
      </c>
      <c r="B5674" s="3">
        <v>4440.63598564896</v>
      </c>
      <c r="C5674" s="4">
        <v>136570672.59</v>
      </c>
      <c r="D5674" s="3">
        <v>0.574761053074613</v>
      </c>
      <c r="E5674" s="3">
        <v>0.117178261642762</v>
      </c>
      <c r="F5674" s="5">
        <v>7</v>
      </c>
      <c r="G5674" s="5" t="s">
        <v>4284</v>
      </c>
      <c r="H5674" s="5">
        <v>73</v>
      </c>
      <c r="I5674" s="2">
        <v>3912.59858748058</v>
      </c>
      <c r="J5674" s="5" t="s">
        <v>4732</v>
      </c>
      <c r="K5674" s="2">
        <v>9.9479972</v>
      </c>
      <c r="L5674" s="2">
        <v>11.875116</v>
      </c>
      <c r="M5674" s="6">
        <v>10.275108</v>
      </c>
    </row>
    <row r="5675" ht="15.75" customHeight="1" spans="1:13">
      <c r="A5675" s="2">
        <v>4439.9119937196</v>
      </c>
      <c r="B5675" s="3">
        <v>4441.97759759751</v>
      </c>
      <c r="C5675" s="4">
        <v>210342.46</v>
      </c>
      <c r="D5675" s="3">
        <v>0.000885231444812823</v>
      </c>
      <c r="E5675" s="3">
        <v>0.000180474792611272</v>
      </c>
      <c r="F5675" s="5">
        <v>1</v>
      </c>
      <c r="G5675" s="5" t="s">
        <v>3487</v>
      </c>
      <c r="H5675" s="5">
        <v>3</v>
      </c>
      <c r="I5675" s="2">
        <v>3913.9396270007</v>
      </c>
      <c r="J5675" s="5" t="s">
        <v>4733</v>
      </c>
      <c r="K5675" s="2">
        <v>18.275333</v>
      </c>
      <c r="L5675" s="2">
        <v>18.351956</v>
      </c>
      <c r="M5675" s="6">
        <v>18.3110945</v>
      </c>
    </row>
    <row r="5676" ht="15.75" customHeight="1" spans="1:13">
      <c r="A5676" s="2">
        <v>4441.62094764619</v>
      </c>
      <c r="B5676" s="3">
        <v>4443.68728058934</v>
      </c>
      <c r="C5676" s="4">
        <v>98425.3</v>
      </c>
      <c r="D5676" s="3">
        <v>0.000414225309170272</v>
      </c>
      <c r="E5676" s="3">
        <v>8.44493575153692e-5</v>
      </c>
      <c r="F5676" s="5">
        <v>1</v>
      </c>
      <c r="G5676" s="5" t="s">
        <v>1552</v>
      </c>
      <c r="H5676" s="5">
        <v>9</v>
      </c>
      <c r="I5676" s="2">
        <v>3915.64858092729</v>
      </c>
      <c r="J5676" s="5" t="s">
        <v>4734</v>
      </c>
      <c r="K5676" s="2">
        <v>10.626427</v>
      </c>
      <c r="L5676" s="2">
        <v>10.811248</v>
      </c>
      <c r="M5676" s="6">
        <v>10.748444</v>
      </c>
    </row>
    <row r="5677" ht="15.75" customHeight="1" spans="1:13">
      <c r="A5677" s="2">
        <v>4443.55252145206</v>
      </c>
      <c r="B5677" s="3">
        <v>4445.61967790073</v>
      </c>
      <c r="C5677" s="4">
        <v>1893837.32</v>
      </c>
      <c r="D5677" s="3">
        <v>0.00797026119702149</v>
      </c>
      <c r="E5677" s="3">
        <v>0.00162492108139501</v>
      </c>
      <c r="F5677" s="5">
        <v>4</v>
      </c>
      <c r="G5677" s="5" t="s">
        <v>4565</v>
      </c>
      <c r="H5677" s="5">
        <v>25</v>
      </c>
      <c r="I5677" s="2">
        <v>3917.58015473316</v>
      </c>
      <c r="J5677" s="5" t="s">
        <v>4735</v>
      </c>
      <c r="K5677" s="2">
        <v>11.362005</v>
      </c>
      <c r="L5677" s="2">
        <v>11.864604</v>
      </c>
      <c r="M5677" s="6">
        <v>11.536786</v>
      </c>
    </row>
    <row r="5678" ht="15.75" customHeight="1" spans="1:13">
      <c r="A5678" s="2">
        <v>4446.75369283855</v>
      </c>
      <c r="B5678" s="3">
        <v>4448.82221281894</v>
      </c>
      <c r="C5678" s="4">
        <v>926325.8</v>
      </c>
      <c r="D5678" s="3">
        <v>0.00389846503792622</v>
      </c>
      <c r="E5678" s="3">
        <v>0.000794791772642912</v>
      </c>
      <c r="F5678" s="5">
        <v>2</v>
      </c>
      <c r="G5678" s="5" t="s">
        <v>1492</v>
      </c>
      <c r="H5678" s="5">
        <v>16</v>
      </c>
      <c r="I5678" s="2">
        <v>3920.78132611965</v>
      </c>
      <c r="J5678" s="5" t="s">
        <v>4736</v>
      </c>
      <c r="K5678" s="2">
        <v>11.626241</v>
      </c>
      <c r="L5678" s="2">
        <v>11.864604</v>
      </c>
      <c r="M5678" s="6">
        <v>11.7621025</v>
      </c>
    </row>
    <row r="5679" ht="15.75" customHeight="1" spans="1:13">
      <c r="A5679" s="2">
        <v>4447.58657872828</v>
      </c>
      <c r="B5679" s="3">
        <v>4449.65545321217</v>
      </c>
      <c r="C5679" s="4">
        <v>695582.39</v>
      </c>
      <c r="D5679" s="3">
        <v>0.00292737569050993</v>
      </c>
      <c r="E5679" s="3">
        <v>0.000596812871634681</v>
      </c>
      <c r="F5679" s="5">
        <v>1</v>
      </c>
      <c r="G5679" s="5" t="s">
        <v>1552</v>
      </c>
      <c r="H5679" s="5">
        <v>8</v>
      </c>
      <c r="I5679" s="2">
        <v>3921.61421200938</v>
      </c>
      <c r="J5679" s="5" t="s">
        <v>4737</v>
      </c>
      <c r="K5679" s="2">
        <v>6.2995989</v>
      </c>
      <c r="L5679" s="2">
        <v>6.4400408</v>
      </c>
      <c r="M5679" s="6">
        <v>6.3755043</v>
      </c>
    </row>
    <row r="5680" ht="15.75" customHeight="1" spans="1:13">
      <c r="A5680" s="2">
        <v>4448.56923898512</v>
      </c>
      <c r="B5680" s="3">
        <v>4450.63853160345</v>
      </c>
      <c r="C5680" s="4">
        <v>125284.29</v>
      </c>
      <c r="D5680" s="3">
        <v>0.000527262032825178</v>
      </c>
      <c r="E5680" s="3">
        <v>0.000107494493766026</v>
      </c>
      <c r="F5680" s="5">
        <v>2</v>
      </c>
      <c r="G5680" s="5" t="s">
        <v>1492</v>
      </c>
      <c r="H5680" s="5">
        <v>3</v>
      </c>
      <c r="I5680" s="2">
        <v>3922.59687226622</v>
      </c>
      <c r="J5680" s="5" t="s">
        <v>3374</v>
      </c>
      <c r="K5680" s="2">
        <v>6.3521969</v>
      </c>
      <c r="L5680" s="2">
        <v>6.4607846</v>
      </c>
      <c r="M5680" s="6">
        <v>6.4375231</v>
      </c>
    </row>
    <row r="5681" ht="15.75" customHeight="1" spans="1:13">
      <c r="A5681" s="2">
        <v>4451.56876889782</v>
      </c>
      <c r="B5681" s="3">
        <v>4453.63933688253</v>
      </c>
      <c r="C5681" s="4">
        <v>3831817.87</v>
      </c>
      <c r="D5681" s="3">
        <v>0.0161263002691881</v>
      </c>
      <c r="E5681" s="3">
        <v>0.00328771725600441</v>
      </c>
      <c r="F5681" s="5">
        <v>5</v>
      </c>
      <c r="G5681" s="5" t="s">
        <v>4045</v>
      </c>
      <c r="H5681" s="5">
        <v>44</v>
      </c>
      <c r="I5681" s="2">
        <v>3925.59640217892</v>
      </c>
      <c r="J5681" s="5" t="s">
        <v>4738</v>
      </c>
      <c r="K5681" s="2">
        <v>11.160641</v>
      </c>
      <c r="L5681" s="2">
        <v>12.102198</v>
      </c>
      <c r="M5681" s="6">
        <v>11.9119925</v>
      </c>
    </row>
    <row r="5682" ht="15.75" customHeight="1" spans="1:13">
      <c r="A5682" s="2">
        <v>4452.25998607081</v>
      </c>
      <c r="B5682" s="3">
        <v>4454.3308477666</v>
      </c>
      <c r="C5682" s="4">
        <v>134061.02</v>
      </c>
      <c r="D5682" s="3">
        <v>0.000564199118084293</v>
      </c>
      <c r="E5682" s="3">
        <v>0.000115024968243481</v>
      </c>
      <c r="F5682" s="5">
        <v>1</v>
      </c>
      <c r="G5682" s="5" t="s">
        <v>1552</v>
      </c>
      <c r="H5682" s="5">
        <v>6</v>
      </c>
      <c r="I5682" s="2">
        <v>3926.2876193519</v>
      </c>
      <c r="J5682" s="5" t="s">
        <v>4739</v>
      </c>
      <c r="K5682" s="2">
        <v>10.43505</v>
      </c>
      <c r="L5682" s="2">
        <v>10.562484</v>
      </c>
      <c r="M5682" s="6">
        <v>10.498876</v>
      </c>
    </row>
    <row r="5683" ht="15.75" customHeight="1" spans="1:13">
      <c r="A5683" s="2">
        <v>4452.58553400616</v>
      </c>
      <c r="B5683" s="3">
        <v>4454.65653400294</v>
      </c>
      <c r="C5683" s="4">
        <v>367421188.8</v>
      </c>
      <c r="D5683" s="3">
        <v>1.5463011596245</v>
      </c>
      <c r="E5683" s="3">
        <v>0.315249060268988</v>
      </c>
      <c r="F5683" s="5">
        <v>7</v>
      </c>
      <c r="G5683" s="5" t="s">
        <v>4284</v>
      </c>
      <c r="H5683" s="5">
        <v>74</v>
      </c>
      <c r="I5683" s="2">
        <v>3926.61316728725</v>
      </c>
      <c r="J5683" s="5" t="s">
        <v>4740</v>
      </c>
      <c r="K5683" s="2">
        <v>10.15136</v>
      </c>
      <c r="L5683" s="2">
        <v>12.313255</v>
      </c>
      <c r="M5683" s="6">
        <v>10.512126</v>
      </c>
    </row>
    <row r="5684" ht="15.75" customHeight="1" spans="1:13">
      <c r="A5684" s="2">
        <v>4453.58328386112</v>
      </c>
      <c r="B5684" s="3">
        <v>4455.6547076337</v>
      </c>
      <c r="C5684" s="4">
        <v>987423.62</v>
      </c>
      <c r="D5684" s="3">
        <v>0.00415559672438417</v>
      </c>
      <c r="E5684" s="3">
        <v>0.000847213981613468</v>
      </c>
      <c r="F5684" s="5">
        <v>2</v>
      </c>
      <c r="G5684" s="5" t="s">
        <v>1492</v>
      </c>
      <c r="H5684" s="5">
        <v>5</v>
      </c>
      <c r="I5684" s="2">
        <v>3927.61091714222</v>
      </c>
      <c r="J5684" s="5" t="s">
        <v>3197</v>
      </c>
      <c r="K5684" s="2">
        <v>6.3521969</v>
      </c>
      <c r="L5684" s="2">
        <v>6.4504034</v>
      </c>
      <c r="M5684" s="6">
        <v>6.39877415</v>
      </c>
    </row>
    <row r="5685" ht="15.75" customHeight="1" spans="1:13">
      <c r="A5685" s="2">
        <v>4454.57435422159</v>
      </c>
      <c r="B5685" s="3">
        <v>4456.64619877936</v>
      </c>
      <c r="C5685" s="4">
        <v>9164.8</v>
      </c>
      <c r="D5685" s="3">
        <v>3.85702874513332e-5</v>
      </c>
      <c r="E5685" s="3">
        <v>7.86344031216421e-6</v>
      </c>
      <c r="F5685" s="5">
        <v>1</v>
      </c>
      <c r="G5685" s="5" t="s">
        <v>3666</v>
      </c>
      <c r="H5685" s="5">
        <v>3</v>
      </c>
      <c r="I5685" s="2">
        <v>3928.60198750269</v>
      </c>
      <c r="J5685" s="5" t="s">
        <v>4741</v>
      </c>
      <c r="K5685" s="2">
        <v>10.113412</v>
      </c>
      <c r="L5685" s="2">
        <v>10.189335</v>
      </c>
      <c r="M5685" s="6">
        <v>10.148714</v>
      </c>
    </row>
    <row r="5686" ht="15.75" customHeight="1" spans="1:13">
      <c r="A5686" s="2">
        <v>4454.5921682585</v>
      </c>
      <c r="B5686" s="3">
        <v>4456.66402038814</v>
      </c>
      <c r="C5686" s="4">
        <v>1142723.98</v>
      </c>
      <c r="D5686" s="3">
        <v>0.00480918213012085</v>
      </c>
      <c r="E5686" s="3">
        <v>0.000980462400708005</v>
      </c>
      <c r="F5686" s="5">
        <v>2</v>
      </c>
      <c r="G5686" s="5" t="s">
        <v>1492</v>
      </c>
      <c r="H5686" s="5">
        <v>8</v>
      </c>
      <c r="I5686" s="2">
        <v>3928.6198015396</v>
      </c>
      <c r="J5686" s="5" t="s">
        <v>4742</v>
      </c>
      <c r="K5686" s="2">
        <v>6.3256407</v>
      </c>
      <c r="L5686" s="2">
        <v>6.5395991</v>
      </c>
      <c r="M5686" s="6">
        <v>6.4634877</v>
      </c>
    </row>
    <row r="5687" ht="15.75" customHeight="1" spans="1:13">
      <c r="A5687" s="2">
        <v>4454.82817715107</v>
      </c>
      <c r="B5687" s="3">
        <v>4456.90012946071</v>
      </c>
      <c r="C5687" s="4">
        <v>30170.82</v>
      </c>
      <c r="D5687" s="3">
        <v>0.000126974642113569</v>
      </c>
      <c r="E5687" s="3">
        <v>2.58867015362092e-5</v>
      </c>
      <c r="F5687" s="5">
        <v>1</v>
      </c>
      <c r="G5687" s="5" t="s">
        <v>3666</v>
      </c>
      <c r="H5687" s="5">
        <v>5</v>
      </c>
      <c r="I5687" s="2">
        <v>3928.85581043217</v>
      </c>
      <c r="J5687" s="5" t="s">
        <v>4743</v>
      </c>
      <c r="K5687" s="2">
        <v>10.45104</v>
      </c>
      <c r="L5687" s="2">
        <v>10.589052</v>
      </c>
      <c r="M5687" s="6">
        <v>10.4882565</v>
      </c>
    </row>
    <row r="5688" ht="15.75" customHeight="1" spans="1:13">
      <c r="A5688" s="2">
        <v>4455.53404543765</v>
      </c>
      <c r="B5688" s="3">
        <v>4457.60629732236</v>
      </c>
      <c r="C5688" s="4">
        <v>767651.73</v>
      </c>
      <c r="D5688" s="3">
        <v>0.00323068129022054</v>
      </c>
      <c r="E5688" s="3">
        <v>0.000658648694939834</v>
      </c>
      <c r="F5688" s="5">
        <v>2</v>
      </c>
      <c r="G5688" s="5" t="s">
        <v>1492</v>
      </c>
      <c r="H5688" s="5">
        <v>11</v>
      </c>
      <c r="I5688" s="2">
        <v>3929.56167871875</v>
      </c>
      <c r="J5688" s="5" t="s">
        <v>3220</v>
      </c>
      <c r="K5688" s="2">
        <v>6.1988925</v>
      </c>
      <c r="L5688" s="2">
        <v>6.3729949</v>
      </c>
      <c r="M5688" s="6">
        <v>6.28654885</v>
      </c>
    </row>
    <row r="5689" ht="15.75" customHeight="1" spans="1:13">
      <c r="A5689" s="2">
        <v>4455.57628342707</v>
      </c>
      <c r="B5689" s="3">
        <v>4457.64855323896</v>
      </c>
      <c r="C5689" s="4">
        <v>280463.02</v>
      </c>
      <c r="D5689" s="3">
        <v>0.00118033555569887</v>
      </c>
      <c r="E5689" s="3">
        <v>0.000240638553764328</v>
      </c>
      <c r="F5689" s="5">
        <v>2</v>
      </c>
      <c r="G5689" s="5" t="s">
        <v>4565</v>
      </c>
      <c r="H5689" s="5">
        <v>9</v>
      </c>
      <c r="I5689" s="2">
        <v>3929.60391670816</v>
      </c>
      <c r="J5689" s="5" t="s">
        <v>4744</v>
      </c>
      <c r="K5689" s="2">
        <v>10.048649</v>
      </c>
      <c r="L5689" s="2">
        <v>10.200085</v>
      </c>
      <c r="M5689" s="6">
        <v>10.148714</v>
      </c>
    </row>
    <row r="5690" ht="15.75" customHeight="1" spans="1:13">
      <c r="A5690" s="2">
        <v>4456.51786005327</v>
      </c>
      <c r="B5690" s="3">
        <v>4458.59052935629</v>
      </c>
      <c r="C5690" s="4">
        <v>1761637.65</v>
      </c>
      <c r="D5690" s="3">
        <v>0.00741389561644457</v>
      </c>
      <c r="E5690" s="3">
        <v>0.0015114931599638</v>
      </c>
      <c r="F5690" s="5">
        <v>4</v>
      </c>
      <c r="G5690" s="5" t="s">
        <v>4045</v>
      </c>
      <c r="H5690" s="5">
        <v>20</v>
      </c>
      <c r="I5690" s="2">
        <v>3930.54549333437</v>
      </c>
      <c r="J5690" s="5" t="s">
        <v>4745</v>
      </c>
      <c r="K5690" s="2">
        <v>11.55026</v>
      </c>
      <c r="L5690" s="2">
        <v>11.885646</v>
      </c>
      <c r="M5690" s="6">
        <v>11.751565</v>
      </c>
    </row>
    <row r="5691" ht="15.75" customHeight="1" spans="1:13">
      <c r="A5691" s="2">
        <v>4456.58480971047</v>
      </c>
      <c r="B5691" s="3">
        <v>4458.65750741082</v>
      </c>
      <c r="C5691" s="4">
        <v>144797.46</v>
      </c>
      <c r="D5691" s="3">
        <v>0.000609383691343284</v>
      </c>
      <c r="E5691" s="3">
        <v>0.000124236882863018</v>
      </c>
      <c r="F5691" s="5">
        <v>2</v>
      </c>
      <c r="G5691" s="5" t="s">
        <v>4565</v>
      </c>
      <c r="H5691" s="5">
        <v>8</v>
      </c>
      <c r="I5691" s="2">
        <v>3930.61244299156</v>
      </c>
      <c r="J5691" s="5" t="s">
        <v>4746</v>
      </c>
      <c r="K5691" s="2">
        <v>10.102618</v>
      </c>
      <c r="L5691" s="2">
        <v>10.264439</v>
      </c>
      <c r="M5691" s="6">
        <v>10.213503</v>
      </c>
    </row>
    <row r="5692" ht="15.75" customHeight="1" spans="1:13">
      <c r="A5692" s="2">
        <v>4458.64953438739</v>
      </c>
      <c r="B5692" s="3">
        <v>4460.72310761505</v>
      </c>
      <c r="C5692" s="4">
        <v>271671.47</v>
      </c>
      <c r="D5692" s="3">
        <v>0.00114333610010325</v>
      </c>
      <c r="E5692" s="3">
        <v>0.000233095363659099</v>
      </c>
      <c r="F5692" s="5">
        <v>1</v>
      </c>
      <c r="G5692" s="5" t="s">
        <v>1552</v>
      </c>
      <c r="H5692" s="5">
        <v>12</v>
      </c>
      <c r="I5692" s="2">
        <v>3932.67716766849</v>
      </c>
      <c r="J5692" s="5" t="s">
        <v>4747</v>
      </c>
      <c r="K5692" s="2">
        <v>11.086359</v>
      </c>
      <c r="L5692" s="2">
        <v>11.410255</v>
      </c>
      <c r="M5692" s="6">
        <v>11.211033</v>
      </c>
    </row>
    <row r="5693" ht="15.75" customHeight="1" spans="1:13">
      <c r="A5693" s="2">
        <v>4460.54443115701</v>
      </c>
      <c r="B5693" s="3">
        <v>4462.61880733763</v>
      </c>
      <c r="C5693" s="4">
        <v>17561345.2</v>
      </c>
      <c r="D5693" s="3">
        <v>0.0739073555774366</v>
      </c>
      <c r="E5693" s="3">
        <v>0.0150677144925706</v>
      </c>
      <c r="F5693" s="5">
        <v>6</v>
      </c>
      <c r="G5693" s="5" t="s">
        <v>4045</v>
      </c>
      <c r="H5693" s="5">
        <v>31</v>
      </c>
      <c r="I5693" s="2">
        <v>3934.5720644381</v>
      </c>
      <c r="J5693" s="5" t="s">
        <v>4748</v>
      </c>
      <c r="K5693" s="2">
        <v>10.000785</v>
      </c>
      <c r="L5693" s="2">
        <v>10.43505</v>
      </c>
      <c r="M5693" s="6">
        <v>10.275108</v>
      </c>
    </row>
    <row r="5694" ht="15.75" customHeight="1" spans="1:13">
      <c r="A5694" s="2">
        <v>4461.0098745635</v>
      </c>
      <c r="B5694" s="3">
        <v>4463.08444787493</v>
      </c>
      <c r="C5694" s="4">
        <v>134118.89</v>
      </c>
      <c r="D5694" s="3">
        <v>0.000564442665410456</v>
      </c>
      <c r="E5694" s="3">
        <v>0.00011507462096813</v>
      </c>
      <c r="F5694" s="5">
        <v>1</v>
      </c>
      <c r="G5694" s="5" t="s">
        <v>709</v>
      </c>
      <c r="H5694" s="5">
        <v>3</v>
      </c>
      <c r="I5694" s="2">
        <v>3935.0375078446</v>
      </c>
      <c r="J5694" s="5" t="s">
        <v>4749</v>
      </c>
      <c r="K5694" s="2">
        <v>16.202034</v>
      </c>
      <c r="L5694" s="2">
        <v>16.275195</v>
      </c>
      <c r="M5694" s="6">
        <v>16.2386145</v>
      </c>
    </row>
    <row r="5695" ht="15.75" customHeight="1" spans="1:13">
      <c r="A5695" s="2">
        <v>4461.54894727579</v>
      </c>
      <c r="B5695" s="3">
        <v>4463.62374888653</v>
      </c>
      <c r="C5695" s="4">
        <v>503587.32</v>
      </c>
      <c r="D5695" s="3">
        <v>0.00211935969025473</v>
      </c>
      <c r="E5695" s="3">
        <v>0.000432080223549094</v>
      </c>
      <c r="F5695" s="5">
        <v>3</v>
      </c>
      <c r="G5695" s="5" t="s">
        <v>2892</v>
      </c>
      <c r="H5695" s="5">
        <v>16</v>
      </c>
      <c r="I5695" s="2">
        <v>3935.57658055689</v>
      </c>
      <c r="J5695" s="5" t="s">
        <v>4750</v>
      </c>
      <c r="K5695" s="2">
        <v>10.086345</v>
      </c>
      <c r="L5695" s="2">
        <v>10.498877</v>
      </c>
      <c r="M5695" s="6">
        <v>10.4244285</v>
      </c>
    </row>
    <row r="5696" ht="15.75" customHeight="1" spans="1:13">
      <c r="A5696" s="2">
        <v>4461.55144626952</v>
      </c>
      <c r="B5696" s="3">
        <v>4463.62624893906</v>
      </c>
      <c r="C5696" s="4">
        <v>33592342.09</v>
      </c>
      <c r="D5696" s="3">
        <v>0.141374202445751</v>
      </c>
      <c r="E5696" s="3">
        <v>0.0288223831366223</v>
      </c>
      <c r="F5696" s="5">
        <v>6</v>
      </c>
      <c r="G5696" s="5" t="s">
        <v>4045</v>
      </c>
      <c r="H5696" s="5">
        <v>39</v>
      </c>
      <c r="I5696" s="2">
        <v>3935.57907955062</v>
      </c>
      <c r="J5696" s="5" t="s">
        <v>4751</v>
      </c>
      <c r="K5696" s="2">
        <v>11.647766</v>
      </c>
      <c r="L5696" s="2">
        <v>12.423184</v>
      </c>
      <c r="M5696" s="6">
        <v>11.9119925</v>
      </c>
    </row>
    <row r="5697" ht="15.75" customHeight="1" spans="1:13">
      <c r="A5697" s="2">
        <v>4463.53544870201</v>
      </c>
      <c r="B5697" s="3">
        <v>4465.61109118529</v>
      </c>
      <c r="C5697" s="4">
        <v>59934</v>
      </c>
      <c r="D5697" s="3">
        <v>0.000252233721205941</v>
      </c>
      <c r="E5697" s="3">
        <v>5.14236460882125e-5</v>
      </c>
      <c r="F5697" s="5">
        <v>2</v>
      </c>
      <c r="G5697" s="5" t="s">
        <v>3973</v>
      </c>
      <c r="H5697" s="5">
        <v>4</v>
      </c>
      <c r="I5697" s="2">
        <v>3937.5630819831</v>
      </c>
      <c r="J5697" s="5" t="s">
        <v>4752</v>
      </c>
      <c r="K5697" s="2">
        <v>12.038977</v>
      </c>
      <c r="L5697" s="2">
        <v>12.176067</v>
      </c>
      <c r="M5697" s="6">
        <v>12.125946</v>
      </c>
    </row>
    <row r="5698" ht="15.75" customHeight="1" spans="1:13">
      <c r="A5698" s="2">
        <v>4468.71400143759</v>
      </c>
      <c r="B5698" s="3">
        <v>4470.79183314571</v>
      </c>
      <c r="C5698" s="4">
        <v>358017.15</v>
      </c>
      <c r="D5698" s="3">
        <v>0.00150672402976683</v>
      </c>
      <c r="E5698" s="3">
        <v>0.000307180351972344</v>
      </c>
      <c r="F5698" s="5">
        <v>1</v>
      </c>
      <c r="G5698" s="5" t="s">
        <v>1552</v>
      </c>
      <c r="H5698" s="5">
        <v>14</v>
      </c>
      <c r="I5698" s="2">
        <v>3942.74163471868</v>
      </c>
      <c r="J5698" s="5" t="s">
        <v>4753</v>
      </c>
      <c r="K5698" s="2">
        <v>11.626241</v>
      </c>
      <c r="L5698" s="2">
        <v>11.848889</v>
      </c>
      <c r="M5698" s="6">
        <v>11.7621025</v>
      </c>
    </row>
    <row r="5699" ht="15.75" customHeight="1" spans="1:13">
      <c r="A5699" s="2">
        <v>4470.59535175884</v>
      </c>
      <c r="B5699" s="3">
        <v>4472.67397780619</v>
      </c>
      <c r="C5699" s="4">
        <v>10429918.31</v>
      </c>
      <c r="D5699" s="3">
        <v>0.0438945691461487</v>
      </c>
      <c r="E5699" s="3">
        <v>0.00894891760774197</v>
      </c>
      <c r="F5699" s="5">
        <v>2</v>
      </c>
      <c r="G5699" s="5" t="s">
        <v>1492</v>
      </c>
      <c r="H5699" s="5">
        <v>13</v>
      </c>
      <c r="I5699" s="2">
        <v>3944.62298503993</v>
      </c>
      <c r="J5699" s="5" t="s">
        <v>3281</v>
      </c>
      <c r="K5699" s="2">
        <v>6.3256407</v>
      </c>
      <c r="L5699" s="2">
        <v>6.5239971</v>
      </c>
      <c r="M5699" s="6">
        <v>6.4142772</v>
      </c>
    </row>
    <row r="5700" ht="15.75" customHeight="1" spans="1:13">
      <c r="A5700" s="2">
        <v>4471.55487499982</v>
      </c>
      <c r="B5700" s="3">
        <v>4473.63390597589</v>
      </c>
      <c r="C5700" s="4">
        <v>72435.09</v>
      </c>
      <c r="D5700" s="3">
        <v>0.000304844867630848</v>
      </c>
      <c r="E5700" s="3">
        <v>6.21496384777892e-5</v>
      </c>
      <c r="F5700" s="5">
        <v>3</v>
      </c>
      <c r="G5700" s="5" t="s">
        <v>4565</v>
      </c>
      <c r="H5700" s="5">
        <v>5</v>
      </c>
      <c r="I5700" s="2">
        <v>3945.58250828092</v>
      </c>
      <c r="J5700" s="5" t="s">
        <v>4754</v>
      </c>
      <c r="K5700" s="2">
        <v>11.9489</v>
      </c>
      <c r="L5700" s="2">
        <v>12.123317</v>
      </c>
      <c r="M5700" s="6">
        <v>12.0257195</v>
      </c>
    </row>
    <row r="5701" ht="15.75" customHeight="1" spans="1:13">
      <c r="A5701" s="2">
        <v>4472.588575371</v>
      </c>
      <c r="B5701" s="3">
        <v>4474.66804239249</v>
      </c>
      <c r="C5701" s="4">
        <v>19499.21</v>
      </c>
      <c r="D5701" s="3">
        <v>8.20629075128657e-5</v>
      </c>
      <c r="E5701" s="3">
        <v>1.67304113531507e-5</v>
      </c>
      <c r="F5701" s="5">
        <v>1</v>
      </c>
      <c r="G5701" s="5" t="s">
        <v>1552</v>
      </c>
      <c r="H5701" s="5">
        <v>3</v>
      </c>
      <c r="I5701" s="2">
        <v>3946.6162086521</v>
      </c>
      <c r="J5701" s="5" t="s">
        <v>4755</v>
      </c>
      <c r="K5701" s="2">
        <v>7.2497459</v>
      </c>
      <c r="L5701" s="2">
        <v>7.3250961</v>
      </c>
      <c r="M5701" s="6">
        <v>7.28737625</v>
      </c>
    </row>
    <row r="5702" ht="15.75" customHeight="1" spans="1:13">
      <c r="A5702" s="2">
        <v>4473.51743025948</v>
      </c>
      <c r="B5702" s="3">
        <v>4475.59728898385</v>
      </c>
      <c r="C5702" s="4">
        <v>293693.57</v>
      </c>
      <c r="D5702" s="3">
        <v>0.00123601665257379</v>
      </c>
      <c r="E5702" s="3">
        <v>0.000251990426169848</v>
      </c>
      <c r="F5702" s="5">
        <v>2</v>
      </c>
      <c r="G5702" s="5" t="s">
        <v>3973</v>
      </c>
      <c r="H5702" s="5">
        <v>12</v>
      </c>
      <c r="I5702" s="2">
        <v>3947.54506354058</v>
      </c>
      <c r="J5702" s="5" t="s">
        <v>4756</v>
      </c>
      <c r="K5702" s="2">
        <v>11.626241</v>
      </c>
      <c r="L5702" s="2">
        <v>11.9489</v>
      </c>
      <c r="M5702" s="6">
        <v>11.751565</v>
      </c>
    </row>
    <row r="5703" ht="15.75" customHeight="1" spans="1:13">
      <c r="A5703" s="2">
        <v>4473.52644416502</v>
      </c>
      <c r="B5703" s="3">
        <v>4475.60630669235</v>
      </c>
      <c r="C5703" s="4">
        <v>243136.6</v>
      </c>
      <c r="D5703" s="3">
        <v>0.00102324639402276</v>
      </c>
      <c r="E5703" s="3">
        <v>0.000208612314704363</v>
      </c>
      <c r="F5703" s="5">
        <v>1</v>
      </c>
      <c r="G5703" s="5" t="s">
        <v>1552</v>
      </c>
      <c r="H5703" s="5">
        <v>5</v>
      </c>
      <c r="I5703" s="2">
        <v>3947.55407744612</v>
      </c>
      <c r="J5703" s="5" t="s">
        <v>3090</v>
      </c>
      <c r="K5703" s="2">
        <v>6.7976767</v>
      </c>
      <c r="L5703" s="2">
        <v>6.9127413</v>
      </c>
      <c r="M5703" s="6">
        <v>6.8630892</v>
      </c>
    </row>
    <row r="5704" ht="15.75" customHeight="1" spans="1:13">
      <c r="A5704" s="2">
        <v>4474.5578231613</v>
      </c>
      <c r="B5704" s="3">
        <v>4476.63812046104</v>
      </c>
      <c r="C5704" s="4">
        <v>46006433.83</v>
      </c>
      <c r="D5704" s="3">
        <v>0.193619214541926</v>
      </c>
      <c r="E5704" s="3">
        <v>0.0394737306212615</v>
      </c>
      <c r="F5704" s="5">
        <v>7</v>
      </c>
      <c r="G5704" s="5" t="s">
        <v>4284</v>
      </c>
      <c r="H5704" s="5">
        <v>40</v>
      </c>
      <c r="I5704" s="2">
        <v>3948.5854564424</v>
      </c>
      <c r="J5704" s="5" t="s">
        <v>4757</v>
      </c>
      <c r="K5704" s="2">
        <v>10.28581</v>
      </c>
      <c r="L5704" s="2">
        <v>10.838382</v>
      </c>
      <c r="M5704" s="6">
        <v>10.525374</v>
      </c>
    </row>
    <row r="5705" ht="15.75" customHeight="1" spans="1:13">
      <c r="A5705" s="2">
        <v>4476.58748786516</v>
      </c>
      <c r="B5705" s="3">
        <v>4478.66864031684</v>
      </c>
      <c r="C5705" s="4">
        <v>123334.91</v>
      </c>
      <c r="D5705" s="3">
        <v>0.000519058018885771</v>
      </c>
      <c r="E5705" s="3">
        <v>0.000105821916811185</v>
      </c>
      <c r="F5705" s="5">
        <v>1</v>
      </c>
      <c r="G5705" s="5" t="s">
        <v>1552</v>
      </c>
      <c r="H5705" s="5">
        <v>4</v>
      </c>
      <c r="I5705" s="2">
        <v>3950.61512114625</v>
      </c>
      <c r="J5705" s="5" t="s">
        <v>4758</v>
      </c>
      <c r="K5705" s="2">
        <v>6.4142616</v>
      </c>
      <c r="L5705" s="2">
        <v>6.5135533</v>
      </c>
      <c r="M5705" s="6">
        <v>6.4504992</v>
      </c>
    </row>
    <row r="5706" ht="15.75" customHeight="1" spans="1:13">
      <c r="A5706" s="2">
        <v>4477.51553362072</v>
      </c>
      <c r="B5706" s="3">
        <v>4479.59707686003</v>
      </c>
      <c r="C5706" s="4">
        <v>66959.8</v>
      </c>
      <c r="D5706" s="3">
        <v>0.000281801974258443</v>
      </c>
      <c r="E5706" s="3">
        <v>5.74518146183717e-5</v>
      </c>
      <c r="F5706" s="5">
        <v>1</v>
      </c>
      <c r="G5706" s="5" t="s">
        <v>1552</v>
      </c>
      <c r="H5706" s="5">
        <v>3</v>
      </c>
      <c r="I5706" s="2">
        <v>3951.54316690182</v>
      </c>
      <c r="J5706" s="5" t="s">
        <v>976</v>
      </c>
      <c r="K5706" s="2">
        <v>6.2365488</v>
      </c>
      <c r="L5706" s="2">
        <v>6.3100176</v>
      </c>
      <c r="M5706" s="6">
        <v>6.2760739</v>
      </c>
    </row>
    <row r="5707" ht="15.75" customHeight="1" spans="1:13">
      <c r="A5707" s="2">
        <v>4477.56175333653</v>
      </c>
      <c r="B5707" s="3">
        <v>4479.64331603415</v>
      </c>
      <c r="C5707" s="4">
        <v>168781.99</v>
      </c>
      <c r="D5707" s="3">
        <v>0.000710323179000966</v>
      </c>
      <c r="E5707" s="3">
        <v>0.000144815719288287</v>
      </c>
      <c r="F5707" s="5">
        <v>3</v>
      </c>
      <c r="G5707" s="5" t="s">
        <v>4759</v>
      </c>
      <c r="H5707" s="5">
        <v>11</v>
      </c>
      <c r="I5707" s="2">
        <v>3951.58938661762</v>
      </c>
      <c r="J5707" s="5" t="s">
        <v>4760</v>
      </c>
      <c r="K5707" s="2">
        <v>10.323166</v>
      </c>
      <c r="L5707" s="2">
        <v>10.637188</v>
      </c>
      <c r="M5707" s="6">
        <v>10.4749585</v>
      </c>
    </row>
    <row r="5708" ht="15.75" customHeight="1" spans="1:13">
      <c r="A5708" s="2">
        <v>4477.58280349598</v>
      </c>
      <c r="B5708" s="3">
        <v>4479.6643750598</v>
      </c>
      <c r="C5708" s="4">
        <v>20819658.22</v>
      </c>
      <c r="D5708" s="3">
        <v>0.08762004650226</v>
      </c>
      <c r="E5708" s="3">
        <v>0.0178633619645414</v>
      </c>
      <c r="F5708" s="5">
        <v>6</v>
      </c>
      <c r="G5708" s="5" t="s">
        <v>4045</v>
      </c>
      <c r="H5708" s="5">
        <v>36</v>
      </c>
      <c r="I5708" s="2">
        <v>3951.61043677707</v>
      </c>
      <c r="J5708" s="5" t="s">
        <v>4761</v>
      </c>
      <c r="K5708" s="2">
        <v>11.701148</v>
      </c>
      <c r="L5708" s="2">
        <v>12.663194</v>
      </c>
      <c r="M5708" s="6">
        <v>12.462039</v>
      </c>
    </row>
    <row r="5709" ht="15.75" customHeight="1" spans="1:13">
      <c r="A5709" s="2">
        <v>4479.56087595765</v>
      </c>
      <c r="B5709" s="3">
        <v>4481.6432800313</v>
      </c>
      <c r="C5709" s="4">
        <v>146493.64</v>
      </c>
      <c r="D5709" s="3">
        <v>0.000616522106820894</v>
      </c>
      <c r="E5709" s="3">
        <v>0.000125692213059933</v>
      </c>
      <c r="F5709" s="5">
        <v>1</v>
      </c>
      <c r="G5709" s="5" t="s">
        <v>1552</v>
      </c>
      <c r="H5709" s="5">
        <v>3</v>
      </c>
      <c r="I5709" s="2">
        <v>3953.58850923874</v>
      </c>
      <c r="J5709" s="5" t="s">
        <v>4762</v>
      </c>
      <c r="K5709" s="2">
        <v>10.349787</v>
      </c>
      <c r="L5709" s="2">
        <v>10.424446</v>
      </c>
      <c r="M5709" s="6">
        <v>10.387126</v>
      </c>
    </row>
    <row r="5710" ht="15.75" customHeight="1" spans="1:13">
      <c r="A5710" s="2">
        <v>4479.56488274473</v>
      </c>
      <c r="B5710" s="3">
        <v>4481.64728850445</v>
      </c>
      <c r="C5710" s="4">
        <v>315408.19</v>
      </c>
      <c r="D5710" s="3">
        <v>0.00132740316786015</v>
      </c>
      <c r="E5710" s="3">
        <v>0.000270621669434439</v>
      </c>
      <c r="F5710" s="5">
        <v>1</v>
      </c>
      <c r="G5710" s="5" t="s">
        <v>1552</v>
      </c>
      <c r="H5710" s="5">
        <v>9</v>
      </c>
      <c r="I5710" s="2">
        <v>3953.59251602583</v>
      </c>
      <c r="J5710" s="5" t="s">
        <v>4763</v>
      </c>
      <c r="K5710" s="2">
        <v>6.9231996</v>
      </c>
      <c r="L5710" s="2">
        <v>7.0849896</v>
      </c>
      <c r="M5710" s="6">
        <v>7.01194345</v>
      </c>
    </row>
    <row r="5711" ht="15.75" customHeight="1" spans="1:13">
      <c r="A5711" s="2">
        <v>4480.58120358116</v>
      </c>
      <c r="B5711" s="3">
        <v>4482.66403684236</v>
      </c>
      <c r="C5711" s="4">
        <v>3229790.52</v>
      </c>
      <c r="D5711" s="3">
        <v>0.0135926532781939</v>
      </c>
      <c r="E5711" s="3">
        <v>0.00277117503653258</v>
      </c>
      <c r="F5711" s="5">
        <v>5</v>
      </c>
      <c r="G5711" s="5" t="s">
        <v>4045</v>
      </c>
      <c r="H5711" s="5">
        <v>39</v>
      </c>
      <c r="I5711" s="2">
        <v>3954.60883686226</v>
      </c>
      <c r="J5711" s="5" t="s">
        <v>4764</v>
      </c>
      <c r="K5711" s="2">
        <v>10.413785</v>
      </c>
      <c r="L5711" s="2">
        <v>11.065157</v>
      </c>
      <c r="M5711" s="6">
        <v>10.775678</v>
      </c>
    </row>
    <row r="5712" ht="15.75" customHeight="1" spans="1:13">
      <c r="A5712" s="2">
        <v>4481.57284441202</v>
      </c>
      <c r="B5712" s="3">
        <v>4483.65609465664</v>
      </c>
      <c r="C5712" s="4">
        <v>308644.66</v>
      </c>
      <c r="D5712" s="3">
        <v>0.00129893868458875</v>
      </c>
      <c r="E5712" s="3">
        <v>0.000264818529763685</v>
      </c>
      <c r="F5712" s="5">
        <v>4</v>
      </c>
      <c r="G5712" s="5" t="s">
        <v>4045</v>
      </c>
      <c r="H5712" s="5">
        <v>21</v>
      </c>
      <c r="I5712" s="2">
        <v>3955.60047769312</v>
      </c>
      <c r="J5712" s="5" t="s">
        <v>4765</v>
      </c>
      <c r="K5712" s="2">
        <v>10.339137</v>
      </c>
      <c r="L5712" s="2">
        <v>10.973942</v>
      </c>
      <c r="M5712" s="6">
        <v>10.549248</v>
      </c>
    </row>
    <row r="5713" ht="15.75" customHeight="1" spans="1:13">
      <c r="A5713" s="2">
        <v>4482.52489096543</v>
      </c>
      <c r="B5713" s="3">
        <v>4484.60854139681</v>
      </c>
      <c r="C5713" s="4">
        <v>1470350.87</v>
      </c>
      <c r="D5713" s="3">
        <v>0.00618800799910723</v>
      </c>
      <c r="E5713" s="3">
        <v>0.0012615677706206</v>
      </c>
      <c r="F5713" s="5">
        <v>2</v>
      </c>
      <c r="G5713" s="5" t="s">
        <v>1492</v>
      </c>
      <c r="H5713" s="5">
        <v>21</v>
      </c>
      <c r="I5713" s="2">
        <v>3956.55252424652</v>
      </c>
      <c r="J5713" s="5" t="s">
        <v>4766</v>
      </c>
      <c r="K5713" s="2">
        <v>10.086345</v>
      </c>
      <c r="L5713" s="2">
        <v>10.488285</v>
      </c>
      <c r="M5713" s="6">
        <v>10.275108</v>
      </c>
    </row>
    <row r="5714" ht="15.75" customHeight="1" spans="1:13">
      <c r="A5714" s="2">
        <v>4483.51793346138</v>
      </c>
      <c r="B5714" s="3">
        <v>4485.60200116347</v>
      </c>
      <c r="C5714" s="4">
        <v>8490354.16</v>
      </c>
      <c r="D5714" s="3">
        <v>0.0357318654542186</v>
      </c>
      <c r="E5714" s="3">
        <v>0.00728476269709051</v>
      </c>
      <c r="F5714" s="5">
        <v>6</v>
      </c>
      <c r="G5714" s="5" t="s">
        <v>4045</v>
      </c>
      <c r="H5714" s="5">
        <v>46</v>
      </c>
      <c r="I5714" s="2">
        <v>3957.54556674248</v>
      </c>
      <c r="J5714" s="5" t="s">
        <v>4767</v>
      </c>
      <c r="K5714" s="2">
        <v>11.523339</v>
      </c>
      <c r="L5714" s="2">
        <v>12.386803</v>
      </c>
      <c r="M5714" s="6">
        <v>11.925173</v>
      </c>
    </row>
    <row r="5715" ht="15.75" customHeight="1" spans="1:13">
      <c r="A5715" s="2">
        <v>4485.06339103432</v>
      </c>
      <c r="B5715" s="3">
        <v>4487.14810784552</v>
      </c>
      <c r="C5715" s="4">
        <v>48429.45</v>
      </c>
      <c r="D5715" s="3">
        <v>0.000203816538016102</v>
      </c>
      <c r="E5715" s="3">
        <v>4.15526895759799e-5</v>
      </c>
      <c r="F5715" s="5">
        <v>2</v>
      </c>
      <c r="G5715" s="5" t="s">
        <v>3545</v>
      </c>
      <c r="H5715" s="5">
        <v>3</v>
      </c>
      <c r="I5715" s="2">
        <v>3959.09102431542</v>
      </c>
      <c r="J5715" s="5" t="s">
        <v>1321</v>
      </c>
      <c r="K5715" s="2">
        <v>16.676752</v>
      </c>
      <c r="L5715" s="2">
        <v>16.760475</v>
      </c>
      <c r="M5715" s="6">
        <v>16.7236175</v>
      </c>
    </row>
    <row r="5716" ht="15.75" customHeight="1" spans="1:13">
      <c r="A5716" s="2">
        <v>4485.52828429948</v>
      </c>
      <c r="B5716" s="3">
        <v>4487.61319629321</v>
      </c>
      <c r="C5716" s="4">
        <v>45829.31</v>
      </c>
      <c r="D5716" s="3">
        <v>0.000192873784522986</v>
      </c>
      <c r="E5716" s="3">
        <v>3.93217575651046e-5</v>
      </c>
      <c r="F5716" s="5">
        <v>1</v>
      </c>
      <c r="G5716" s="5" t="s">
        <v>1552</v>
      </c>
      <c r="H5716" s="5">
        <v>3</v>
      </c>
      <c r="I5716" s="2">
        <v>3959.55591758058</v>
      </c>
      <c r="J5716" s="5" t="s">
        <v>4768</v>
      </c>
      <c r="K5716" s="2">
        <v>10.226923</v>
      </c>
      <c r="L5716" s="2">
        <v>10.301854</v>
      </c>
      <c r="M5716" s="6">
        <v>10.2617405</v>
      </c>
    </row>
    <row r="5717" ht="15.75" customHeight="1" spans="1:13">
      <c r="A5717" s="2">
        <v>4486.53813374792</v>
      </c>
      <c r="B5717" s="3">
        <v>4488.62346962743</v>
      </c>
      <c r="C5717" s="4">
        <v>13869258.22</v>
      </c>
      <c r="D5717" s="3">
        <v>0.0583691162144473</v>
      </c>
      <c r="E5717" s="3">
        <v>0.011899886979199</v>
      </c>
      <c r="F5717" s="5">
        <v>6</v>
      </c>
      <c r="G5717" s="5" t="s">
        <v>4045</v>
      </c>
      <c r="H5717" s="5">
        <v>24</v>
      </c>
      <c r="I5717" s="2">
        <v>3960.56576702902</v>
      </c>
      <c r="J5717" s="5" t="s">
        <v>4769</v>
      </c>
      <c r="K5717" s="2">
        <v>11.922512</v>
      </c>
      <c r="L5717" s="2">
        <v>12.260638</v>
      </c>
      <c r="M5717" s="6">
        <v>12.0996125</v>
      </c>
    </row>
    <row r="5718" ht="15.75" customHeight="1" spans="1:13">
      <c r="A5718" s="2">
        <v>4487.54600558595</v>
      </c>
      <c r="B5718" s="3">
        <v>4489.63176436238</v>
      </c>
      <c r="C5718" s="4">
        <v>28352.58</v>
      </c>
      <c r="D5718" s="3">
        <v>0.000119322534107337</v>
      </c>
      <c r="E5718" s="3">
        <v>2.43266433010934e-5</v>
      </c>
      <c r="F5718" s="5">
        <v>2</v>
      </c>
      <c r="G5718" s="5" t="s">
        <v>4626</v>
      </c>
      <c r="H5718" s="5">
        <v>3</v>
      </c>
      <c r="I5718" s="2">
        <v>3961.57363886704</v>
      </c>
      <c r="J5718" s="5" t="s">
        <v>4770</v>
      </c>
      <c r="K5718" s="2">
        <v>12.139144</v>
      </c>
      <c r="L5718" s="2">
        <v>12.250073</v>
      </c>
      <c r="M5718" s="6">
        <v>12.162874</v>
      </c>
    </row>
    <row r="5719" ht="15.75" customHeight="1" spans="1:13">
      <c r="A5719" s="2">
        <v>4487.56891374402</v>
      </c>
      <c r="B5719" s="3">
        <v>4489.65468213598</v>
      </c>
      <c r="C5719" s="4">
        <v>190473.6</v>
      </c>
      <c r="D5719" s="3">
        <v>0.000801612856133278</v>
      </c>
      <c r="E5719" s="3">
        <v>0.00016342721986765</v>
      </c>
      <c r="F5719" s="5">
        <v>1</v>
      </c>
      <c r="G5719" s="5" t="s">
        <v>1552</v>
      </c>
      <c r="H5719" s="5">
        <v>9</v>
      </c>
      <c r="I5719" s="2">
        <v>3961.59654702512</v>
      </c>
      <c r="J5719" s="5" t="s">
        <v>4771</v>
      </c>
      <c r="K5719" s="2">
        <v>7.0640853</v>
      </c>
      <c r="L5719" s="2">
        <v>7.2121772</v>
      </c>
      <c r="M5719" s="6">
        <v>7.1247896</v>
      </c>
    </row>
    <row r="5720" ht="15.75" customHeight="1" spans="1:13">
      <c r="A5720" s="2">
        <v>4487.68062584204</v>
      </c>
      <c r="B5720" s="3">
        <v>4489.76644109378</v>
      </c>
      <c r="C5720" s="4">
        <v>2302503.46</v>
      </c>
      <c r="D5720" s="3">
        <v>0.00969014275378506</v>
      </c>
      <c r="E5720" s="3">
        <v>0.00197555849841367</v>
      </c>
      <c r="F5720" s="5">
        <v>2</v>
      </c>
      <c r="G5720" s="5" t="s">
        <v>1492</v>
      </c>
      <c r="H5720" s="5">
        <v>22</v>
      </c>
      <c r="I5720" s="2">
        <v>3961.70825912314</v>
      </c>
      <c r="J5720" s="5" t="s">
        <v>4772</v>
      </c>
      <c r="K5720" s="2">
        <v>11.599187</v>
      </c>
      <c r="L5720" s="2">
        <v>11.911971</v>
      </c>
      <c r="M5720" s="6">
        <v>11.751565</v>
      </c>
    </row>
    <row r="5721" ht="15.75" customHeight="1" spans="1:13">
      <c r="A5721" s="2">
        <v>4489.53665229806</v>
      </c>
      <c r="B5721" s="3">
        <v>4491.62324589386</v>
      </c>
      <c r="C5721" s="4">
        <v>467350.53</v>
      </c>
      <c r="D5721" s="3">
        <v>0.00196685626338086</v>
      </c>
      <c r="E5721" s="3">
        <v>0.000400988892012189</v>
      </c>
      <c r="F5721" s="5">
        <v>3</v>
      </c>
      <c r="G5721" s="5" t="s">
        <v>3545</v>
      </c>
      <c r="H5721" s="5">
        <v>9</v>
      </c>
      <c r="I5721" s="2">
        <v>3963.56428557916</v>
      </c>
      <c r="J5721" s="5" t="s">
        <v>4773</v>
      </c>
      <c r="K5721" s="2">
        <v>11.848889</v>
      </c>
      <c r="L5721" s="2">
        <v>12.012514</v>
      </c>
      <c r="M5721" s="6">
        <v>11.962164</v>
      </c>
    </row>
    <row r="5722" ht="15.75" customHeight="1" spans="1:13">
      <c r="A5722" s="2">
        <v>4492.55962861925</v>
      </c>
      <c r="B5722" s="3">
        <v>4494.6474888346</v>
      </c>
      <c r="C5722" s="4">
        <v>2647664.09</v>
      </c>
      <c r="D5722" s="3">
        <v>0.011142759801182</v>
      </c>
      <c r="E5722" s="3">
        <v>0.00227170789743099</v>
      </c>
      <c r="F5722" s="5">
        <v>2</v>
      </c>
      <c r="G5722" s="5" t="s">
        <v>1492</v>
      </c>
      <c r="H5722" s="5">
        <v>13</v>
      </c>
      <c r="I5722" s="2">
        <v>3966.58726190035</v>
      </c>
      <c r="J5722" s="5" t="s">
        <v>4774</v>
      </c>
      <c r="K5722" s="2">
        <v>6.2525489</v>
      </c>
      <c r="L5722" s="2">
        <v>6.5135533</v>
      </c>
      <c r="M5722" s="6">
        <v>6.4142772</v>
      </c>
    </row>
    <row r="5723" ht="15.75" customHeight="1" spans="1:13">
      <c r="A5723" s="2">
        <v>4497.55958825547</v>
      </c>
      <c r="B5723" s="3">
        <v>4499.64954044093</v>
      </c>
      <c r="C5723" s="4">
        <v>190582.7</v>
      </c>
      <c r="D5723" s="3">
        <v>0.00080207200618139</v>
      </c>
      <c r="E5723" s="3">
        <v>0.000163520828166583</v>
      </c>
      <c r="F5723" s="5">
        <v>1</v>
      </c>
      <c r="G5723" s="5" t="s">
        <v>1552</v>
      </c>
      <c r="H5723" s="5">
        <v>8</v>
      </c>
      <c r="I5723" s="2">
        <v>3971.58722153656</v>
      </c>
      <c r="J5723" s="5" t="s">
        <v>4775</v>
      </c>
      <c r="K5723" s="2">
        <v>12.012514</v>
      </c>
      <c r="L5723" s="2">
        <v>12.276513</v>
      </c>
      <c r="M5723" s="6">
        <v>12.062704</v>
      </c>
    </row>
    <row r="5724" ht="15.75" customHeight="1" spans="1:13">
      <c r="A5724" s="2">
        <v>4502.54636972856</v>
      </c>
      <c r="B5724" s="3">
        <v>4504.63863056606</v>
      </c>
      <c r="C5724" s="4">
        <v>96311.17</v>
      </c>
      <c r="D5724" s="3">
        <v>0.000405327940781492</v>
      </c>
      <c r="E5724" s="3">
        <v>8.26354243070989e-5</v>
      </c>
      <c r="F5724" s="5">
        <v>1</v>
      </c>
      <c r="G5724" s="5" t="s">
        <v>1552</v>
      </c>
      <c r="H5724" s="5">
        <v>4</v>
      </c>
      <c r="I5724" s="2">
        <v>3976.57400300966</v>
      </c>
      <c r="J5724" s="5" t="s">
        <v>3011</v>
      </c>
      <c r="K5724" s="2">
        <v>6.9496121</v>
      </c>
      <c r="L5724" s="2">
        <v>7.0379622</v>
      </c>
      <c r="M5724" s="6">
        <v>7.0015289</v>
      </c>
    </row>
    <row r="5725" ht="15.75" customHeight="1" spans="1:13">
      <c r="A5725" s="2">
        <v>4503.57072025009</v>
      </c>
      <c r="B5725" s="3">
        <v>4505.66348928471</v>
      </c>
      <c r="C5725" s="4">
        <v>966864.3</v>
      </c>
      <c r="D5725" s="3">
        <v>0.00406907231771911</v>
      </c>
      <c r="E5725" s="3">
        <v>0.000829573991032257</v>
      </c>
      <c r="F5725" s="5">
        <v>2</v>
      </c>
      <c r="G5725" s="5" t="s">
        <v>1492</v>
      </c>
      <c r="H5725" s="5">
        <v>14</v>
      </c>
      <c r="I5725" s="2">
        <v>3977.59835353119</v>
      </c>
      <c r="J5725" s="5" t="s">
        <v>4776</v>
      </c>
      <c r="K5725" s="2">
        <v>7.0015103</v>
      </c>
      <c r="L5725" s="2">
        <v>7.2121772</v>
      </c>
      <c r="M5725" s="6">
        <v>7.0747624</v>
      </c>
    </row>
    <row r="5726" ht="15.75" customHeight="1" spans="1:13">
      <c r="A5726" s="2">
        <v>4503.67801190335</v>
      </c>
      <c r="B5726" s="3">
        <v>4505.77083414892</v>
      </c>
      <c r="C5726" s="4">
        <v>119502.07</v>
      </c>
      <c r="D5726" s="3">
        <v>0.0005029274169572</v>
      </c>
      <c r="E5726" s="3">
        <v>0.000102533322562966</v>
      </c>
      <c r="F5726" s="5">
        <v>1</v>
      </c>
      <c r="G5726" s="5" t="s">
        <v>1552</v>
      </c>
      <c r="H5726" s="5">
        <v>6</v>
      </c>
      <c r="I5726" s="2">
        <v>3977.70564518445</v>
      </c>
      <c r="J5726" s="5" t="s">
        <v>4777</v>
      </c>
      <c r="K5726" s="2">
        <v>11.636995</v>
      </c>
      <c r="L5726" s="2">
        <v>11.78601</v>
      </c>
      <c r="M5726" s="6">
        <v>11.687778</v>
      </c>
    </row>
    <row r="5727" ht="15.75" customHeight="1" spans="1:13">
      <c r="A5727" s="2">
        <v>4504.55705466089</v>
      </c>
      <c r="B5727" s="3">
        <v>4506.65031293562</v>
      </c>
      <c r="C5727" s="4">
        <v>40769.17</v>
      </c>
      <c r="D5727" s="3">
        <v>0.000171578060192505</v>
      </c>
      <c r="E5727" s="3">
        <v>3.49801343042375e-5</v>
      </c>
      <c r="F5727" s="5">
        <v>1</v>
      </c>
      <c r="G5727" s="5" t="s">
        <v>709</v>
      </c>
      <c r="H5727" s="5">
        <v>3</v>
      </c>
      <c r="I5727" s="2">
        <v>3978.58468794199</v>
      </c>
      <c r="J5727" s="5" t="s">
        <v>4778</v>
      </c>
      <c r="K5727" s="2">
        <v>7.0640853</v>
      </c>
      <c r="L5727" s="2">
        <v>7.1643312</v>
      </c>
      <c r="M5727" s="6">
        <v>7.08784155</v>
      </c>
    </row>
    <row r="5728" ht="15.75" customHeight="1" spans="1:13">
      <c r="A5728" s="2">
        <v>4504.5654712113</v>
      </c>
      <c r="B5728" s="3">
        <v>4506.65873366963</v>
      </c>
      <c r="C5728" s="4">
        <v>47226.21</v>
      </c>
      <c r="D5728" s="3">
        <v>0.000198752672719211</v>
      </c>
      <c r="E5728" s="3">
        <v>4.0520304153362e-5</v>
      </c>
      <c r="F5728" s="5">
        <v>1</v>
      </c>
      <c r="G5728" s="5" t="s">
        <v>1552</v>
      </c>
      <c r="H5728" s="5">
        <v>3</v>
      </c>
      <c r="I5728" s="2">
        <v>3978.5931044924</v>
      </c>
      <c r="J5728" s="5" t="s">
        <v>4779</v>
      </c>
      <c r="K5728" s="2">
        <v>10.789544</v>
      </c>
      <c r="L5728" s="2">
        <v>10.898457</v>
      </c>
      <c r="M5728" s="6">
        <v>10.8740765</v>
      </c>
    </row>
    <row r="5729" ht="15.75" customHeight="1" spans="1:13">
      <c r="A5729" s="2">
        <v>4507.53556474659</v>
      </c>
      <c r="B5729" s="3">
        <v>4509.63029987831</v>
      </c>
      <c r="C5729" s="4">
        <v>8926577.1</v>
      </c>
      <c r="D5729" s="3">
        <v>0.0375677204852794</v>
      </c>
      <c r="E5729" s="3">
        <v>0.00765904397453102</v>
      </c>
      <c r="F5729" s="5">
        <v>6</v>
      </c>
      <c r="G5729" s="5" t="s">
        <v>4045</v>
      </c>
      <c r="H5729" s="5">
        <v>58</v>
      </c>
      <c r="I5729" s="2">
        <v>3981.56319802768</v>
      </c>
      <c r="J5729" s="5" t="s">
        <v>4780</v>
      </c>
      <c r="K5729" s="2">
        <v>11.287655</v>
      </c>
      <c r="L5729" s="2">
        <v>12.386803</v>
      </c>
      <c r="M5729" s="6">
        <v>12.2262315</v>
      </c>
    </row>
    <row r="5730" ht="15.75" customHeight="1" spans="1:13">
      <c r="A5730" s="2">
        <v>4508.54011879523</v>
      </c>
      <c r="B5730" s="3">
        <v>4510.63535184747</v>
      </c>
      <c r="C5730" s="4">
        <v>246012.51</v>
      </c>
      <c r="D5730" s="3">
        <v>0.00103534973238085</v>
      </c>
      <c r="E5730" s="3">
        <v>0.000211079858636381</v>
      </c>
      <c r="F5730" s="5">
        <v>1</v>
      </c>
      <c r="G5730" s="5" t="s">
        <v>1552</v>
      </c>
      <c r="H5730" s="5">
        <v>3</v>
      </c>
      <c r="I5730" s="2">
        <v>3982.56775207633</v>
      </c>
      <c r="J5730" s="5" t="s">
        <v>2852</v>
      </c>
      <c r="K5730" s="2">
        <v>6.3988117</v>
      </c>
      <c r="L5730" s="2">
        <v>6.4974367</v>
      </c>
      <c r="M5730" s="6">
        <v>6.4375231</v>
      </c>
    </row>
    <row r="5731" ht="15.75" customHeight="1" spans="1:13">
      <c r="A5731" s="2">
        <v>4511.62701332611</v>
      </c>
      <c r="B5731" s="3">
        <v>4513.72377586162</v>
      </c>
      <c r="C5731" s="4">
        <v>797435.45</v>
      </c>
      <c r="D5731" s="3">
        <v>0.00335602681241088</v>
      </c>
      <c r="E5731" s="3">
        <v>0.00068420326290577</v>
      </c>
      <c r="F5731" s="5">
        <v>1</v>
      </c>
      <c r="G5731" s="5" t="s">
        <v>1552</v>
      </c>
      <c r="H5731" s="5">
        <v>6</v>
      </c>
      <c r="I5731" s="2">
        <v>3985.65464660721</v>
      </c>
      <c r="J5731" s="5" t="s">
        <v>4781</v>
      </c>
      <c r="K5731" s="2">
        <v>10.248362</v>
      </c>
      <c r="L5731" s="2">
        <v>10.45104</v>
      </c>
      <c r="M5731" s="6">
        <v>10.4004595</v>
      </c>
    </row>
    <row r="5732" ht="15.75" customHeight="1" spans="1:13">
      <c r="A5732" s="2">
        <v>4512.54068481149</v>
      </c>
      <c r="B5732" s="3">
        <v>4514.6378998789</v>
      </c>
      <c r="C5732" s="4">
        <v>448081.73</v>
      </c>
      <c r="D5732" s="3">
        <v>0.00188576304205118</v>
      </c>
      <c r="E5732" s="3">
        <v>0.000384456173492742</v>
      </c>
      <c r="F5732" s="5">
        <v>2</v>
      </c>
      <c r="G5732" s="5" t="s">
        <v>1492</v>
      </c>
      <c r="H5732" s="5">
        <v>9</v>
      </c>
      <c r="I5732" s="2">
        <v>3986.56831809259</v>
      </c>
      <c r="J5732" s="5" t="s">
        <v>4782</v>
      </c>
      <c r="K5732" s="2">
        <v>6.7766411</v>
      </c>
      <c r="L5732" s="2">
        <v>6.9496121</v>
      </c>
      <c r="M5732" s="6">
        <v>6.83696215</v>
      </c>
    </row>
    <row r="5733" ht="15.75" customHeight="1" spans="1:13">
      <c r="A5733" s="2">
        <v>4515.56136143518</v>
      </c>
      <c r="B5733" s="3">
        <v>4517.66007209574</v>
      </c>
      <c r="C5733" s="4">
        <v>6193319.19</v>
      </c>
      <c r="D5733" s="3">
        <v>0.0260647369758378</v>
      </c>
      <c r="E5733" s="3">
        <v>0.00531389618810516</v>
      </c>
      <c r="F5733" s="5">
        <v>6</v>
      </c>
      <c r="G5733" s="5" t="s">
        <v>4284</v>
      </c>
      <c r="H5733" s="5">
        <v>41</v>
      </c>
      <c r="I5733" s="2">
        <v>3989.58899471628</v>
      </c>
      <c r="J5733" s="5" t="s">
        <v>4783</v>
      </c>
      <c r="K5733" s="2">
        <v>11.277097</v>
      </c>
      <c r="L5733" s="2">
        <v>12.563642</v>
      </c>
      <c r="M5733" s="6">
        <v>12.35004</v>
      </c>
    </row>
    <row r="5734" ht="15.75" customHeight="1" spans="1:13">
      <c r="A5734" s="2">
        <v>4520.57583119255</v>
      </c>
      <c r="B5734" s="3">
        <v>4522.67702281067</v>
      </c>
      <c r="C5734" s="4">
        <v>65750.9</v>
      </c>
      <c r="D5734" s="3">
        <v>0.000276714288711578</v>
      </c>
      <c r="E5734" s="3">
        <v>5.64145728898697e-5</v>
      </c>
      <c r="F5734" s="5">
        <v>1</v>
      </c>
      <c r="G5734" s="5" t="s">
        <v>1552</v>
      </c>
      <c r="H5734" s="5">
        <v>3</v>
      </c>
      <c r="I5734" s="2">
        <v>3994.60346447364</v>
      </c>
      <c r="J5734" s="5" t="s">
        <v>4784</v>
      </c>
      <c r="K5734" s="2">
        <v>7.1011083</v>
      </c>
      <c r="L5734" s="2">
        <v>7.174925</v>
      </c>
      <c r="M5734" s="6">
        <v>7.1247896</v>
      </c>
    </row>
    <row r="5735" ht="15.75" customHeight="1" spans="1:13">
      <c r="A5735" s="2">
        <v>4524.58468688457</v>
      </c>
      <c r="B5735" s="3">
        <v>4526.68786031558</v>
      </c>
      <c r="C5735" s="4">
        <v>34043989.66</v>
      </c>
      <c r="D5735" s="3">
        <v>0.143274972413628</v>
      </c>
      <c r="E5735" s="3">
        <v>0.0292098988171423</v>
      </c>
      <c r="F5735" s="5">
        <v>7</v>
      </c>
      <c r="G5735" s="5" t="s">
        <v>4284</v>
      </c>
      <c r="H5735" s="5">
        <v>57</v>
      </c>
      <c r="I5735" s="2">
        <v>3998.61232016567</v>
      </c>
      <c r="J5735" s="5" t="s">
        <v>4785</v>
      </c>
      <c r="K5735" s="2">
        <v>11.388764</v>
      </c>
      <c r="L5735" s="2">
        <v>12.950705</v>
      </c>
      <c r="M5735" s="6">
        <v>12.136481</v>
      </c>
    </row>
    <row r="5736" ht="15.75" customHeight="1" spans="1:13">
      <c r="A5736" s="2">
        <v>4525.57673829767</v>
      </c>
      <c r="B5736" s="3">
        <v>4527.68040193012</v>
      </c>
      <c r="C5736" s="4">
        <v>23571254.96</v>
      </c>
      <c r="D5736" s="3">
        <v>0.0992002094312875</v>
      </c>
      <c r="E5736" s="3">
        <v>0.0202242445509738</v>
      </c>
      <c r="F5736" s="5">
        <v>7</v>
      </c>
      <c r="G5736" s="5" t="s">
        <v>4284</v>
      </c>
      <c r="H5736" s="5">
        <v>34</v>
      </c>
      <c r="I5736" s="2">
        <v>3999.60437157876</v>
      </c>
      <c r="J5736" s="5" t="s">
        <v>4786</v>
      </c>
      <c r="K5736" s="2">
        <v>11.512533</v>
      </c>
      <c r="L5736" s="2">
        <v>12.323711</v>
      </c>
      <c r="M5736" s="6">
        <v>12.0494915</v>
      </c>
    </row>
    <row r="5737" ht="15.75" customHeight="1" spans="1:13">
      <c r="A5737" s="2">
        <v>4526.50241905987</v>
      </c>
      <c r="B5737" s="3">
        <v>4528.60654001858</v>
      </c>
      <c r="C5737" s="4">
        <v>126463.42</v>
      </c>
      <c r="D5737" s="3">
        <v>0.000532224430590813</v>
      </c>
      <c r="E5737" s="3">
        <v>0.000108506192698384</v>
      </c>
      <c r="F5737" s="5">
        <v>1</v>
      </c>
      <c r="G5737" s="5" t="s">
        <v>1552</v>
      </c>
      <c r="H5737" s="5">
        <v>5</v>
      </c>
      <c r="I5737" s="2">
        <v>4000.53005234097</v>
      </c>
      <c r="J5737" s="5" t="s">
        <v>4787</v>
      </c>
      <c r="K5737" s="2">
        <v>10.275131</v>
      </c>
      <c r="L5737" s="2">
        <v>10.413785</v>
      </c>
      <c r="M5737" s="6">
        <v>10.363139</v>
      </c>
    </row>
    <row r="5738" ht="15.75" customHeight="1" spans="1:13">
      <c r="A5738" s="2">
        <v>4527.50899530647</v>
      </c>
      <c r="B5738" s="3">
        <v>4529.61361347626</v>
      </c>
      <c r="C5738" s="4">
        <v>193747.89</v>
      </c>
      <c r="D5738" s="3">
        <v>0.000815392786573552</v>
      </c>
      <c r="E5738" s="3">
        <v>0.000166236575661526</v>
      </c>
      <c r="F5738" s="5">
        <v>1</v>
      </c>
      <c r="G5738" s="5" t="s">
        <v>1552</v>
      </c>
      <c r="H5738" s="5">
        <v>8</v>
      </c>
      <c r="I5738" s="2">
        <v>4001.53662858757</v>
      </c>
      <c r="J5738" s="5" t="s">
        <v>4788</v>
      </c>
      <c r="K5738" s="2">
        <v>10.210841</v>
      </c>
      <c r="L5738" s="2">
        <v>10.43505</v>
      </c>
      <c r="M5738" s="6">
        <v>10.373802</v>
      </c>
    </row>
    <row r="5739" ht="15.75" customHeight="1" spans="1:13">
      <c r="A5739" s="2">
        <v>4529.511788553</v>
      </c>
      <c r="B5739" s="3">
        <v>4531.61739578057</v>
      </c>
      <c r="C5739" s="4">
        <v>440642.64</v>
      </c>
      <c r="D5739" s="3">
        <v>0.00185445544781276</v>
      </c>
      <c r="E5739" s="3">
        <v>0.000378073400252538</v>
      </c>
      <c r="F5739" s="5">
        <v>1</v>
      </c>
      <c r="G5739" s="5" t="s">
        <v>1552</v>
      </c>
      <c r="H5739" s="5">
        <v>7</v>
      </c>
      <c r="I5739" s="2">
        <v>4003.5394218341</v>
      </c>
      <c r="J5739" s="5" t="s">
        <v>3203</v>
      </c>
      <c r="K5739" s="2">
        <v>6.3521969</v>
      </c>
      <c r="L5739" s="2">
        <v>6.476445</v>
      </c>
      <c r="M5739" s="6">
        <v>6.4142772</v>
      </c>
    </row>
    <row r="5740" ht="15.75" customHeight="1" spans="1:13">
      <c r="A5740" s="2">
        <v>4532.61552684423</v>
      </c>
      <c r="B5740" s="3">
        <v>4534.72266606789</v>
      </c>
      <c r="C5740" s="4">
        <v>1459608.31</v>
      </c>
      <c r="D5740" s="3">
        <v>0.00614279766967688</v>
      </c>
      <c r="E5740" s="3">
        <v>0.00125235060501308</v>
      </c>
      <c r="F5740" s="5">
        <v>2</v>
      </c>
      <c r="G5740" s="5" t="s">
        <v>1492</v>
      </c>
      <c r="H5740" s="5">
        <v>19</v>
      </c>
      <c r="I5740" s="2">
        <v>4006.64316012533</v>
      </c>
      <c r="J5740" s="5" t="s">
        <v>4789</v>
      </c>
      <c r="K5740" s="2">
        <v>10.376473</v>
      </c>
      <c r="L5740" s="2">
        <v>10.664134</v>
      </c>
      <c r="M5740" s="6">
        <v>10.512126</v>
      </c>
    </row>
    <row r="5741" ht="15.75" customHeight="1" spans="1:13">
      <c r="A5741" s="2">
        <v>4532.62795776303</v>
      </c>
      <c r="B5741" s="3">
        <v>4534.73510311699</v>
      </c>
      <c r="C5741" s="4">
        <v>27424449.92</v>
      </c>
      <c r="D5741" s="3">
        <v>0.11541647571241</v>
      </c>
      <c r="E5741" s="3">
        <v>0.0235303034479592</v>
      </c>
      <c r="F5741" s="5">
        <v>6</v>
      </c>
      <c r="G5741" s="5" t="s">
        <v>4045</v>
      </c>
      <c r="H5741" s="5">
        <v>24</v>
      </c>
      <c r="I5741" s="2">
        <v>4006.65559104413</v>
      </c>
      <c r="J5741" s="5" t="s">
        <v>4790</v>
      </c>
      <c r="K5741" s="2">
        <v>12.123317</v>
      </c>
      <c r="L5741" s="2">
        <v>12.474992</v>
      </c>
      <c r="M5741" s="6">
        <v>12.313212</v>
      </c>
    </row>
    <row r="5742" ht="15.75" customHeight="1" spans="1:13">
      <c r="A5742" s="2">
        <v>4533.61406658919</v>
      </c>
      <c r="B5742" s="3">
        <v>4535.72169850447</v>
      </c>
      <c r="C5742" s="4">
        <v>520088.86</v>
      </c>
      <c r="D5742" s="3">
        <v>0.00218880682943831</v>
      </c>
      <c r="E5742" s="3">
        <v>0.000446238620333398</v>
      </c>
      <c r="F5742" s="5">
        <v>1</v>
      </c>
      <c r="G5742" s="5" t="s">
        <v>1552</v>
      </c>
      <c r="H5742" s="5">
        <v>17</v>
      </c>
      <c r="I5742" s="2">
        <v>4007.64169987029</v>
      </c>
      <c r="J5742" s="5" t="s">
        <v>4791</v>
      </c>
      <c r="K5742" s="2">
        <v>6.9859247</v>
      </c>
      <c r="L5742" s="2">
        <v>7.4856443</v>
      </c>
      <c r="M5742" s="6">
        <v>7.41395145</v>
      </c>
    </row>
    <row r="5743" ht="15.75" customHeight="1" spans="1:13">
      <c r="A5743" s="2">
        <v>4537.10170965295</v>
      </c>
      <c r="B5743" s="3">
        <v>4539.21106173909</v>
      </c>
      <c r="C5743" s="4">
        <v>77025.34</v>
      </c>
      <c r="D5743" s="3">
        <v>0.00032416304827565</v>
      </c>
      <c r="E5743" s="3">
        <v>6.60880939697707e-5</v>
      </c>
      <c r="F5743" s="5">
        <v>2</v>
      </c>
      <c r="G5743" s="5" t="s">
        <v>2892</v>
      </c>
      <c r="H5743" s="5">
        <v>3</v>
      </c>
      <c r="I5743" s="2">
        <v>4011.12934293405</v>
      </c>
      <c r="J5743" s="5" t="s">
        <v>4792</v>
      </c>
      <c r="K5743" s="2">
        <v>16.823012</v>
      </c>
      <c r="L5743" s="2">
        <v>16.901498</v>
      </c>
      <c r="M5743" s="6">
        <v>16.8622385</v>
      </c>
    </row>
    <row r="5744" ht="15.75" customHeight="1" spans="1:13">
      <c r="A5744" s="2">
        <v>4538.60716779136</v>
      </c>
      <c r="B5744" s="3">
        <v>4540.71726206345</v>
      </c>
      <c r="C5744" s="4">
        <v>22640423.73</v>
      </c>
      <c r="D5744" s="3">
        <v>0.0952827831797842</v>
      </c>
      <c r="E5744" s="3">
        <v>0.0194255870987868</v>
      </c>
      <c r="F5744" s="5">
        <v>7</v>
      </c>
      <c r="G5744" s="5" t="s">
        <v>4284</v>
      </c>
      <c r="H5744" s="5">
        <v>55</v>
      </c>
      <c r="I5744" s="2">
        <v>4012.63480107245</v>
      </c>
      <c r="J5744" s="5" t="s">
        <v>4793</v>
      </c>
      <c r="K5744" s="2">
        <v>10.535967</v>
      </c>
      <c r="L5744" s="2">
        <v>12.276513</v>
      </c>
      <c r="M5744" s="6">
        <v>11.9886435</v>
      </c>
    </row>
    <row r="5745" ht="15.75" customHeight="1" spans="1:13">
      <c r="A5745" s="2">
        <v>4539.44879803138</v>
      </c>
      <c r="B5745" s="3">
        <v>4541.55930713118</v>
      </c>
      <c r="C5745" s="4">
        <v>27539.13</v>
      </c>
      <c r="D5745" s="3">
        <v>0.000115899109665201</v>
      </c>
      <c r="E5745" s="3">
        <v>2.36286994810504e-5</v>
      </c>
      <c r="F5745" s="5">
        <v>1</v>
      </c>
      <c r="G5745" s="5" t="s">
        <v>1552</v>
      </c>
      <c r="H5745" s="5">
        <v>3</v>
      </c>
      <c r="I5745" s="2">
        <v>4013.47643131248</v>
      </c>
      <c r="J5745" s="5" t="s">
        <v>4794</v>
      </c>
      <c r="K5745" s="2">
        <v>10.189335</v>
      </c>
      <c r="L5745" s="2">
        <v>10.301854</v>
      </c>
      <c r="M5745" s="6">
        <v>10.2617405</v>
      </c>
    </row>
    <row r="5746" ht="15.75" customHeight="1" spans="1:13">
      <c r="A5746" s="2">
        <v>4540.62981961055</v>
      </c>
      <c r="B5746" s="3">
        <v>4542.7409107212</v>
      </c>
      <c r="C5746" s="4">
        <v>47852800.35</v>
      </c>
      <c r="D5746" s="3">
        <v>0.201389693703164</v>
      </c>
      <c r="E5746" s="3">
        <v>0.0410579215391646</v>
      </c>
      <c r="F5746" s="5">
        <v>7</v>
      </c>
      <c r="G5746" s="5" t="s">
        <v>4284</v>
      </c>
      <c r="H5746" s="5">
        <v>26</v>
      </c>
      <c r="I5746" s="2">
        <v>4014.65745289165</v>
      </c>
      <c r="J5746" s="5" t="s">
        <v>4795</v>
      </c>
      <c r="K5746" s="2">
        <v>12.250073</v>
      </c>
      <c r="L5746" s="2">
        <v>12.663194</v>
      </c>
      <c r="M5746" s="6">
        <v>12.462039</v>
      </c>
    </row>
    <row r="5747" ht="15.75" customHeight="1" spans="1:13">
      <c r="A5747" s="2">
        <v>4541.14135369864</v>
      </c>
      <c r="B5747" s="3">
        <v>4543.25269686016</v>
      </c>
      <c r="C5747" s="4">
        <v>41313.56</v>
      </c>
      <c r="D5747" s="3">
        <v>0.000173869138970616</v>
      </c>
      <c r="E5747" s="3">
        <v>3.54472234138241e-5</v>
      </c>
      <c r="F5747" s="5">
        <v>1</v>
      </c>
      <c r="G5747" s="5" t="s">
        <v>2785</v>
      </c>
      <c r="H5747" s="5">
        <v>3</v>
      </c>
      <c r="I5747" s="2">
        <v>4015.16898697974</v>
      </c>
      <c r="J5747" s="5" t="s">
        <v>4796</v>
      </c>
      <c r="K5747" s="2">
        <v>21.199159</v>
      </c>
      <c r="L5747" s="2">
        <v>21.276899</v>
      </c>
      <c r="M5747" s="6">
        <v>21.237999</v>
      </c>
    </row>
    <row r="5748" ht="15.75" customHeight="1" spans="1:13">
      <c r="A5748" s="2">
        <v>4542.55916475663</v>
      </c>
      <c r="B5748" s="3">
        <v>4544.67120638467</v>
      </c>
      <c r="C5748" s="4">
        <v>67165168.99</v>
      </c>
      <c r="D5748" s="3">
        <v>0.282666274731764</v>
      </c>
      <c r="E5748" s="3">
        <v>0.0576280221509784</v>
      </c>
      <c r="F5748" s="5">
        <v>6</v>
      </c>
      <c r="G5748" s="5" t="s">
        <v>4045</v>
      </c>
      <c r="H5748" s="5">
        <v>34</v>
      </c>
      <c r="I5748" s="2">
        <v>4016.58679803773</v>
      </c>
      <c r="J5748" s="5" t="s">
        <v>4797</v>
      </c>
      <c r="K5748" s="2">
        <v>11.501751</v>
      </c>
      <c r="L5748" s="2">
        <v>12.360717</v>
      </c>
      <c r="M5748" s="6">
        <v>11.999231</v>
      </c>
    </row>
    <row r="5749" ht="15.75" customHeight="1" spans="1:13">
      <c r="A5749" s="2">
        <v>4543.59622818072</v>
      </c>
      <c r="B5749" s="3">
        <v>4545.70878060075</v>
      </c>
      <c r="C5749" s="4">
        <v>967347.8</v>
      </c>
      <c r="D5749" s="3">
        <v>0.00407110713942637</v>
      </c>
      <c r="E5749" s="3">
        <v>0.000829988836243383</v>
      </c>
      <c r="F5749" s="5">
        <v>2</v>
      </c>
      <c r="G5749" s="5" t="s">
        <v>1492</v>
      </c>
      <c r="H5749" s="5">
        <v>11</v>
      </c>
      <c r="I5749" s="2">
        <v>4017.62386146182</v>
      </c>
      <c r="J5749" s="5" t="s">
        <v>4798</v>
      </c>
      <c r="K5749" s="2">
        <v>7.0119104</v>
      </c>
      <c r="L5749" s="2">
        <v>7.2389897</v>
      </c>
      <c r="M5749" s="6">
        <v>7.1114427</v>
      </c>
    </row>
    <row r="5750" ht="15.75" customHeight="1" spans="1:13">
      <c r="A5750" s="2">
        <v>4545.62496771677</v>
      </c>
      <c r="B5750" s="3">
        <v>4547.7385190753</v>
      </c>
      <c r="C5750" s="4">
        <v>11952868.01</v>
      </c>
      <c r="D5750" s="3">
        <v>0.0503039406221135</v>
      </c>
      <c r="E5750" s="3">
        <v>0.0102556154150458</v>
      </c>
      <c r="F5750" s="5">
        <v>7</v>
      </c>
      <c r="G5750" s="5" t="s">
        <v>4284</v>
      </c>
      <c r="H5750" s="5">
        <v>65</v>
      </c>
      <c r="I5750" s="2">
        <v>4019.65260099787</v>
      </c>
      <c r="J5750" s="5" t="s">
        <v>4799</v>
      </c>
      <c r="K5750" s="2">
        <v>11.388764</v>
      </c>
      <c r="L5750" s="2">
        <v>12.961207</v>
      </c>
      <c r="M5750" s="6">
        <v>12.35004</v>
      </c>
    </row>
    <row r="5751" ht="15.75" customHeight="1" spans="1:13">
      <c r="A5751" s="2">
        <v>4546.62815816083</v>
      </c>
      <c r="B5751" s="3">
        <v>4548.74220335671</v>
      </c>
      <c r="C5751" s="4">
        <v>1002965.48</v>
      </c>
      <c r="D5751" s="3">
        <v>0.00422100502655425</v>
      </c>
      <c r="E5751" s="3">
        <v>0.000860548968568995</v>
      </c>
      <c r="F5751" s="5">
        <v>5</v>
      </c>
      <c r="G5751" s="5" t="s">
        <v>4284</v>
      </c>
      <c r="H5751" s="5">
        <v>19</v>
      </c>
      <c r="I5751" s="2">
        <v>4020.65579144193</v>
      </c>
      <c r="J5751" s="5" t="s">
        <v>4800</v>
      </c>
      <c r="K5751" s="2">
        <v>12.239475</v>
      </c>
      <c r="L5751" s="2">
        <v>12.850605</v>
      </c>
      <c r="M5751" s="6">
        <v>12.474973</v>
      </c>
    </row>
    <row r="5752" ht="15.75" customHeight="1" spans="1:13">
      <c r="A5752" s="2">
        <v>4548.57744572807</v>
      </c>
      <c r="B5752" s="3">
        <v>4550.69245022648</v>
      </c>
      <c r="C5752" s="4">
        <v>118620.8</v>
      </c>
      <c r="D5752" s="3">
        <v>0.000499218570367832</v>
      </c>
      <c r="E5752" s="3">
        <v>0.000101777188872771</v>
      </c>
      <c r="F5752" s="5">
        <v>1</v>
      </c>
      <c r="G5752" s="5" t="s">
        <v>1552</v>
      </c>
      <c r="H5752" s="5">
        <v>8</v>
      </c>
      <c r="I5752" s="2">
        <v>4022.60507900916</v>
      </c>
      <c r="J5752" s="5" t="s">
        <v>4801</v>
      </c>
      <c r="K5752" s="2">
        <v>6.9859247</v>
      </c>
      <c r="L5752" s="2">
        <v>7.2497459</v>
      </c>
      <c r="M5752" s="6">
        <v>7.0614759</v>
      </c>
    </row>
    <row r="5753" ht="15.75" customHeight="1" spans="1:13">
      <c r="A5753" s="2">
        <v>4549.58595274428</v>
      </c>
      <c r="B5753" s="3">
        <v>4551.70145342407</v>
      </c>
      <c r="C5753" s="4">
        <v>25591673.41</v>
      </c>
      <c r="D5753" s="3">
        <v>0.107703190444346</v>
      </c>
      <c r="E5753" s="3">
        <v>0.0219577728207855</v>
      </c>
      <c r="F5753" s="5">
        <v>6</v>
      </c>
      <c r="G5753" s="5" t="s">
        <v>4045</v>
      </c>
      <c r="H5753" s="5">
        <v>21</v>
      </c>
      <c r="I5753" s="2">
        <v>4023.61358602537</v>
      </c>
      <c r="J5753" s="5" t="s">
        <v>4802</v>
      </c>
      <c r="K5753" s="2">
        <v>11.838379</v>
      </c>
      <c r="L5753" s="2">
        <v>12.402419</v>
      </c>
      <c r="M5753" s="6">
        <v>12.186593</v>
      </c>
    </row>
    <row r="5754" ht="15.75" customHeight="1" spans="1:13">
      <c r="A5754" s="2">
        <v>4549.61166610328</v>
      </c>
      <c r="B5754" s="3">
        <v>4551.7271794327</v>
      </c>
      <c r="C5754" s="4">
        <v>162567.73</v>
      </c>
      <c r="D5754" s="3">
        <v>0.000684170312108363</v>
      </c>
      <c r="E5754" s="3">
        <v>0.000139483855789436</v>
      </c>
      <c r="F5754" s="5">
        <v>1</v>
      </c>
      <c r="G5754" s="5" t="s">
        <v>1552</v>
      </c>
      <c r="H5754" s="5">
        <v>7</v>
      </c>
      <c r="I5754" s="2">
        <v>4023.63929938438</v>
      </c>
      <c r="J5754" s="5" t="s">
        <v>3003</v>
      </c>
      <c r="K5754" s="2">
        <v>7.1484709</v>
      </c>
      <c r="L5754" s="2">
        <v>7.3142711</v>
      </c>
      <c r="M5754" s="6">
        <v>7.2631772</v>
      </c>
    </row>
    <row r="5755" ht="15.75" customHeight="1" spans="1:13">
      <c r="A5755" s="2">
        <v>4550.58769165576</v>
      </c>
      <c r="B5755" s="3">
        <v>4552.70368510209</v>
      </c>
      <c r="C5755" s="4">
        <v>4051511.34</v>
      </c>
      <c r="D5755" s="3">
        <v>0.0170508856708424</v>
      </c>
      <c r="E5755" s="3">
        <v>0.00347621525795941</v>
      </c>
      <c r="F5755" s="5">
        <v>2</v>
      </c>
      <c r="G5755" s="5" t="s">
        <v>1492</v>
      </c>
      <c r="H5755" s="5">
        <v>28</v>
      </c>
      <c r="I5755" s="2">
        <v>4024.61532493686</v>
      </c>
      <c r="J5755" s="5" t="s">
        <v>4803</v>
      </c>
      <c r="K5755" s="2">
        <v>10.264439</v>
      </c>
      <c r="L5755" s="2">
        <v>10.701961</v>
      </c>
      <c r="M5755" s="6">
        <v>10.512126</v>
      </c>
    </row>
    <row r="5756" ht="15.75" customHeight="1" spans="1:13">
      <c r="A5756" s="2">
        <v>4550.62413383436</v>
      </c>
      <c r="B5756" s="3">
        <v>4552.74014520204</v>
      </c>
      <c r="C5756" s="4">
        <v>129941.55</v>
      </c>
      <c r="D5756" s="3">
        <v>0.00054686222671218</v>
      </c>
      <c r="E5756" s="3">
        <v>0.000111490444144455</v>
      </c>
      <c r="F5756" s="5">
        <v>1</v>
      </c>
      <c r="G5756" s="5" t="s">
        <v>1552</v>
      </c>
      <c r="H5756" s="5">
        <v>6</v>
      </c>
      <c r="I5756" s="2">
        <v>4024.65176711546</v>
      </c>
      <c r="J5756" s="5" t="s">
        <v>4804</v>
      </c>
      <c r="K5756" s="2">
        <v>7.2766417</v>
      </c>
      <c r="L5756" s="2">
        <v>7.3899212</v>
      </c>
      <c r="M5756" s="6">
        <v>7.32514295</v>
      </c>
    </row>
    <row r="5757" ht="15.75" customHeight="1" spans="1:13">
      <c r="A5757" s="2">
        <v>4551.55970784532</v>
      </c>
      <c r="B5757" s="3">
        <v>4553.67617934168</v>
      </c>
      <c r="C5757" s="4">
        <v>710067.02</v>
      </c>
      <c r="D5757" s="3">
        <v>0.00298833461407904</v>
      </c>
      <c r="E5757" s="3">
        <v>0.000609240750415318</v>
      </c>
      <c r="F5757" s="5">
        <v>1</v>
      </c>
      <c r="G5757" s="5" t="s">
        <v>1552</v>
      </c>
      <c r="H5757" s="5">
        <v>8</v>
      </c>
      <c r="I5757" s="2">
        <v>4025.58734112642</v>
      </c>
      <c r="J5757" s="5" t="s">
        <v>4782</v>
      </c>
      <c r="K5757" s="2">
        <v>6.7766411</v>
      </c>
      <c r="L5757" s="2">
        <v>6.9496121</v>
      </c>
      <c r="M5757" s="6">
        <v>6.83696215</v>
      </c>
    </row>
    <row r="5758" ht="15.75" customHeight="1" spans="1:13">
      <c r="A5758" s="2">
        <v>4553.55053889673</v>
      </c>
      <c r="B5758" s="3">
        <v>4555.66798927422</v>
      </c>
      <c r="C5758" s="4">
        <v>276805.7</v>
      </c>
      <c r="D5758" s="3">
        <v>0.00116494363403102</v>
      </c>
      <c r="E5758" s="3">
        <v>0.000237500556478792</v>
      </c>
      <c r="F5758" s="5">
        <v>1</v>
      </c>
      <c r="G5758" s="5" t="s">
        <v>1552</v>
      </c>
      <c r="H5758" s="5">
        <v>7</v>
      </c>
      <c r="I5758" s="2">
        <v>4027.57817217783</v>
      </c>
      <c r="J5758" s="5" t="s">
        <v>4805</v>
      </c>
      <c r="K5758" s="2">
        <v>10.173137</v>
      </c>
      <c r="L5758" s="2">
        <v>10.312537</v>
      </c>
      <c r="M5758" s="6">
        <v>10.251027</v>
      </c>
    </row>
    <row r="5759" ht="15.75" customHeight="1" spans="1:13">
      <c r="A5759" s="2">
        <v>4553.56122677488</v>
      </c>
      <c r="B5759" s="3">
        <v>4555.67868239944</v>
      </c>
      <c r="C5759" s="4">
        <v>1335893.86</v>
      </c>
      <c r="D5759" s="3">
        <v>0.00562214234731485</v>
      </c>
      <c r="E5759" s="3">
        <v>0.0011462030411462</v>
      </c>
      <c r="F5759" s="5">
        <v>6</v>
      </c>
      <c r="G5759" s="5" t="s">
        <v>4045</v>
      </c>
      <c r="H5759" s="5">
        <v>20</v>
      </c>
      <c r="I5759" s="2">
        <v>4027.58886005597</v>
      </c>
      <c r="J5759" s="5" t="s">
        <v>4806</v>
      </c>
      <c r="K5759" s="2">
        <v>11.77551</v>
      </c>
      <c r="L5759" s="2">
        <v>12.350263</v>
      </c>
      <c r="M5759" s="6">
        <v>12.300112</v>
      </c>
    </row>
    <row r="5760" ht="15.75" customHeight="1" spans="1:13">
      <c r="A5760" s="2">
        <v>4554.47038175901</v>
      </c>
      <c r="B5760" s="3">
        <v>4556.58828429696</v>
      </c>
      <c r="C5760" s="4">
        <v>291888.77</v>
      </c>
      <c r="D5760" s="3">
        <v>0.00122842110713994</v>
      </c>
      <c r="E5760" s="3">
        <v>0.000250441899516195</v>
      </c>
      <c r="F5760" s="5">
        <v>1</v>
      </c>
      <c r="G5760" s="5" t="s">
        <v>1552</v>
      </c>
      <c r="H5760" s="5">
        <v>14</v>
      </c>
      <c r="I5760" s="2">
        <v>4028.4980150401</v>
      </c>
      <c r="J5760" s="5" t="s">
        <v>4807</v>
      </c>
      <c r="K5760" s="2">
        <v>10.189335</v>
      </c>
      <c r="L5760" s="2">
        <v>10.637188</v>
      </c>
      <c r="M5760" s="6">
        <v>10.4749585</v>
      </c>
    </row>
    <row r="5761" ht="15.75" customHeight="1" spans="1:13">
      <c r="A5761" s="2">
        <v>4555.58165984268</v>
      </c>
      <c r="B5761" s="3">
        <v>4557.70010855472</v>
      </c>
      <c r="C5761" s="4">
        <v>252309.57</v>
      </c>
      <c r="D5761" s="3">
        <v>0.00106185106512115</v>
      </c>
      <c r="E5761" s="3">
        <v>0.00021648276491389</v>
      </c>
      <c r="F5761" s="5">
        <v>1</v>
      </c>
      <c r="G5761" s="5" t="s">
        <v>3487</v>
      </c>
      <c r="H5761" s="5">
        <v>5</v>
      </c>
      <c r="I5761" s="2">
        <v>4029.60929312378</v>
      </c>
      <c r="J5761" s="5" t="s">
        <v>4808</v>
      </c>
      <c r="K5761" s="2">
        <v>18.336633</v>
      </c>
      <c r="L5761" s="2">
        <v>18.438852</v>
      </c>
      <c r="M5761" s="6">
        <v>18.374953</v>
      </c>
    </row>
    <row r="5762" ht="15.75" customHeight="1" spans="1:13">
      <c r="A5762" s="2">
        <v>4556.61232325723</v>
      </c>
      <c r="B5762" s="3">
        <v>4558.73127839901</v>
      </c>
      <c r="C5762" s="4">
        <v>121761564.15</v>
      </c>
      <c r="D5762" s="3">
        <v>0.512436553966202</v>
      </c>
      <c r="E5762" s="3">
        <v>0.104471978876711</v>
      </c>
      <c r="F5762" s="5">
        <v>7</v>
      </c>
      <c r="G5762" s="5" t="s">
        <v>4284</v>
      </c>
      <c r="H5762" s="5">
        <v>95</v>
      </c>
      <c r="I5762" s="2">
        <v>4030.63995653832</v>
      </c>
      <c r="J5762" s="5" t="s">
        <v>4809</v>
      </c>
      <c r="K5762" s="2">
        <v>10.102618</v>
      </c>
      <c r="L5762" s="2">
        <v>12.600303</v>
      </c>
      <c r="M5762" s="6">
        <v>12.336986</v>
      </c>
    </row>
    <row r="5763" ht="15.75" customHeight="1" spans="1:13">
      <c r="A5763" s="2">
        <v>4558.47602407537</v>
      </c>
      <c r="B5763" s="3">
        <v>4560.59589476483</v>
      </c>
      <c r="C5763" s="4">
        <v>4652611.15</v>
      </c>
      <c r="D5763" s="3">
        <v>0.019580629086808</v>
      </c>
      <c r="E5763" s="3">
        <v>0.00399196164386944</v>
      </c>
      <c r="F5763" s="5">
        <v>6</v>
      </c>
      <c r="G5763" s="5" t="s">
        <v>4045</v>
      </c>
      <c r="H5763" s="5">
        <v>26</v>
      </c>
      <c r="I5763" s="2">
        <v>4032.50365735647</v>
      </c>
      <c r="J5763" s="5" t="s">
        <v>4810</v>
      </c>
      <c r="K5763" s="2">
        <v>11.324645</v>
      </c>
      <c r="L5763" s="2">
        <v>12.060104</v>
      </c>
      <c r="M5763" s="6">
        <v>11.938372</v>
      </c>
    </row>
    <row r="5764" ht="15.75" customHeight="1" spans="1:13">
      <c r="A5764" s="2">
        <v>4558.5428621211</v>
      </c>
      <c r="B5764" s="3">
        <v>4560.66276563741</v>
      </c>
      <c r="C5764" s="4">
        <v>120501.82</v>
      </c>
      <c r="D5764" s="3">
        <v>0.000507134889556653</v>
      </c>
      <c r="E5764" s="3">
        <v>0.00010339111263499</v>
      </c>
      <c r="F5764" s="5">
        <v>1</v>
      </c>
      <c r="G5764" s="5" t="s">
        <v>1552</v>
      </c>
      <c r="H5764" s="5">
        <v>8</v>
      </c>
      <c r="I5764" s="2">
        <v>4032.5704954022</v>
      </c>
      <c r="J5764" s="5" t="s">
        <v>4805</v>
      </c>
      <c r="K5764" s="2">
        <v>10.173137</v>
      </c>
      <c r="L5764" s="2">
        <v>10.312537</v>
      </c>
      <c r="M5764" s="6">
        <v>10.2242235</v>
      </c>
    </row>
    <row r="5765" ht="15.75" customHeight="1" spans="1:13">
      <c r="A5765" s="2">
        <v>4558.60288347185</v>
      </c>
      <c r="B5765" s="3">
        <v>4560.72281646821</v>
      </c>
      <c r="C5765" s="4">
        <v>1180592.72</v>
      </c>
      <c r="D5765" s="3">
        <v>0.00496855365892888</v>
      </c>
      <c r="E5765" s="3">
        <v>0.00101295395280809</v>
      </c>
      <c r="F5765" s="5">
        <v>1</v>
      </c>
      <c r="G5765" s="5" t="s">
        <v>1552</v>
      </c>
      <c r="H5765" s="5">
        <v>23</v>
      </c>
      <c r="I5765" s="2">
        <v>4032.63051675295</v>
      </c>
      <c r="J5765" s="5" t="s">
        <v>4811</v>
      </c>
      <c r="K5765" s="2">
        <v>6.9022809</v>
      </c>
      <c r="L5765" s="2">
        <v>7.5857005</v>
      </c>
      <c r="M5765" s="6">
        <v>7.0015289</v>
      </c>
    </row>
    <row r="5766" ht="15.75" customHeight="1" spans="1:13">
      <c r="A5766" s="2">
        <v>4560.58267408026</v>
      </c>
      <c r="B5766" s="3">
        <v>4562.7035792822</v>
      </c>
      <c r="C5766" s="4">
        <v>276698.16</v>
      </c>
      <c r="D5766" s="3">
        <v>0.00116449104928149</v>
      </c>
      <c r="E5766" s="3">
        <v>0.000237408286666994</v>
      </c>
      <c r="F5766" s="5">
        <v>1</v>
      </c>
      <c r="G5766" s="5" t="s">
        <v>709</v>
      </c>
      <c r="H5766" s="5">
        <v>3</v>
      </c>
      <c r="I5766" s="2">
        <v>4034.61030736135</v>
      </c>
      <c r="J5766" s="5" t="s">
        <v>3135</v>
      </c>
      <c r="K5766" s="2">
        <v>16.389987</v>
      </c>
      <c r="L5766" s="2">
        <v>16.473241</v>
      </c>
      <c r="M5766" s="6">
        <v>16.426392</v>
      </c>
    </row>
    <row r="5767" ht="15.75" customHeight="1" spans="1:13">
      <c r="A5767" s="2">
        <v>4560.60311488175</v>
      </c>
      <c r="B5767" s="3">
        <v>4562.72403012005</v>
      </c>
      <c r="C5767" s="4">
        <v>3383217.79</v>
      </c>
      <c r="D5767" s="3">
        <v>0.0142383557383428</v>
      </c>
      <c r="E5767" s="3">
        <v>0.00290281633584116</v>
      </c>
      <c r="F5767" s="5">
        <v>4</v>
      </c>
      <c r="G5767" s="5" t="s">
        <v>4565</v>
      </c>
      <c r="H5767" s="5">
        <v>30</v>
      </c>
      <c r="I5767" s="2">
        <v>4034.63074816285</v>
      </c>
      <c r="J5767" s="5" t="s">
        <v>4812</v>
      </c>
      <c r="K5767" s="2">
        <v>11.287655</v>
      </c>
      <c r="L5767" s="2">
        <v>11.964773</v>
      </c>
      <c r="M5767" s="6">
        <v>11.4748375</v>
      </c>
    </row>
    <row r="5768" ht="15.75" customHeight="1" spans="1:13">
      <c r="A5768" s="2">
        <v>4562.61746465935</v>
      </c>
      <c r="B5768" s="3">
        <v>4564.73936872451</v>
      </c>
      <c r="C5768" s="4">
        <v>24864599.15</v>
      </c>
      <c r="D5768" s="3">
        <v>0.104643280440127</v>
      </c>
      <c r="E5768" s="3">
        <v>0.0213339397806732</v>
      </c>
      <c r="F5768" s="5">
        <v>7</v>
      </c>
      <c r="G5768" s="5" t="s">
        <v>4284</v>
      </c>
      <c r="H5768" s="5">
        <v>48</v>
      </c>
      <c r="I5768" s="2">
        <v>4036.64509794045</v>
      </c>
      <c r="J5768" s="5" t="s">
        <v>4813</v>
      </c>
      <c r="K5768" s="2">
        <v>11.512533</v>
      </c>
      <c r="L5768" s="2">
        <v>12.527124</v>
      </c>
      <c r="M5768" s="6">
        <v>12.0864195</v>
      </c>
    </row>
    <row r="5769" ht="15.75" customHeight="1" spans="1:13">
      <c r="A5769" s="2">
        <v>4563.51523925629</v>
      </c>
      <c r="B5769" s="3">
        <v>4565.63758391596</v>
      </c>
      <c r="C5769" s="4">
        <v>6736279.4</v>
      </c>
      <c r="D5769" s="3">
        <v>0.0283497984473741</v>
      </c>
      <c r="E5769" s="3">
        <v>0.00577975853133307</v>
      </c>
      <c r="F5769" s="5">
        <v>6</v>
      </c>
      <c r="G5769" s="5" t="s">
        <v>4045</v>
      </c>
      <c r="H5769" s="5">
        <v>40</v>
      </c>
      <c r="I5769" s="2">
        <v>4037.54287253738</v>
      </c>
      <c r="J5769" s="5" t="s">
        <v>4814</v>
      </c>
      <c r="K5769" s="2">
        <v>11.512533</v>
      </c>
      <c r="L5769" s="2">
        <v>12.537505</v>
      </c>
      <c r="M5769" s="6">
        <v>11.8252975</v>
      </c>
    </row>
    <row r="5770" ht="15.75" customHeight="1" spans="1:13">
      <c r="A5770" s="2">
        <v>4563.6445494387</v>
      </c>
      <c r="B5770" s="3">
        <v>4565.76695755091</v>
      </c>
      <c r="C5770" s="4">
        <v>98039880.24</v>
      </c>
      <c r="D5770" s="3">
        <v>0.412603260578636</v>
      </c>
      <c r="E5770" s="3">
        <v>0.0841186655987001</v>
      </c>
      <c r="F5770" s="5">
        <v>7</v>
      </c>
      <c r="G5770" s="5" t="s">
        <v>4284</v>
      </c>
      <c r="H5770" s="5">
        <v>40</v>
      </c>
      <c r="I5770" s="2">
        <v>4037.6721827198</v>
      </c>
      <c r="J5770" s="5" t="s">
        <v>4815</v>
      </c>
      <c r="K5770" s="2">
        <v>11.975387</v>
      </c>
      <c r="L5770" s="2">
        <v>12.987418</v>
      </c>
      <c r="M5770" s="6">
        <v>12.736159</v>
      </c>
    </row>
    <row r="5771" ht="15.75" customHeight="1" spans="1:13">
      <c r="A5771" s="2">
        <v>4564.60129048937</v>
      </c>
      <c r="B5771" s="3">
        <v>4566.7241680324</v>
      </c>
      <c r="C5771" s="4">
        <v>38047.54</v>
      </c>
      <c r="D5771" s="3">
        <v>0.000160124013029864</v>
      </c>
      <c r="E5771" s="3">
        <v>3.2644963317768e-5</v>
      </c>
      <c r="F5771" s="5">
        <v>1</v>
      </c>
      <c r="G5771" s="5" t="s">
        <v>1552</v>
      </c>
      <c r="H5771" s="5">
        <v>3</v>
      </c>
      <c r="I5771" s="2">
        <v>4038.62892377047</v>
      </c>
      <c r="J5771" s="5" t="s">
        <v>3605</v>
      </c>
      <c r="K5771" s="2">
        <v>6.7871808</v>
      </c>
      <c r="L5771" s="2">
        <v>6.87616</v>
      </c>
      <c r="M5771" s="6">
        <v>6.8238517</v>
      </c>
    </row>
    <row r="5772" ht="15.75" customHeight="1" spans="1:13">
      <c r="A5772" s="2">
        <v>4566.60792872643</v>
      </c>
      <c r="B5772" s="3">
        <v>4568.73179060363</v>
      </c>
      <c r="C5772" s="4">
        <v>1773396.67</v>
      </c>
      <c r="D5772" s="3">
        <v>0.00746338374292261</v>
      </c>
      <c r="E5772" s="3">
        <v>0.00152158245289977</v>
      </c>
      <c r="F5772" s="5">
        <v>2</v>
      </c>
      <c r="G5772" s="5" t="s">
        <v>1492</v>
      </c>
      <c r="H5772" s="5">
        <v>23</v>
      </c>
      <c r="I5772" s="2">
        <v>4040.63556200753</v>
      </c>
      <c r="J5772" s="5" t="s">
        <v>4816</v>
      </c>
      <c r="K5772" s="2">
        <v>7.0119104</v>
      </c>
      <c r="L5772" s="2">
        <v>7.3359357</v>
      </c>
      <c r="M5772" s="6">
        <v>7.1009583</v>
      </c>
    </row>
    <row r="5773" ht="15.75" customHeight="1" spans="1:13">
      <c r="A5773" s="2">
        <v>4567.58997582449</v>
      </c>
      <c r="B5773" s="3">
        <v>4569.71431932229</v>
      </c>
      <c r="C5773" s="4">
        <v>60513.18</v>
      </c>
      <c r="D5773" s="3">
        <v>0.000254671214559431</v>
      </c>
      <c r="E5773" s="3">
        <v>5.19205851768995e-5</v>
      </c>
      <c r="F5773" s="5">
        <v>1</v>
      </c>
      <c r="G5773" s="5" t="s">
        <v>709</v>
      </c>
      <c r="H5773" s="5">
        <v>5</v>
      </c>
      <c r="I5773" s="2">
        <v>4041.61760910559</v>
      </c>
      <c r="J5773" s="5" t="s">
        <v>4817</v>
      </c>
      <c r="K5773" s="2">
        <v>7.1378958</v>
      </c>
      <c r="L5773" s="2">
        <v>7.2604814</v>
      </c>
      <c r="M5773" s="6">
        <v>7.174999</v>
      </c>
    </row>
    <row r="5774" ht="15.75" customHeight="1" spans="1:13">
      <c r="A5774" s="2">
        <v>4567.7166289671</v>
      </c>
      <c r="B5774" s="3">
        <v>4569.84103456182</v>
      </c>
      <c r="C5774" s="4">
        <v>2547405.82</v>
      </c>
      <c r="D5774" s="3">
        <v>0.0107208203924362</v>
      </c>
      <c r="E5774" s="3">
        <v>0.00218568584327315</v>
      </c>
      <c r="F5774" s="5">
        <v>2</v>
      </c>
      <c r="G5774" s="5" t="s">
        <v>1492</v>
      </c>
      <c r="H5774" s="5">
        <v>24</v>
      </c>
      <c r="I5774" s="2">
        <v>4041.7442622482</v>
      </c>
      <c r="J5774" s="5" t="s">
        <v>4818</v>
      </c>
      <c r="K5774" s="2">
        <v>10.086345</v>
      </c>
      <c r="L5774" s="2">
        <v>10.424446</v>
      </c>
      <c r="M5774" s="6">
        <v>10.2617405</v>
      </c>
    </row>
    <row r="5775" ht="15.75" customHeight="1" spans="1:13">
      <c r="A5775" s="2">
        <v>4571.61840165089</v>
      </c>
      <c r="B5775" s="3">
        <v>4573.74471980871</v>
      </c>
      <c r="C5775" s="4">
        <v>13177412.59</v>
      </c>
      <c r="D5775" s="3">
        <v>0.0554574667708098</v>
      </c>
      <c r="E5775" s="3">
        <v>0.0113062802647331</v>
      </c>
      <c r="F5775" s="5">
        <v>6</v>
      </c>
      <c r="G5775" s="5" t="s">
        <v>4045</v>
      </c>
      <c r="H5775" s="5">
        <v>26</v>
      </c>
      <c r="I5775" s="2">
        <v>4045.64603493199</v>
      </c>
      <c r="J5775" s="5" t="s">
        <v>4819</v>
      </c>
      <c r="K5775" s="2">
        <v>12.00191</v>
      </c>
      <c r="L5775" s="2">
        <v>12.547944</v>
      </c>
      <c r="M5775" s="6">
        <v>12.176042</v>
      </c>
    </row>
    <row r="5776" ht="15.75" customHeight="1" spans="1:13">
      <c r="A5776" s="2">
        <v>4574.47064583037</v>
      </c>
      <c r="B5776" s="3">
        <v>4576.5983612456</v>
      </c>
      <c r="C5776" s="4">
        <v>14452522.05</v>
      </c>
      <c r="D5776" s="3">
        <v>0.0608237964674878</v>
      </c>
      <c r="E5776" s="3">
        <v>0.0124003300127021</v>
      </c>
      <c r="F5776" s="5">
        <v>6</v>
      </c>
      <c r="G5776" s="5" t="s">
        <v>4045</v>
      </c>
      <c r="H5776" s="5">
        <v>29</v>
      </c>
      <c r="I5776" s="2">
        <v>4048.49827911146</v>
      </c>
      <c r="J5776" s="5" t="s">
        <v>4820</v>
      </c>
      <c r="K5776" s="2">
        <v>11.577214</v>
      </c>
      <c r="L5776" s="2">
        <v>12.350263</v>
      </c>
      <c r="M5776" s="6">
        <v>11.775233</v>
      </c>
    </row>
    <row r="5777" ht="15.75" customHeight="1" spans="1:13">
      <c r="A5777" s="2">
        <v>4574.52571847854</v>
      </c>
      <c r="B5777" s="3">
        <v>4576.65346086969</v>
      </c>
      <c r="C5777" s="4">
        <v>98684.94</v>
      </c>
      <c r="D5777" s="3">
        <v>0.000415318010531334</v>
      </c>
      <c r="E5777" s="3">
        <v>8.46721298227464e-5</v>
      </c>
      <c r="F5777" s="5">
        <v>1</v>
      </c>
      <c r="G5777" s="5" t="s">
        <v>1552</v>
      </c>
      <c r="H5777" s="5">
        <v>6</v>
      </c>
      <c r="I5777" s="2">
        <v>4048.55335175964</v>
      </c>
      <c r="J5777" s="5" t="s">
        <v>4821</v>
      </c>
      <c r="K5777" s="2">
        <v>10.237671</v>
      </c>
      <c r="L5777" s="2">
        <v>10.424446</v>
      </c>
      <c r="M5777" s="6">
        <v>10.2991485</v>
      </c>
    </row>
    <row r="5778" ht="15.75" customHeight="1" spans="1:13">
      <c r="A5778" s="2">
        <v>4574.55928123779</v>
      </c>
      <c r="B5778" s="3">
        <v>4576.68704006294</v>
      </c>
      <c r="C5778" s="4">
        <v>170332.81</v>
      </c>
      <c r="D5778" s="3">
        <v>0.000716849843323731</v>
      </c>
      <c r="E5778" s="3">
        <v>0.000146146329940447</v>
      </c>
      <c r="F5778" s="5">
        <v>1</v>
      </c>
      <c r="G5778" s="5" t="s">
        <v>1552</v>
      </c>
      <c r="H5778" s="5">
        <v>6</v>
      </c>
      <c r="I5778" s="2">
        <v>4048.58691451889</v>
      </c>
      <c r="J5778" s="5" t="s">
        <v>4822</v>
      </c>
      <c r="K5778" s="2">
        <v>6.7976767</v>
      </c>
      <c r="L5778" s="2">
        <v>6.9755414</v>
      </c>
      <c r="M5778" s="6">
        <v>6.8500371</v>
      </c>
    </row>
    <row r="5779" ht="15.75" customHeight="1" spans="1:13">
      <c r="A5779" s="2">
        <v>4575.58558772096</v>
      </c>
      <c r="B5779" s="3">
        <v>4577.71384912435</v>
      </c>
      <c r="C5779" s="4">
        <v>54852.9</v>
      </c>
      <c r="D5779" s="3">
        <v>0.000230849786197106</v>
      </c>
      <c r="E5779" s="3">
        <v>4.70640390514918e-5</v>
      </c>
      <c r="F5779" s="5">
        <v>1</v>
      </c>
      <c r="G5779" s="5" t="s">
        <v>1552</v>
      </c>
      <c r="H5779" s="5">
        <v>3</v>
      </c>
      <c r="I5779" s="2">
        <v>4049.61322100206</v>
      </c>
      <c r="J5779" s="5" t="s">
        <v>1106</v>
      </c>
      <c r="K5779" s="2">
        <v>6.9022809</v>
      </c>
      <c r="L5779" s="2">
        <v>7.0015103</v>
      </c>
      <c r="M5779" s="6">
        <v>6.9625809</v>
      </c>
    </row>
    <row r="5780" ht="15.75" customHeight="1" spans="1:13">
      <c r="A5780" s="2">
        <v>4575.64877354184</v>
      </c>
      <c r="B5780" s="3">
        <v>4577.77706588649</v>
      </c>
      <c r="C5780" s="4">
        <v>3031615.33</v>
      </c>
      <c r="D5780" s="3">
        <v>0.0127586280900804</v>
      </c>
      <c r="E5780" s="3">
        <v>0.00260113981722427</v>
      </c>
      <c r="F5780" s="5">
        <v>5</v>
      </c>
      <c r="G5780" s="5" t="s">
        <v>4045</v>
      </c>
      <c r="H5780" s="5">
        <v>21</v>
      </c>
      <c r="I5780" s="2">
        <v>4049.67640682294</v>
      </c>
      <c r="J5780" s="5" t="s">
        <v>4823</v>
      </c>
      <c r="K5780" s="2">
        <v>11.901446</v>
      </c>
      <c r="L5780" s="2">
        <v>12.323711</v>
      </c>
      <c r="M5780" s="6">
        <v>12.186593</v>
      </c>
    </row>
    <row r="5781" ht="15.75" customHeight="1" spans="1:13">
      <c r="A5781" s="2">
        <v>4576.65561625555</v>
      </c>
      <c r="B5781" s="3">
        <v>4578.78440155501</v>
      </c>
      <c r="C5781" s="4">
        <v>1261025.14</v>
      </c>
      <c r="D5781" s="3">
        <v>0.00530705548764378</v>
      </c>
      <c r="E5781" s="3">
        <v>0.00108196533699901</v>
      </c>
      <c r="F5781" s="5">
        <v>6</v>
      </c>
      <c r="G5781" s="5" t="s">
        <v>4284</v>
      </c>
      <c r="H5781" s="5">
        <v>18</v>
      </c>
      <c r="I5781" s="2">
        <v>4050.68324953665</v>
      </c>
      <c r="J5781" s="5" t="s">
        <v>4824</v>
      </c>
      <c r="K5781" s="2">
        <v>11.938339</v>
      </c>
      <c r="L5781" s="2">
        <v>12.212959</v>
      </c>
      <c r="M5781" s="6">
        <v>11.999231</v>
      </c>
    </row>
    <row r="5782" ht="15.75" customHeight="1" spans="1:13">
      <c r="A5782" s="2">
        <v>4577.56258047784</v>
      </c>
      <c r="B5782" s="3">
        <v>4579.69180976436</v>
      </c>
      <c r="C5782" s="4">
        <v>3418663.41</v>
      </c>
      <c r="D5782" s="3">
        <v>0.0143875295067056</v>
      </c>
      <c r="E5782" s="3">
        <v>0.00293322883989992</v>
      </c>
      <c r="F5782" s="5">
        <v>6</v>
      </c>
      <c r="G5782" s="5" t="s">
        <v>4045</v>
      </c>
      <c r="H5782" s="5">
        <v>55</v>
      </c>
      <c r="I5782" s="2">
        <v>4051.59021375894</v>
      </c>
      <c r="J5782" s="5" t="s">
        <v>4825</v>
      </c>
      <c r="K5782" s="2">
        <v>11.086359</v>
      </c>
      <c r="L5782" s="2">
        <v>12.402419</v>
      </c>
      <c r="M5782" s="6">
        <v>11.9886435</v>
      </c>
    </row>
    <row r="5783" ht="15.75" customHeight="1" spans="1:13">
      <c r="A5783" s="2">
        <v>4578.61336235516</v>
      </c>
      <c r="B5783" s="3">
        <v>4580.74310593051</v>
      </c>
      <c r="C5783" s="4">
        <v>34809664.42</v>
      </c>
      <c r="D5783" s="3">
        <v>0.146497333576712</v>
      </c>
      <c r="E5783" s="3">
        <v>0.0298668512627811</v>
      </c>
      <c r="F5783" s="5">
        <v>6</v>
      </c>
      <c r="G5783" s="5" t="s">
        <v>4045</v>
      </c>
      <c r="H5783" s="5">
        <v>42</v>
      </c>
      <c r="I5783" s="2">
        <v>4052.64099563625</v>
      </c>
      <c r="J5783" s="5" t="s">
        <v>4826</v>
      </c>
      <c r="K5783" s="2">
        <v>11.224278</v>
      </c>
      <c r="L5783" s="2">
        <v>12.350263</v>
      </c>
      <c r="M5783" s="6">
        <v>11.8882875</v>
      </c>
    </row>
    <row r="5784" ht="15.75" customHeight="1" spans="1:13">
      <c r="A5784" s="2">
        <v>4579.63831466011</v>
      </c>
      <c r="B5784" s="3">
        <v>4581.7685597851</v>
      </c>
      <c r="C5784" s="4">
        <v>190290675.05</v>
      </c>
      <c r="D5784" s="3">
        <v>0.800843011957353</v>
      </c>
      <c r="E5784" s="3">
        <v>0.163270269424004</v>
      </c>
      <c r="F5784" s="5">
        <v>7</v>
      </c>
      <c r="G5784" s="5" t="s">
        <v>4284</v>
      </c>
      <c r="H5784" s="5">
        <v>55</v>
      </c>
      <c r="I5784" s="2">
        <v>4053.66594794121</v>
      </c>
      <c r="J5784" s="5" t="s">
        <v>4827</v>
      </c>
      <c r="K5784" s="2">
        <v>11.42637</v>
      </c>
      <c r="L5784" s="2">
        <v>12.772538</v>
      </c>
      <c r="M5784" s="6">
        <v>12.501058</v>
      </c>
    </row>
    <row r="5785" ht="15.75" customHeight="1" spans="1:13">
      <c r="A5785" s="2">
        <v>4581.50252299764</v>
      </c>
      <c r="B5785" s="3">
        <v>4583.63368013295</v>
      </c>
      <c r="C5785" s="4">
        <v>50902619.92</v>
      </c>
      <c r="D5785" s="3">
        <v>0.214224934787487</v>
      </c>
      <c r="E5785" s="3">
        <v>0.0436746806775599</v>
      </c>
      <c r="F5785" s="5">
        <v>7</v>
      </c>
      <c r="G5785" s="5" t="s">
        <v>4284</v>
      </c>
      <c r="H5785" s="5">
        <v>39</v>
      </c>
      <c r="I5785" s="2">
        <v>4055.53015627873</v>
      </c>
      <c r="J5785" s="5" t="s">
        <v>4828</v>
      </c>
      <c r="K5785" s="2">
        <v>11.74876</v>
      </c>
      <c r="L5785" s="2">
        <v>12.834949</v>
      </c>
      <c r="M5785" s="6">
        <v>12.162874</v>
      </c>
    </row>
    <row r="5786" ht="15.75" customHeight="1" spans="1:13">
      <c r="A5786" s="2">
        <v>4581.7310034064</v>
      </c>
      <c r="B5786" s="3">
        <v>4583.86227229803</v>
      </c>
      <c r="C5786" s="4">
        <v>9267346.42</v>
      </c>
      <c r="D5786" s="3">
        <v>0.0390018565959414</v>
      </c>
      <c r="E5786" s="3">
        <v>0.00795142560948615</v>
      </c>
      <c r="F5786" s="5">
        <v>2</v>
      </c>
      <c r="G5786" s="5" t="s">
        <v>1492</v>
      </c>
      <c r="H5786" s="5">
        <v>28</v>
      </c>
      <c r="I5786" s="2">
        <v>4055.75863668749</v>
      </c>
      <c r="J5786" s="5" t="s">
        <v>4829</v>
      </c>
      <c r="K5786" s="2">
        <v>10.312537</v>
      </c>
      <c r="L5786" s="2">
        <v>10.701961</v>
      </c>
      <c r="M5786" s="6">
        <v>10.512126</v>
      </c>
    </row>
    <row r="5787" ht="15.75" customHeight="1" spans="1:13">
      <c r="A5787" s="2">
        <v>4582.60985323925</v>
      </c>
      <c r="B5787" s="3">
        <v>4584.74155196081</v>
      </c>
      <c r="C5787" s="4">
        <v>989664.05</v>
      </c>
      <c r="D5787" s="3">
        <v>0.00416502562944643</v>
      </c>
      <c r="E5787" s="3">
        <v>0.000849136280799329</v>
      </c>
      <c r="F5787" s="5">
        <v>2</v>
      </c>
      <c r="G5787" s="5" t="s">
        <v>1492</v>
      </c>
      <c r="H5787" s="5">
        <v>9</v>
      </c>
      <c r="I5787" s="2">
        <v>4056.63748652034</v>
      </c>
      <c r="J5787" s="5" t="s">
        <v>2848</v>
      </c>
      <c r="K5787" s="2">
        <v>7.0379622</v>
      </c>
      <c r="L5787" s="2">
        <v>7.1855854</v>
      </c>
      <c r="M5787" s="6">
        <v>7.1114427</v>
      </c>
    </row>
    <row r="5788" ht="15.75" customHeight="1" spans="1:13">
      <c r="A5788" s="2">
        <v>4583.5606092952</v>
      </c>
      <c r="B5788" s="3">
        <v>4585.69277291924</v>
      </c>
      <c r="C5788" s="4">
        <v>108167.45</v>
      </c>
      <c r="D5788" s="3">
        <v>0.000455225388374838</v>
      </c>
      <c r="E5788" s="3">
        <v>9.28081667678516e-5</v>
      </c>
      <c r="F5788" s="5">
        <v>2</v>
      </c>
      <c r="G5788" s="5" t="s">
        <v>3545</v>
      </c>
      <c r="H5788" s="5">
        <v>4</v>
      </c>
      <c r="I5788" s="2">
        <v>4057.5882425763</v>
      </c>
      <c r="J5788" s="5" t="s">
        <v>4830</v>
      </c>
      <c r="K5788" s="2">
        <v>16.739247</v>
      </c>
      <c r="L5788" s="2">
        <v>16.865014</v>
      </c>
      <c r="M5788" s="6">
        <v>16.78653</v>
      </c>
    </row>
    <row r="5789" ht="15.75" customHeight="1" spans="1:13">
      <c r="A5789" s="2">
        <v>4583.7190840357</v>
      </c>
      <c r="B5789" s="3">
        <v>4585.85132516065</v>
      </c>
      <c r="C5789" s="4">
        <v>629990.16</v>
      </c>
      <c r="D5789" s="3">
        <v>0.00265132916841736</v>
      </c>
      <c r="E5789" s="3">
        <v>0.000540534438330436</v>
      </c>
      <c r="F5789" s="5">
        <v>2</v>
      </c>
      <c r="G5789" s="5" t="s">
        <v>1492</v>
      </c>
      <c r="H5789" s="5">
        <v>14</v>
      </c>
      <c r="I5789" s="2">
        <v>4057.74671731679</v>
      </c>
      <c r="J5789" s="5" t="s">
        <v>4831</v>
      </c>
      <c r="K5789" s="2">
        <v>10.113412</v>
      </c>
      <c r="L5789" s="2">
        <v>10.323166</v>
      </c>
      <c r="M5789" s="6">
        <v>10.275108</v>
      </c>
    </row>
    <row r="5790" ht="15.75" customHeight="1" spans="1:13">
      <c r="A5790" s="2">
        <v>4584.62038972237</v>
      </c>
      <c r="B5790" s="3">
        <v>4586.75307149469</v>
      </c>
      <c r="C5790" s="4">
        <v>8857730.43</v>
      </c>
      <c r="D5790" s="3">
        <v>0.0372779775719624</v>
      </c>
      <c r="E5790" s="3">
        <v>0.00759997321682367</v>
      </c>
      <c r="F5790" s="5">
        <v>7</v>
      </c>
      <c r="G5790" s="5" t="s">
        <v>4284</v>
      </c>
      <c r="H5790" s="5">
        <v>26</v>
      </c>
      <c r="I5790" s="2">
        <v>4058.64802300347</v>
      </c>
      <c r="J5790" s="5" t="s">
        <v>4832</v>
      </c>
      <c r="K5790" s="2">
        <v>11.48561</v>
      </c>
      <c r="L5790" s="2">
        <v>11.975387</v>
      </c>
      <c r="M5790" s="6">
        <v>11.687778</v>
      </c>
    </row>
    <row r="5791" ht="15.75" customHeight="1" spans="1:13">
      <c r="A5791" s="2">
        <v>4585.62067865788</v>
      </c>
      <c r="B5791" s="3">
        <v>4587.75384939017</v>
      </c>
      <c r="C5791" s="4">
        <v>19119091.2</v>
      </c>
      <c r="D5791" s="3">
        <v>0.080463168142486</v>
      </c>
      <c r="E5791" s="3">
        <v>0.0164042676844038</v>
      </c>
      <c r="F5791" s="5">
        <v>6</v>
      </c>
      <c r="G5791" s="5" t="s">
        <v>4045</v>
      </c>
      <c r="H5791" s="5">
        <v>56</v>
      </c>
      <c r="I5791" s="2">
        <v>4059.64831193897</v>
      </c>
      <c r="J5791" s="5" t="s">
        <v>4833</v>
      </c>
      <c r="K5791" s="2">
        <v>11.523339</v>
      </c>
      <c r="L5791" s="2">
        <v>12.987418</v>
      </c>
      <c r="M5791" s="6">
        <v>12.762153</v>
      </c>
    </row>
    <row r="5792" ht="15.75" customHeight="1" spans="1:13">
      <c r="A5792" s="2">
        <v>4586.50871790161</v>
      </c>
      <c r="B5792" s="3">
        <v>4588.64232265058</v>
      </c>
      <c r="C5792" s="4">
        <v>761179.78</v>
      </c>
      <c r="D5792" s="3">
        <v>0.00320344392859011</v>
      </c>
      <c r="E5792" s="3">
        <v>0.000653095732242524</v>
      </c>
      <c r="F5792" s="5">
        <v>6</v>
      </c>
      <c r="G5792" s="5" t="s">
        <v>4045</v>
      </c>
      <c r="H5792" s="5">
        <v>12</v>
      </c>
      <c r="I5792" s="2">
        <v>4060.53635118271</v>
      </c>
      <c r="J5792" s="5" t="s">
        <v>4834</v>
      </c>
      <c r="K5792" s="2">
        <v>11.74876</v>
      </c>
      <c r="L5792" s="2">
        <v>12.139144</v>
      </c>
      <c r="M5792" s="6">
        <v>11.9489495</v>
      </c>
    </row>
    <row r="5793" ht="15.75" customHeight="1" spans="1:13">
      <c r="A5793" s="2">
        <v>4586.63898518005</v>
      </c>
      <c r="B5793" s="3">
        <v>4588.7726535898</v>
      </c>
      <c r="C5793" s="4">
        <v>13493522.57</v>
      </c>
      <c r="D5793" s="3">
        <v>0.0567878234392407</v>
      </c>
      <c r="E5793" s="3">
        <v>0.011577504073197</v>
      </c>
      <c r="F5793" s="5">
        <v>7</v>
      </c>
      <c r="G5793" s="5" t="s">
        <v>4284</v>
      </c>
      <c r="H5793" s="5">
        <v>42</v>
      </c>
      <c r="I5793" s="2">
        <v>4060.66661846115</v>
      </c>
      <c r="J5793" s="5" t="s">
        <v>4835</v>
      </c>
      <c r="K5793" s="2">
        <v>11.685187</v>
      </c>
      <c r="L5793" s="2">
        <v>12.913505</v>
      </c>
      <c r="M5793" s="6">
        <v>12.2367985</v>
      </c>
    </row>
    <row r="5794" ht="15.75" customHeight="1" spans="1:13">
      <c r="A5794" s="2">
        <v>4588.52703923729</v>
      </c>
      <c r="B5794" s="3">
        <v>4590.66163014928</v>
      </c>
      <c r="C5794" s="4">
        <v>589989.96</v>
      </c>
      <c r="D5794" s="3">
        <v>0.00248298733748697</v>
      </c>
      <c r="E5794" s="3">
        <v>0.000506214083802827</v>
      </c>
      <c r="F5794" s="5">
        <v>1</v>
      </c>
      <c r="G5794" s="5" t="s">
        <v>1552</v>
      </c>
      <c r="H5794" s="5">
        <v>14</v>
      </c>
      <c r="I5794" s="2">
        <v>4062.55467251839</v>
      </c>
      <c r="J5794" s="5" t="s">
        <v>4836</v>
      </c>
      <c r="K5794" s="2">
        <v>10.376473</v>
      </c>
      <c r="L5794" s="2">
        <v>10.626427</v>
      </c>
      <c r="M5794" s="6">
        <v>10.5625095</v>
      </c>
    </row>
    <row r="5795" ht="15.75" customHeight="1" spans="1:13">
      <c r="A5795" s="2">
        <v>4588.52933954873</v>
      </c>
      <c r="B5795" s="3">
        <v>4590.66393158773</v>
      </c>
      <c r="C5795" s="4">
        <v>13341270.81</v>
      </c>
      <c r="D5795" s="3">
        <v>0.0561470681419978</v>
      </c>
      <c r="E5795" s="3">
        <v>0.0114468713668442</v>
      </c>
      <c r="F5795" s="5">
        <v>6</v>
      </c>
      <c r="G5795" s="5" t="s">
        <v>4045</v>
      </c>
      <c r="H5795" s="5">
        <v>34</v>
      </c>
      <c r="I5795" s="2">
        <v>4062.55697282983</v>
      </c>
      <c r="J5795" s="5" t="s">
        <v>4837</v>
      </c>
      <c r="K5795" s="2">
        <v>11.765002</v>
      </c>
      <c r="L5795" s="2">
        <v>12.689294</v>
      </c>
      <c r="M5795" s="6">
        <v>12.336986</v>
      </c>
    </row>
    <row r="5796" ht="15.75" customHeight="1" spans="1:13">
      <c r="A5796" s="2">
        <v>4588.58301034325</v>
      </c>
      <c r="B5796" s="3">
        <v>4590.71762859597</v>
      </c>
      <c r="C5796" s="4">
        <v>361263.43</v>
      </c>
      <c r="D5796" s="3">
        <v>0.0015203860794294</v>
      </c>
      <c r="E5796" s="3">
        <v>0.000309965675058126</v>
      </c>
      <c r="F5796" s="5">
        <v>1</v>
      </c>
      <c r="G5796" s="5" t="s">
        <v>1552</v>
      </c>
      <c r="H5796" s="5">
        <v>14</v>
      </c>
      <c r="I5796" s="2">
        <v>4062.61064362435</v>
      </c>
      <c r="J5796" s="5" t="s">
        <v>4838</v>
      </c>
      <c r="K5796" s="2">
        <v>7.0379622</v>
      </c>
      <c r="L5796" s="2">
        <v>7.3737337</v>
      </c>
      <c r="M5796" s="6">
        <v>7.1009583</v>
      </c>
    </row>
    <row r="5797" ht="15.75" customHeight="1" spans="1:13">
      <c r="A5797" s="2">
        <v>4593.66879748487</v>
      </c>
      <c r="B5797" s="3">
        <v>4595.80589909075</v>
      </c>
      <c r="C5797" s="4">
        <v>27990410.68</v>
      </c>
      <c r="D5797" s="3">
        <v>0.117798335567439</v>
      </c>
      <c r="E5797" s="3">
        <v>0.0240159003682725</v>
      </c>
      <c r="F5797" s="5">
        <v>7</v>
      </c>
      <c r="G5797" s="5" t="s">
        <v>4284</v>
      </c>
      <c r="H5797" s="5">
        <v>36</v>
      </c>
      <c r="I5797" s="2">
        <v>4067.69643076597</v>
      </c>
      <c r="J5797" s="5" t="s">
        <v>4839</v>
      </c>
      <c r="K5797" s="2">
        <v>12.049529</v>
      </c>
      <c r="L5797" s="2">
        <v>13.014059</v>
      </c>
      <c r="M5797" s="6">
        <v>12.474973</v>
      </c>
    </row>
    <row r="5798" ht="15.75" customHeight="1" spans="1:13">
      <c r="A5798" s="2">
        <v>4594.67046692217</v>
      </c>
      <c r="B5798" s="3">
        <v>4596.80805736683</v>
      </c>
      <c r="C5798" s="4">
        <v>47216603.76</v>
      </c>
      <c r="D5798" s="3">
        <v>0.198712244620603</v>
      </c>
      <c r="E5798" s="3">
        <v>0.0405120619555111</v>
      </c>
      <c r="F5798" s="5">
        <v>7</v>
      </c>
      <c r="G5798" s="5" t="s">
        <v>4284</v>
      </c>
      <c r="H5798" s="5">
        <v>20</v>
      </c>
      <c r="I5798" s="2">
        <v>4068.69810020327</v>
      </c>
      <c r="J5798" s="5" t="s">
        <v>4840</v>
      </c>
      <c r="K5798" s="2">
        <v>12.123317</v>
      </c>
      <c r="L5798" s="2">
        <v>12.438748</v>
      </c>
      <c r="M5798" s="6">
        <v>12.2632565</v>
      </c>
    </row>
    <row r="5799" ht="15.75" customHeight="1" spans="1:13">
      <c r="A5799" s="2">
        <v>4597.63444635781</v>
      </c>
      <c r="B5799" s="3">
        <v>4599.77348278115</v>
      </c>
      <c r="C5799" s="4">
        <v>966161.46</v>
      </c>
      <c r="D5799" s="3">
        <v>0.00406611439819743</v>
      </c>
      <c r="E5799" s="3">
        <v>0.000828970951098052</v>
      </c>
      <c r="F5799" s="5">
        <v>1</v>
      </c>
      <c r="G5799" s="5" t="s">
        <v>1552</v>
      </c>
      <c r="H5799" s="5">
        <v>28</v>
      </c>
      <c r="I5799" s="2">
        <v>4071.6620796389</v>
      </c>
      <c r="J5799" s="5" t="s">
        <v>4841</v>
      </c>
      <c r="K5799" s="2">
        <v>6.9392371</v>
      </c>
      <c r="L5799" s="2">
        <v>7.6379776</v>
      </c>
      <c r="M5799" s="6">
        <v>6.9859498</v>
      </c>
    </row>
    <row r="5800" ht="15.75" customHeight="1" spans="1:13">
      <c r="A5800" s="2">
        <v>4597.67123930828</v>
      </c>
      <c r="B5800" s="3">
        <v>4599.81029368065</v>
      </c>
      <c r="C5800" s="4">
        <v>696398.84</v>
      </c>
      <c r="D5800" s="3">
        <v>0.00293081174052626</v>
      </c>
      <c r="E5800" s="3">
        <v>0.000597513389468444</v>
      </c>
      <c r="F5800" s="5">
        <v>4</v>
      </c>
      <c r="G5800" s="5" t="s">
        <v>4565</v>
      </c>
      <c r="H5800" s="5">
        <v>9</v>
      </c>
      <c r="I5800" s="2">
        <v>4071.69887258937</v>
      </c>
      <c r="J5800" s="5" t="s">
        <v>4842</v>
      </c>
      <c r="K5800" s="2">
        <v>12.287038</v>
      </c>
      <c r="L5800" s="2">
        <v>12.537505</v>
      </c>
      <c r="M5800" s="6">
        <v>12.501058</v>
      </c>
    </row>
    <row r="5801" ht="15.75" customHeight="1" spans="1:13">
      <c r="A5801" s="2">
        <v>4597.72858330264</v>
      </c>
      <c r="B5801" s="3">
        <v>4599.86766563818</v>
      </c>
      <c r="C5801" s="4">
        <v>2820871.66</v>
      </c>
      <c r="D5801" s="3">
        <v>0.0118717081430604</v>
      </c>
      <c r="E5801" s="3">
        <v>0.0024203207845982</v>
      </c>
      <c r="F5801" s="5">
        <v>2</v>
      </c>
      <c r="G5801" s="5" t="s">
        <v>1492</v>
      </c>
      <c r="H5801" s="5">
        <v>26</v>
      </c>
      <c r="I5801" s="2">
        <v>4071.75621658374</v>
      </c>
      <c r="J5801" s="5" t="s">
        <v>4843</v>
      </c>
      <c r="K5801" s="2">
        <v>10.301854</v>
      </c>
      <c r="L5801" s="2">
        <v>10.674913</v>
      </c>
      <c r="M5801" s="6">
        <v>10.512126</v>
      </c>
    </row>
    <row r="5802" ht="15.75" customHeight="1" spans="1:13">
      <c r="A5802" s="2">
        <v>4600.60300762984</v>
      </c>
      <c r="B5802" s="3">
        <v>4602.74349149773</v>
      </c>
      <c r="C5802" s="4">
        <v>4912910.61</v>
      </c>
      <c r="D5802" s="3">
        <v>0.0206761058015892</v>
      </c>
      <c r="E5802" s="3">
        <v>0.00421529977094244</v>
      </c>
      <c r="F5802" s="5">
        <v>6</v>
      </c>
      <c r="G5802" s="5" t="s">
        <v>4045</v>
      </c>
      <c r="H5802" s="5">
        <v>40</v>
      </c>
      <c r="I5802" s="2">
        <v>4074.63064091094</v>
      </c>
      <c r="J5802" s="5" t="s">
        <v>4844</v>
      </c>
      <c r="K5802" s="2">
        <v>11.12348</v>
      </c>
      <c r="L5802" s="2">
        <v>12.339386</v>
      </c>
      <c r="M5802" s="6">
        <v>11.8252975</v>
      </c>
    </row>
    <row r="5803" ht="15.75" customHeight="1" spans="1:13">
      <c r="A5803" s="2">
        <v>4601.60691513368</v>
      </c>
      <c r="B5803" s="3">
        <v>4603.74788832414</v>
      </c>
      <c r="C5803" s="4">
        <v>44816430.84</v>
      </c>
      <c r="D5803" s="3">
        <v>0.18861105752898</v>
      </c>
      <c r="E5803" s="3">
        <v>0.0384527026137586</v>
      </c>
      <c r="F5803" s="5">
        <v>6</v>
      </c>
      <c r="G5803" s="5" t="s">
        <v>4045</v>
      </c>
      <c r="H5803" s="5">
        <v>81</v>
      </c>
      <c r="I5803" s="2">
        <v>4075.63454841477</v>
      </c>
      <c r="J5803" s="5" t="s">
        <v>4845</v>
      </c>
      <c r="K5803" s="2">
        <v>11.314047</v>
      </c>
      <c r="L5803" s="2">
        <v>12.950705</v>
      </c>
      <c r="M5803" s="6">
        <v>12.501058</v>
      </c>
    </row>
    <row r="5804" ht="15.75" customHeight="1" spans="1:13">
      <c r="A5804" s="2">
        <v>4603.71511686483</v>
      </c>
      <c r="B5804" s="3">
        <v>4605.85711734585</v>
      </c>
      <c r="C5804" s="4">
        <v>444296.13</v>
      </c>
      <c r="D5804" s="3">
        <v>0.00186983125083089</v>
      </c>
      <c r="E5804" s="3">
        <v>0.000381208111380559</v>
      </c>
      <c r="F5804" s="5">
        <v>2</v>
      </c>
      <c r="G5804" s="5" t="s">
        <v>1492</v>
      </c>
      <c r="H5804" s="5">
        <v>16</v>
      </c>
      <c r="I5804" s="2">
        <v>4077.74275014593</v>
      </c>
      <c r="J5804" s="5" t="s">
        <v>4846</v>
      </c>
      <c r="K5804" s="2">
        <v>10.323166</v>
      </c>
      <c r="L5804" s="2">
        <v>10.59969</v>
      </c>
      <c r="M5804" s="6">
        <v>10.538642</v>
      </c>
    </row>
    <row r="5805" ht="15.75" customHeight="1" spans="1:13">
      <c r="A5805" s="2">
        <v>4604.5152977027</v>
      </c>
      <c r="B5805" s="3">
        <v>4606.65768799519</v>
      </c>
      <c r="C5805" s="4">
        <v>13958044.08</v>
      </c>
      <c r="D5805" s="3">
        <v>0.0587427737019881</v>
      </c>
      <c r="E5805" s="3">
        <v>0.0119760656531116</v>
      </c>
      <c r="F5805" s="5">
        <v>6</v>
      </c>
      <c r="G5805" s="5" t="s">
        <v>4045</v>
      </c>
      <c r="H5805" s="5">
        <v>28</v>
      </c>
      <c r="I5805" s="2">
        <v>4078.5429309838</v>
      </c>
      <c r="J5805" s="5" t="s">
        <v>4847</v>
      </c>
      <c r="K5805" s="2">
        <v>11.911971</v>
      </c>
      <c r="L5805" s="2">
        <v>12.798534</v>
      </c>
      <c r="M5805" s="6">
        <v>12.2130395</v>
      </c>
    </row>
    <row r="5806" ht="15.75" customHeight="1" spans="1:13">
      <c r="A5806" s="2">
        <v>4604.70732393686</v>
      </c>
      <c r="B5806" s="3">
        <v>4606.84980777447</v>
      </c>
      <c r="C5806" s="4">
        <v>97122.09</v>
      </c>
      <c r="D5806" s="3">
        <v>0.00040874071765606</v>
      </c>
      <c r="E5806" s="3">
        <v>8.33311973755718e-5</v>
      </c>
      <c r="F5806" s="5">
        <v>2</v>
      </c>
      <c r="G5806" s="5" t="s">
        <v>1492</v>
      </c>
      <c r="H5806" s="5">
        <v>6</v>
      </c>
      <c r="I5806" s="2">
        <v>4078.73495721796</v>
      </c>
      <c r="J5806" s="5" t="s">
        <v>4848</v>
      </c>
      <c r="K5806" s="2">
        <v>10.387141</v>
      </c>
      <c r="L5806" s="2">
        <v>10.573094</v>
      </c>
      <c r="M5806" s="6">
        <v>10.512126</v>
      </c>
    </row>
    <row r="5807" ht="15.75" customHeight="1" spans="1:13">
      <c r="A5807" s="2">
        <v>4605.60476781014</v>
      </c>
      <c r="B5807" s="3">
        <v>4607.74768874708</v>
      </c>
      <c r="C5807" s="4">
        <v>525630.74</v>
      </c>
      <c r="D5807" s="3">
        <v>0.00221212996847253</v>
      </c>
      <c r="E5807" s="3">
        <v>0.000450993578717343</v>
      </c>
      <c r="F5807" s="5">
        <v>2</v>
      </c>
      <c r="G5807" s="5" t="s">
        <v>1492</v>
      </c>
      <c r="H5807" s="5">
        <v>8</v>
      </c>
      <c r="I5807" s="2">
        <v>4079.63240109124</v>
      </c>
      <c r="J5807" s="5" t="s">
        <v>2989</v>
      </c>
      <c r="K5807" s="2">
        <v>7.074552</v>
      </c>
      <c r="L5807" s="2">
        <v>7.2389897</v>
      </c>
      <c r="M5807" s="6">
        <v>7.1379645</v>
      </c>
    </row>
    <row r="5808" ht="15.75" customHeight="1" spans="1:13">
      <c r="A5808" s="2">
        <v>4605.67829193024</v>
      </c>
      <c r="B5808" s="3">
        <v>4607.82124867179</v>
      </c>
      <c r="C5808" s="4">
        <v>74054.35</v>
      </c>
      <c r="D5808" s="3">
        <v>0.000311659563386177</v>
      </c>
      <c r="E5808" s="3">
        <v>6.35389709629362e-5</v>
      </c>
      <c r="F5808" s="5">
        <v>1</v>
      </c>
      <c r="G5808" s="5" t="s">
        <v>1552</v>
      </c>
      <c r="H5808" s="5">
        <v>6</v>
      </c>
      <c r="I5808" s="2">
        <v>4079.70592521134</v>
      </c>
      <c r="J5808" s="5" t="s">
        <v>2374</v>
      </c>
      <c r="K5808" s="2">
        <v>10.210841</v>
      </c>
      <c r="L5808" s="2">
        <v>10.323166</v>
      </c>
      <c r="M5808" s="6">
        <v>10.2617405</v>
      </c>
    </row>
    <row r="5809" ht="15.75" customHeight="1" spans="1:13">
      <c r="A5809" s="2">
        <v>4607.55914180171</v>
      </c>
      <c r="B5809" s="3">
        <v>4609.70301440235</v>
      </c>
      <c r="C5809" s="4">
        <v>48031.58</v>
      </c>
      <c r="D5809" s="3">
        <v>0.000202142092281524</v>
      </c>
      <c r="E5809" s="3">
        <v>4.12113152964538e-5</v>
      </c>
      <c r="F5809" s="5">
        <v>2</v>
      </c>
      <c r="G5809" s="5" t="s">
        <v>3545</v>
      </c>
      <c r="H5809" s="5">
        <v>3</v>
      </c>
      <c r="I5809" s="2">
        <v>4081.5867750828</v>
      </c>
      <c r="J5809" s="5" t="s">
        <v>4849</v>
      </c>
      <c r="K5809" s="2">
        <v>16.802147</v>
      </c>
      <c r="L5809" s="2">
        <v>16.875444</v>
      </c>
      <c r="M5809" s="6">
        <v>16.825788</v>
      </c>
    </row>
    <row r="5810" ht="15.75" customHeight="1" spans="1:13">
      <c r="A5810" s="2">
        <v>4607.64086903341</v>
      </c>
      <c r="B5810" s="3">
        <v>4609.78478142592</v>
      </c>
      <c r="C5810" s="4">
        <v>950076.77</v>
      </c>
      <c r="D5810" s="3">
        <v>0.00399842158254781</v>
      </c>
      <c r="E5810" s="3">
        <v>0.000815170213520073</v>
      </c>
      <c r="F5810" s="5">
        <v>4</v>
      </c>
      <c r="G5810" s="5" t="s">
        <v>4045</v>
      </c>
      <c r="H5810" s="5">
        <v>14</v>
      </c>
      <c r="I5810" s="2">
        <v>4081.6685023145</v>
      </c>
      <c r="J5810" s="5" t="s">
        <v>4850</v>
      </c>
      <c r="K5810" s="2">
        <v>12.48533</v>
      </c>
      <c r="L5810" s="2">
        <v>12.887201</v>
      </c>
      <c r="M5810" s="6">
        <v>12.6134225</v>
      </c>
    </row>
    <row r="5811" ht="15.75" customHeight="1" spans="1:13">
      <c r="A5811" s="2">
        <v>4609.48374637788</v>
      </c>
      <c r="B5811" s="3">
        <v>4611.62855582208</v>
      </c>
      <c r="C5811" s="4">
        <v>151250.48</v>
      </c>
      <c r="D5811" s="3">
        <v>0.000636541385600573</v>
      </c>
      <c r="E5811" s="3">
        <v>0.000129773603533758</v>
      </c>
      <c r="F5811" s="5">
        <v>1</v>
      </c>
      <c r="G5811" s="5" t="s">
        <v>1552</v>
      </c>
      <c r="H5811" s="5">
        <v>4</v>
      </c>
      <c r="I5811" s="2">
        <v>4083.51137965898</v>
      </c>
      <c r="J5811" s="5" t="s">
        <v>4851</v>
      </c>
      <c r="K5811" s="2">
        <v>10.488285</v>
      </c>
      <c r="L5811" s="2">
        <v>10.589052</v>
      </c>
      <c r="M5811" s="6">
        <v>10.538642</v>
      </c>
    </row>
    <row r="5812" ht="15.75" customHeight="1" spans="1:13">
      <c r="A5812" s="2">
        <v>4609.6278281705</v>
      </c>
      <c r="B5812" s="3">
        <v>4611.77270774136</v>
      </c>
      <c r="C5812" s="4">
        <v>36539.75</v>
      </c>
      <c r="D5812" s="3">
        <v>0.000153778441526258</v>
      </c>
      <c r="E5812" s="3">
        <v>3.1351272602392e-5</v>
      </c>
      <c r="F5812" s="5">
        <v>1</v>
      </c>
      <c r="G5812" s="5" t="s">
        <v>1552</v>
      </c>
      <c r="H5812" s="5">
        <v>3</v>
      </c>
      <c r="I5812" s="2">
        <v>4083.6554614516</v>
      </c>
      <c r="J5812" s="5" t="s">
        <v>4852</v>
      </c>
      <c r="K5812" s="2">
        <v>10.45104</v>
      </c>
      <c r="L5812" s="2">
        <v>10.525402</v>
      </c>
      <c r="M5812" s="6">
        <v>10.4882565</v>
      </c>
    </row>
    <row r="5813" ht="15.75" customHeight="1" spans="1:13">
      <c r="A5813" s="2">
        <v>4609.66126468424</v>
      </c>
      <c r="B5813" s="3">
        <v>4611.80616051664</v>
      </c>
      <c r="C5813" s="4">
        <v>10858989.8</v>
      </c>
      <c r="D5813" s="3">
        <v>0.0457003271230246</v>
      </c>
      <c r="E5813" s="3">
        <v>0.0093170629083777</v>
      </c>
      <c r="F5813" s="5">
        <v>5</v>
      </c>
      <c r="G5813" s="5" t="s">
        <v>4045</v>
      </c>
      <c r="H5813" s="5">
        <v>32</v>
      </c>
      <c r="I5813" s="2">
        <v>4083.68889796534</v>
      </c>
      <c r="J5813" s="5" t="s">
        <v>4853</v>
      </c>
      <c r="K5813" s="2">
        <v>12.176067</v>
      </c>
      <c r="L5813" s="2">
        <v>12.788136</v>
      </c>
      <c r="M5813" s="6">
        <v>12.386762</v>
      </c>
    </row>
    <row r="5814" ht="15.75" customHeight="1" spans="1:13">
      <c r="A5814" s="2">
        <v>4610.65761109318</v>
      </c>
      <c r="B5814" s="3">
        <v>4612.80299177826</v>
      </c>
      <c r="C5814" s="4">
        <v>510098.2</v>
      </c>
      <c r="D5814" s="3">
        <v>0.00214676088975293</v>
      </c>
      <c r="E5814" s="3">
        <v>0.000437666588364438</v>
      </c>
      <c r="F5814" s="5">
        <v>6</v>
      </c>
      <c r="G5814" s="5" t="s">
        <v>4045</v>
      </c>
      <c r="H5814" s="5">
        <v>18</v>
      </c>
      <c r="I5814" s="2">
        <v>4084.68524437428</v>
      </c>
      <c r="J5814" s="5" t="s">
        <v>4854</v>
      </c>
      <c r="K5814" s="2">
        <v>12.139144</v>
      </c>
      <c r="L5814" s="2">
        <v>12.547944</v>
      </c>
      <c r="M5814" s="6">
        <v>12.3630945</v>
      </c>
    </row>
    <row r="5815" ht="15.75" customHeight="1" spans="1:13">
      <c r="A5815" s="2">
        <v>4612.52333110774</v>
      </c>
      <c r="B5815" s="3">
        <v>4614.66961946901</v>
      </c>
      <c r="C5815" s="4">
        <v>10370050.47</v>
      </c>
      <c r="D5815" s="3">
        <v>0.043642613860939</v>
      </c>
      <c r="E5815" s="3">
        <v>0.00889755072723632</v>
      </c>
      <c r="F5815" s="5">
        <v>6</v>
      </c>
      <c r="G5815" s="5" t="s">
        <v>4045</v>
      </c>
      <c r="H5815" s="5">
        <v>35</v>
      </c>
      <c r="I5815" s="2">
        <v>4086.55096438883</v>
      </c>
      <c r="J5815" s="5" t="s">
        <v>4855</v>
      </c>
      <c r="K5815" s="2">
        <v>11.812156</v>
      </c>
      <c r="L5815" s="2">
        <v>12.527124</v>
      </c>
      <c r="M5815" s="6">
        <v>12.336986</v>
      </c>
    </row>
    <row r="5816" ht="15.75" customHeight="1" spans="1:13">
      <c r="A5816" s="2">
        <v>4612.65219867296</v>
      </c>
      <c r="B5816" s="3">
        <v>4614.79854970972</v>
      </c>
      <c r="C5816" s="4">
        <v>29415791.58</v>
      </c>
      <c r="D5816" s="3">
        <v>0.123797086335666</v>
      </c>
      <c r="E5816" s="3">
        <v>0.0252388836989779</v>
      </c>
      <c r="F5816" s="5">
        <v>7</v>
      </c>
      <c r="G5816" s="5" t="s">
        <v>4284</v>
      </c>
      <c r="H5816" s="5">
        <v>28</v>
      </c>
      <c r="I5816" s="2">
        <v>4086.67983195406</v>
      </c>
      <c r="J5816" s="5" t="s">
        <v>4856</v>
      </c>
      <c r="K5816" s="2">
        <v>11.885646</v>
      </c>
      <c r="L5816" s="2">
        <v>12.323711</v>
      </c>
      <c r="M5816" s="6">
        <v>12.0758635</v>
      </c>
    </row>
    <row r="5817" ht="15.75" customHeight="1" spans="1:13">
      <c r="A5817" s="2">
        <v>4612.65849151001</v>
      </c>
      <c r="B5817" s="3">
        <v>4614.80484560745</v>
      </c>
      <c r="C5817" s="4">
        <v>242735.29</v>
      </c>
      <c r="D5817" s="3">
        <v>0.00102155747096311</v>
      </c>
      <c r="E5817" s="3">
        <v>0.000208267988889105</v>
      </c>
      <c r="F5817" s="5">
        <v>1</v>
      </c>
      <c r="G5817" s="5" t="s">
        <v>1552</v>
      </c>
      <c r="H5817" s="5">
        <v>11</v>
      </c>
      <c r="I5817" s="2">
        <v>4086.68612479111</v>
      </c>
      <c r="J5817" s="5" t="s">
        <v>4857</v>
      </c>
      <c r="K5817" s="2">
        <v>7.2766417</v>
      </c>
      <c r="L5817" s="2">
        <v>7.4644505</v>
      </c>
      <c r="M5817" s="6">
        <v>7.4005462</v>
      </c>
    </row>
    <row r="5818" ht="15.75" customHeight="1" spans="1:13">
      <c r="A5818" s="2">
        <v>4613.64024461262</v>
      </c>
      <c r="B5818" s="3">
        <v>4615.78707620765</v>
      </c>
      <c r="C5818" s="4">
        <v>114958.89</v>
      </c>
      <c r="D5818" s="3">
        <v>0.000483807331571469</v>
      </c>
      <c r="E5818" s="3">
        <v>9.86352533462433e-5</v>
      </c>
      <c r="F5818" s="5">
        <v>2</v>
      </c>
      <c r="G5818" s="5" t="s">
        <v>3545</v>
      </c>
      <c r="H5818" s="5">
        <v>4</v>
      </c>
      <c r="I5818" s="2">
        <v>4087.66787789371</v>
      </c>
      <c r="J5818" s="5" t="s">
        <v>4770</v>
      </c>
      <c r="K5818" s="2">
        <v>12.139144</v>
      </c>
      <c r="L5818" s="2">
        <v>12.250073</v>
      </c>
      <c r="M5818" s="6">
        <v>12.162874</v>
      </c>
    </row>
    <row r="5819" ht="15.75" customHeight="1" spans="1:13">
      <c r="A5819" s="2">
        <v>4616.57846439841</v>
      </c>
      <c r="B5819" s="3">
        <v>4618.72672454893</v>
      </c>
      <c r="C5819" s="4">
        <v>8476904.5</v>
      </c>
      <c r="D5819" s="3">
        <v>0.03567526222749</v>
      </c>
      <c r="E5819" s="3">
        <v>0.00727322282730296</v>
      </c>
      <c r="F5819" s="5">
        <v>6</v>
      </c>
      <c r="G5819" s="5" t="s">
        <v>4045</v>
      </c>
      <c r="H5819" s="5">
        <v>50</v>
      </c>
      <c r="I5819" s="2">
        <v>4090.60609767951</v>
      </c>
      <c r="J5819" s="5" t="s">
        <v>4858</v>
      </c>
      <c r="K5819" s="2">
        <v>11.176576</v>
      </c>
      <c r="L5819" s="2">
        <v>12.699743</v>
      </c>
      <c r="M5819" s="6">
        <v>11.898814</v>
      </c>
    </row>
    <row r="5820" ht="15.75" customHeight="1" spans="1:13">
      <c r="A5820" s="2">
        <v>4617.57767800242</v>
      </c>
      <c r="B5820" s="3">
        <v>4619.72642379415</v>
      </c>
      <c r="C5820" s="4">
        <v>32686043.71</v>
      </c>
      <c r="D5820" s="3">
        <v>0.137560023300186</v>
      </c>
      <c r="E5820" s="3">
        <v>0.0280447749819282</v>
      </c>
      <c r="F5820" s="5">
        <v>6</v>
      </c>
      <c r="G5820" s="5" t="s">
        <v>4045</v>
      </c>
      <c r="H5820" s="5">
        <v>93</v>
      </c>
      <c r="I5820" s="2">
        <v>4091.60531128351</v>
      </c>
      <c r="J5820" s="5" t="s">
        <v>4859</v>
      </c>
      <c r="K5820" s="2">
        <v>11.314047</v>
      </c>
      <c r="L5820" s="2">
        <v>12.725769</v>
      </c>
      <c r="M5820" s="6">
        <v>12.4257585</v>
      </c>
    </row>
    <row r="5821" ht="15.75" customHeight="1" spans="1:13">
      <c r="A5821" s="2">
        <v>4618.56980454692</v>
      </c>
      <c r="B5821" s="3">
        <v>4620.71903244494</v>
      </c>
      <c r="C5821" s="4">
        <v>7740065.62</v>
      </c>
      <c r="D5821" s="3">
        <v>0.0325742575785158</v>
      </c>
      <c r="E5821" s="3">
        <v>0.00664101169857545</v>
      </c>
      <c r="F5821" s="5">
        <v>6</v>
      </c>
      <c r="G5821" s="5" t="s">
        <v>4045</v>
      </c>
      <c r="H5821" s="5">
        <v>52</v>
      </c>
      <c r="I5821" s="2">
        <v>4092.59743782802</v>
      </c>
      <c r="J5821" s="5" t="s">
        <v>4860</v>
      </c>
      <c r="K5821" s="2">
        <v>11.561039</v>
      </c>
      <c r="L5821" s="2">
        <v>12.663194</v>
      </c>
      <c r="M5821" s="6">
        <v>11.724954</v>
      </c>
    </row>
    <row r="5822" ht="15.75" customHeight="1" spans="1:13">
      <c r="A5822" s="2">
        <v>4619.53996565719</v>
      </c>
      <c r="B5822" s="3">
        <v>4621.68966491081</v>
      </c>
      <c r="C5822" s="4">
        <v>4483387.01</v>
      </c>
      <c r="D5822" s="3">
        <v>0.0188684451085974</v>
      </c>
      <c r="E5822" s="3">
        <v>0.00384676655785913</v>
      </c>
      <c r="F5822" s="5">
        <v>6</v>
      </c>
      <c r="G5822" s="5" t="s">
        <v>4045</v>
      </c>
      <c r="H5822" s="5">
        <v>31</v>
      </c>
      <c r="I5822" s="2">
        <v>4093.56759893829</v>
      </c>
      <c r="J5822" s="5" t="s">
        <v>4861</v>
      </c>
      <c r="K5822" s="2">
        <v>12.00191</v>
      </c>
      <c r="L5822" s="2">
        <v>12.976955</v>
      </c>
      <c r="M5822" s="6">
        <v>12.0758635</v>
      </c>
    </row>
    <row r="5823" ht="15.75" customHeight="1" spans="1:13">
      <c r="A5823" s="2">
        <v>4620.68418110707</v>
      </c>
      <c r="B5823" s="3">
        <v>4622.83443618107</v>
      </c>
      <c r="C5823" s="4">
        <v>32975.82</v>
      </c>
      <c r="D5823" s="3">
        <v>0.000138779553983003</v>
      </c>
      <c r="E5823" s="3">
        <v>2.82934043639436e-5</v>
      </c>
      <c r="F5823" s="5">
        <v>1</v>
      </c>
      <c r="G5823" s="5" t="s">
        <v>709</v>
      </c>
      <c r="H5823" s="5">
        <v>4</v>
      </c>
      <c r="I5823" s="2">
        <v>4094.71181438816</v>
      </c>
      <c r="J5823" s="5" t="s">
        <v>4862</v>
      </c>
      <c r="K5823" s="2">
        <v>10.397817</v>
      </c>
      <c r="L5823" s="2">
        <v>10.5148</v>
      </c>
      <c r="M5823" s="6">
        <v>10.4749585</v>
      </c>
    </row>
    <row r="5824" ht="15.75" customHeight="1" spans="1:13">
      <c r="A5824" s="2">
        <v>4621.61016514231</v>
      </c>
      <c r="B5824" s="3">
        <v>4623.76086993705</v>
      </c>
      <c r="C5824" s="4">
        <v>255826</v>
      </c>
      <c r="D5824" s="3">
        <v>0.0010766500477397</v>
      </c>
      <c r="E5824" s="3">
        <v>0.000219499877935113</v>
      </c>
      <c r="F5824" s="5">
        <v>1</v>
      </c>
      <c r="G5824" s="5" t="s">
        <v>1552</v>
      </c>
      <c r="H5824" s="5">
        <v>9</v>
      </c>
      <c r="I5824" s="2">
        <v>4095.63779842341</v>
      </c>
      <c r="J5824" s="5" t="s">
        <v>4863</v>
      </c>
      <c r="K5824" s="2">
        <v>7.0484165</v>
      </c>
      <c r="L5824" s="2">
        <v>7.2389897</v>
      </c>
      <c r="M5824" s="6">
        <v>7.1247896</v>
      </c>
    </row>
    <row r="5825" ht="15.75" customHeight="1" spans="1:13">
      <c r="A5825" s="2">
        <v>4622.57118732279</v>
      </c>
      <c r="B5825" s="3">
        <v>4624.72235877442</v>
      </c>
      <c r="C5825" s="4">
        <v>3731515.91</v>
      </c>
      <c r="D5825" s="3">
        <v>0.0157041769899969</v>
      </c>
      <c r="E5825" s="3">
        <v>0.00320165771562676</v>
      </c>
      <c r="F5825" s="5">
        <v>5</v>
      </c>
      <c r="G5825" s="5" t="s">
        <v>3545</v>
      </c>
      <c r="H5825" s="5">
        <v>49</v>
      </c>
      <c r="I5825" s="2">
        <v>4096.59882060388</v>
      </c>
      <c r="J5825" s="5" t="s">
        <v>4864</v>
      </c>
      <c r="K5825" s="2">
        <v>11.437131</v>
      </c>
      <c r="L5825" s="2">
        <v>12.950705</v>
      </c>
      <c r="M5825" s="6">
        <v>11.687778</v>
      </c>
    </row>
    <row r="5826" ht="15.75" customHeight="1" spans="1:13">
      <c r="A5826" s="2">
        <v>4624.57098090308</v>
      </c>
      <c r="B5826" s="3">
        <v>4626.7231231753</v>
      </c>
      <c r="C5826" s="4">
        <v>1575879.89</v>
      </c>
      <c r="D5826" s="3">
        <v>0.00663212948957701</v>
      </c>
      <c r="E5826" s="3">
        <v>0.00135211215238247</v>
      </c>
      <c r="F5826" s="5">
        <v>5</v>
      </c>
      <c r="G5826" s="5" t="s">
        <v>4045</v>
      </c>
      <c r="H5826" s="5">
        <v>33</v>
      </c>
      <c r="I5826" s="2">
        <v>4098.59861418418</v>
      </c>
      <c r="J5826" s="5" t="s">
        <v>4865</v>
      </c>
      <c r="K5826" s="2">
        <v>11.922512</v>
      </c>
      <c r="L5826" s="2">
        <v>12.934978</v>
      </c>
      <c r="M5826" s="6">
        <v>12.488137</v>
      </c>
    </row>
    <row r="5827" ht="15.75" customHeight="1" spans="1:13">
      <c r="A5827" s="2">
        <v>4627.60404379059</v>
      </c>
      <c r="B5827" s="3">
        <v>4629.75765782966</v>
      </c>
      <c r="C5827" s="4">
        <v>31736.75</v>
      </c>
      <c r="D5827" s="3">
        <v>0.000133564897245014</v>
      </c>
      <c r="E5827" s="3">
        <v>2.72302766374692e-5</v>
      </c>
      <c r="F5827" s="5">
        <v>1</v>
      </c>
      <c r="G5827" s="5" t="s">
        <v>1552</v>
      </c>
      <c r="H5827" s="5">
        <v>3</v>
      </c>
      <c r="I5827" s="2">
        <v>4101.63167707169</v>
      </c>
      <c r="J5827" s="5" t="s">
        <v>4866</v>
      </c>
      <c r="K5827" s="2">
        <v>7.1011083</v>
      </c>
      <c r="L5827" s="2">
        <v>7.2121772</v>
      </c>
      <c r="M5827" s="6">
        <v>7.1882542</v>
      </c>
    </row>
    <row r="5828" ht="15.75" customHeight="1" spans="1:13">
      <c r="A5828" s="2">
        <v>4628.64377527279</v>
      </c>
      <c r="B5828" s="3">
        <v>4630.79789365541</v>
      </c>
      <c r="C5828" s="4">
        <v>114093.28</v>
      </c>
      <c r="D5828" s="3">
        <v>0.000480164390479383</v>
      </c>
      <c r="E5828" s="3">
        <v>9.78925560076639e-5</v>
      </c>
      <c r="F5828" s="5">
        <v>1</v>
      </c>
      <c r="G5828" s="5" t="s">
        <v>1552</v>
      </c>
      <c r="H5828" s="5">
        <v>8</v>
      </c>
      <c r="I5828" s="2">
        <v>4102.67140855388</v>
      </c>
      <c r="J5828" s="5" t="s">
        <v>4867</v>
      </c>
      <c r="K5828" s="2">
        <v>7.174925</v>
      </c>
      <c r="L5828" s="2">
        <v>7.3737337</v>
      </c>
      <c r="M5828" s="6">
        <v>7.3008689</v>
      </c>
    </row>
    <row r="5829" ht="15.75" customHeight="1" spans="1:13">
      <c r="A5829" s="2">
        <v>4629.46508087634</v>
      </c>
      <c r="B5829" s="3">
        <v>4631.61959757632</v>
      </c>
      <c r="C5829" s="4">
        <v>65881.22</v>
      </c>
      <c r="D5829" s="3">
        <v>0.000277262743654474</v>
      </c>
      <c r="E5829" s="3">
        <v>5.65263880458448e-5</v>
      </c>
      <c r="F5829" s="5">
        <v>1</v>
      </c>
      <c r="G5829" s="5" t="s">
        <v>1552</v>
      </c>
      <c r="H5829" s="5">
        <v>7</v>
      </c>
      <c r="I5829" s="2">
        <v>4103.49271415744</v>
      </c>
      <c r="J5829" s="5" t="s">
        <v>4868</v>
      </c>
      <c r="K5829" s="2">
        <v>10.360467</v>
      </c>
      <c r="L5829" s="2">
        <v>10.562484</v>
      </c>
      <c r="M5829" s="6">
        <v>10.512126</v>
      </c>
    </row>
    <row r="5830" ht="15.75" customHeight="1" spans="1:13">
      <c r="A5830" s="2">
        <v>4630.66118561243</v>
      </c>
      <c r="B5830" s="3">
        <v>4632.81628229706</v>
      </c>
      <c r="C5830" s="4">
        <v>143638039.98</v>
      </c>
      <c r="D5830" s="3">
        <v>0.604504243515919</v>
      </c>
      <c r="E5830" s="3">
        <v>0.123242095183636</v>
      </c>
      <c r="F5830" s="5">
        <v>7</v>
      </c>
      <c r="G5830" s="5" t="s">
        <v>4284</v>
      </c>
      <c r="H5830" s="5">
        <v>36</v>
      </c>
      <c r="I5830" s="2">
        <v>4104.68881889353</v>
      </c>
      <c r="J5830" s="5" t="s">
        <v>4869</v>
      </c>
      <c r="K5830" s="2">
        <v>12.149694</v>
      </c>
      <c r="L5830" s="2">
        <v>12.663194</v>
      </c>
      <c r="M5830" s="6">
        <v>12.3630945</v>
      </c>
    </row>
    <row r="5831" ht="15.75" customHeight="1" spans="1:13">
      <c r="A5831" s="2">
        <v>4633.58796488769</v>
      </c>
      <c r="B5831" s="3">
        <v>4635.74448022335</v>
      </c>
      <c r="C5831" s="4">
        <v>21104975.42</v>
      </c>
      <c r="D5831" s="3">
        <v>0.0888208109945359</v>
      </c>
      <c r="E5831" s="3">
        <v>0.0181081654269447</v>
      </c>
      <c r="F5831" s="5">
        <v>6</v>
      </c>
      <c r="G5831" s="5" t="s">
        <v>4045</v>
      </c>
      <c r="H5831" s="5">
        <v>53</v>
      </c>
      <c r="I5831" s="2">
        <v>4107.61559816878</v>
      </c>
      <c r="J5831" s="5" t="s">
        <v>4870</v>
      </c>
      <c r="K5831" s="2">
        <v>11.187203</v>
      </c>
      <c r="L5831" s="2">
        <v>12.412807</v>
      </c>
      <c r="M5831" s="6">
        <v>12.0996125</v>
      </c>
    </row>
    <row r="5832" ht="15.75" customHeight="1" spans="1:13">
      <c r="A5832" s="2">
        <v>4633.97202136929</v>
      </c>
      <c r="B5832" s="3">
        <v>4636.12872281059</v>
      </c>
      <c r="C5832" s="4">
        <v>922523.99</v>
      </c>
      <c r="D5832" s="3">
        <v>0.00388246502652004</v>
      </c>
      <c r="E5832" s="3">
        <v>0.000791529802276599</v>
      </c>
      <c r="F5832" s="5">
        <v>2</v>
      </c>
      <c r="G5832" s="5" t="s">
        <v>3922</v>
      </c>
      <c r="H5832" s="5">
        <v>3</v>
      </c>
      <c r="I5832" s="2">
        <v>4107.99965465038</v>
      </c>
      <c r="J5832" s="5" t="s">
        <v>4871</v>
      </c>
      <c r="K5832" s="2">
        <v>20.550713</v>
      </c>
      <c r="L5832" s="2">
        <v>20.626332</v>
      </c>
      <c r="M5832" s="6">
        <v>20.585996</v>
      </c>
    </row>
    <row r="5833" ht="15.75" customHeight="1" spans="1:13">
      <c r="A5833" s="2">
        <v>4634.6473</v>
      </c>
      <c r="B5833" s="3">
        <v>4636.80432865596</v>
      </c>
      <c r="C5833" s="4">
        <v>22846.38</v>
      </c>
      <c r="D5833" s="3">
        <v>9.61495552355087e-5</v>
      </c>
      <c r="E5833" s="3">
        <v>1.96022985203193e-5</v>
      </c>
      <c r="F5833" s="5">
        <v>1</v>
      </c>
      <c r="G5833" s="5" t="s">
        <v>1552</v>
      </c>
      <c r="H5833" s="5">
        <v>3</v>
      </c>
      <c r="I5833" s="2">
        <v>4108.6749332811</v>
      </c>
      <c r="J5833" s="5" t="s">
        <v>4872</v>
      </c>
      <c r="K5833" s="2">
        <v>7.2121772</v>
      </c>
      <c r="L5833" s="2">
        <v>7.2873647</v>
      </c>
      <c r="M5833" s="6">
        <v>7.24976045</v>
      </c>
    </row>
    <row r="5834" ht="15.75" customHeight="1" spans="1:13">
      <c r="A5834" s="2">
        <v>4634.65504328553</v>
      </c>
      <c r="B5834" s="3">
        <v>4636.81207568067</v>
      </c>
      <c r="C5834" s="4">
        <v>108521.07</v>
      </c>
      <c r="D5834" s="3">
        <v>0.000456713606890085</v>
      </c>
      <c r="E5834" s="3">
        <v>9.31115743450151e-5</v>
      </c>
      <c r="F5834" s="5">
        <v>1</v>
      </c>
      <c r="G5834" s="5" t="s">
        <v>709</v>
      </c>
      <c r="H5834" s="5">
        <v>3</v>
      </c>
      <c r="I5834" s="2">
        <v>4108.68267656663</v>
      </c>
      <c r="J5834" s="5" t="s">
        <v>975</v>
      </c>
      <c r="K5834" s="2">
        <v>12.22355</v>
      </c>
      <c r="L5834" s="2">
        <v>12.297536</v>
      </c>
      <c r="M5834" s="6">
        <v>12.2632565</v>
      </c>
    </row>
    <row r="5835" ht="15.75" customHeight="1" spans="1:13">
      <c r="A5835" s="2">
        <v>4636.56337576623</v>
      </c>
      <c r="B5835" s="3">
        <v>4638.72133257714</v>
      </c>
      <c r="C5835" s="4">
        <v>19578567.35</v>
      </c>
      <c r="D5835" s="3">
        <v>0.0823968848828984</v>
      </c>
      <c r="E5835" s="3">
        <v>0.0167985003223651</v>
      </c>
      <c r="F5835" s="5">
        <v>6</v>
      </c>
      <c r="G5835" s="5" t="s">
        <v>4045</v>
      </c>
      <c r="H5835" s="5">
        <v>47</v>
      </c>
      <c r="I5835" s="2">
        <v>4110.59100904733</v>
      </c>
      <c r="J5835" s="5" t="s">
        <v>4873</v>
      </c>
      <c r="K5835" s="2">
        <v>11.922512</v>
      </c>
      <c r="L5835" s="2">
        <v>13.024522</v>
      </c>
      <c r="M5835" s="6">
        <v>12.438737</v>
      </c>
    </row>
    <row r="5836" ht="15.75" customHeight="1" spans="1:13">
      <c r="A5836" s="2">
        <v>4637.66324381868</v>
      </c>
      <c r="B5836" s="3">
        <v>4639.82173327932</v>
      </c>
      <c r="C5836" s="4">
        <v>431740.48</v>
      </c>
      <c r="D5836" s="3">
        <v>0.00181699048729668</v>
      </c>
      <c r="E5836" s="3">
        <v>0.00037043530626147</v>
      </c>
      <c r="F5836" s="5">
        <v>2</v>
      </c>
      <c r="G5836" s="5" t="s">
        <v>1492</v>
      </c>
      <c r="H5836" s="5">
        <v>11</v>
      </c>
      <c r="I5836" s="2">
        <v>4111.69087709978</v>
      </c>
      <c r="J5836" s="5" t="s">
        <v>4874</v>
      </c>
      <c r="K5836" s="2">
        <v>10.349787</v>
      </c>
      <c r="L5836" s="2">
        <v>10.647954</v>
      </c>
      <c r="M5836" s="6">
        <v>10.4110955</v>
      </c>
    </row>
    <row r="5837" ht="15.75" customHeight="1" spans="1:13">
      <c r="A5837" s="2">
        <v>4638.44483504083</v>
      </c>
      <c r="B5837" s="3">
        <v>4640.60370294533</v>
      </c>
      <c r="C5837" s="4">
        <v>13150670.63</v>
      </c>
      <c r="D5837" s="3">
        <v>0.0553449225708041</v>
      </c>
      <c r="E5837" s="3">
        <v>0.0112833355407577</v>
      </c>
      <c r="F5837" s="5">
        <v>6</v>
      </c>
      <c r="G5837" s="5" t="s">
        <v>4045</v>
      </c>
      <c r="H5837" s="5">
        <v>47</v>
      </c>
      <c r="I5837" s="2">
        <v>4112.47246832192</v>
      </c>
      <c r="J5837" s="5" t="s">
        <v>4875</v>
      </c>
      <c r="K5837" s="2">
        <v>11.35133</v>
      </c>
      <c r="L5837" s="2">
        <v>12.788136</v>
      </c>
      <c r="M5837" s="6">
        <v>12.136481</v>
      </c>
    </row>
    <row r="5838" ht="15.75" customHeight="1" spans="1:13">
      <c r="A5838" s="2">
        <v>4638.65592216097</v>
      </c>
      <c r="B5838" s="3">
        <v>4640.81489227249</v>
      </c>
      <c r="C5838" s="4">
        <v>788991.42</v>
      </c>
      <c r="D5838" s="3">
        <v>0.00332048990332965</v>
      </c>
      <c r="E5838" s="3">
        <v>0.000676958246549808</v>
      </c>
      <c r="F5838" s="5">
        <v>2</v>
      </c>
      <c r="G5838" s="5" t="s">
        <v>1492</v>
      </c>
      <c r="H5838" s="5">
        <v>14</v>
      </c>
      <c r="I5838" s="2">
        <v>4112.68355544206</v>
      </c>
      <c r="J5838" s="5" t="s">
        <v>4876</v>
      </c>
      <c r="K5838" s="2">
        <v>10.323166</v>
      </c>
      <c r="L5838" s="2">
        <v>10.610354</v>
      </c>
      <c r="M5838" s="6">
        <v>10.4882565</v>
      </c>
    </row>
    <row r="5839" ht="15.75" customHeight="1" spans="1:13">
      <c r="A5839" s="2">
        <v>4640.56317762665</v>
      </c>
      <c r="B5839" s="3">
        <v>4642.72307097104</v>
      </c>
      <c r="C5839" s="4">
        <v>14038913.65</v>
      </c>
      <c r="D5839" s="3">
        <v>0.0590831152872889</v>
      </c>
      <c r="E5839" s="3">
        <v>0.0120454521140016</v>
      </c>
      <c r="F5839" s="5">
        <v>6</v>
      </c>
      <c r="G5839" s="5" t="s">
        <v>4045</v>
      </c>
      <c r="H5839" s="5">
        <v>74</v>
      </c>
      <c r="I5839" s="2">
        <v>4114.59081090775</v>
      </c>
      <c r="J5839" s="5" t="s">
        <v>4877</v>
      </c>
      <c r="K5839" s="2">
        <v>11.447924</v>
      </c>
      <c r="L5839" s="2">
        <v>12.913505</v>
      </c>
      <c r="M5839" s="6">
        <v>12.0257195</v>
      </c>
    </row>
    <row r="5840" ht="15.75" customHeight="1" spans="1:13">
      <c r="A5840" s="2">
        <v>4641.54307489861</v>
      </c>
      <c r="B5840" s="3">
        <v>4643.70344245857</v>
      </c>
      <c r="C5840" s="4">
        <v>8810310.27</v>
      </c>
      <c r="D5840" s="3">
        <v>0.0370784086558717</v>
      </c>
      <c r="E5840" s="3">
        <v>0.00755928650268334</v>
      </c>
      <c r="F5840" s="5">
        <v>6</v>
      </c>
      <c r="G5840" s="5" t="s">
        <v>4045</v>
      </c>
      <c r="H5840" s="5">
        <v>46</v>
      </c>
      <c r="I5840" s="2">
        <v>4115.57070817971</v>
      </c>
      <c r="J5840" s="5" t="s">
        <v>4878</v>
      </c>
      <c r="K5840" s="2">
        <v>11.48561</v>
      </c>
      <c r="L5840" s="2">
        <v>12.924032</v>
      </c>
      <c r="M5840" s="6">
        <v>11.674457</v>
      </c>
    </row>
    <row r="5841" ht="15.75" customHeight="1" spans="1:13">
      <c r="A5841" s="2">
        <v>4641.72566409301</v>
      </c>
      <c r="B5841" s="3">
        <v>4643.88612002298</v>
      </c>
      <c r="C5841" s="4">
        <v>565178.28</v>
      </c>
      <c r="D5841" s="3">
        <v>0.00237856676859834</v>
      </c>
      <c r="E5841" s="3">
        <v>0.000484925548894862</v>
      </c>
      <c r="F5841" s="5">
        <v>1</v>
      </c>
      <c r="G5841" s="5" t="s">
        <v>3487</v>
      </c>
      <c r="H5841" s="5">
        <v>3</v>
      </c>
      <c r="I5841" s="2">
        <v>4115.75329737411</v>
      </c>
      <c r="J5841" s="5" t="s">
        <v>4879</v>
      </c>
      <c r="K5841" s="2">
        <v>20.535596</v>
      </c>
      <c r="L5841" s="2">
        <v>20.626332</v>
      </c>
      <c r="M5841" s="6">
        <v>20.585996</v>
      </c>
    </row>
    <row r="5842" ht="15.75" customHeight="1" spans="1:13">
      <c r="A5842" s="2">
        <v>4644.63930754036</v>
      </c>
      <c r="B5842" s="3">
        <v>4646.80117296189</v>
      </c>
      <c r="C5842" s="4">
        <v>241386.28</v>
      </c>
      <c r="D5842" s="3">
        <v>0.00101588012901624</v>
      </c>
      <c r="E5842" s="3">
        <v>0.000207110532139856</v>
      </c>
      <c r="F5842" s="5">
        <v>1</v>
      </c>
      <c r="G5842" s="5" t="s">
        <v>1552</v>
      </c>
      <c r="H5842" s="5">
        <v>10</v>
      </c>
      <c r="I5842" s="2">
        <v>4118.66694082145</v>
      </c>
      <c r="J5842" s="5" t="s">
        <v>4880</v>
      </c>
      <c r="K5842" s="2">
        <v>7.1273646</v>
      </c>
      <c r="L5842" s="2">
        <v>7.3142711</v>
      </c>
      <c r="M5842" s="6">
        <v>7.1882542</v>
      </c>
    </row>
    <row r="5843" ht="15.75" customHeight="1" spans="1:13">
      <c r="A5843" s="2">
        <v>4645.50323597934</v>
      </c>
      <c r="B5843" s="3">
        <v>4647.66551917337</v>
      </c>
      <c r="C5843" s="4">
        <v>127582.58</v>
      </c>
      <c r="D5843" s="3">
        <v>0.000536934443128352</v>
      </c>
      <c r="E5843" s="3">
        <v>0.00010946643709649</v>
      </c>
      <c r="F5843" s="5">
        <v>1</v>
      </c>
      <c r="G5843" s="5" t="s">
        <v>709</v>
      </c>
      <c r="H5843" s="5">
        <v>3</v>
      </c>
      <c r="I5843" s="2">
        <v>4119.53086926044</v>
      </c>
      <c r="J5843" s="5" t="s">
        <v>4881</v>
      </c>
      <c r="K5843" s="2">
        <v>16.301139</v>
      </c>
      <c r="L5843" s="2">
        <v>16.400378</v>
      </c>
      <c r="M5843" s="6">
        <v>16.3637595</v>
      </c>
    </row>
    <row r="5844" ht="15.75" customHeight="1" spans="1:13">
      <c r="A5844" s="2">
        <v>4646.28731983061</v>
      </c>
      <c r="B5844" s="3">
        <v>4648.44998215326</v>
      </c>
      <c r="C5844" s="4">
        <v>201718.26</v>
      </c>
      <c r="D5844" s="3">
        <v>0.000848936285830872</v>
      </c>
      <c r="E5844" s="3">
        <v>0.000173075189571362</v>
      </c>
      <c r="F5844" s="5">
        <v>2</v>
      </c>
      <c r="G5844" s="5" t="s">
        <v>4311</v>
      </c>
      <c r="H5844" s="5">
        <v>3</v>
      </c>
      <c r="I5844" s="2">
        <v>4120.31495311171</v>
      </c>
      <c r="J5844" s="5" t="s">
        <v>4882</v>
      </c>
      <c r="K5844" s="2">
        <v>18.387714</v>
      </c>
      <c r="L5844" s="2">
        <v>18.464466</v>
      </c>
      <c r="M5844" s="6">
        <v>18.423526</v>
      </c>
    </row>
    <row r="5845" ht="15.75" customHeight="1" spans="1:13">
      <c r="A5845" s="2">
        <v>4647.69909887171</v>
      </c>
      <c r="B5845" s="3">
        <v>4649.862443706</v>
      </c>
      <c r="C5845" s="4">
        <v>242516.66</v>
      </c>
      <c r="D5845" s="3">
        <v>0.00102063736120125</v>
      </c>
      <c r="E5845" s="3">
        <v>0.000208080403349273</v>
      </c>
      <c r="F5845" s="5">
        <v>1</v>
      </c>
      <c r="G5845" s="5" t="s">
        <v>1552</v>
      </c>
      <c r="H5845" s="5">
        <v>10</v>
      </c>
      <c r="I5845" s="2">
        <v>4121.7267321528</v>
      </c>
      <c r="J5845" s="5" t="s">
        <v>4883</v>
      </c>
      <c r="K5845" s="2">
        <v>11.701148</v>
      </c>
      <c r="L5845" s="2">
        <v>11.922512</v>
      </c>
      <c r="M5845" s="6">
        <v>11.775233</v>
      </c>
    </row>
    <row r="5846" ht="15.75" customHeight="1" spans="1:13">
      <c r="A5846" s="2">
        <v>4650.57405728818</v>
      </c>
      <c r="B5846" s="3">
        <v>4652.73879142149</v>
      </c>
      <c r="C5846" s="4">
        <v>14083231.08</v>
      </c>
      <c r="D5846" s="3">
        <v>0.0592696262874422</v>
      </c>
      <c r="E5846" s="3">
        <v>0.0120834766716127</v>
      </c>
      <c r="F5846" s="5">
        <v>6</v>
      </c>
      <c r="G5846" s="5" t="s">
        <v>4045</v>
      </c>
      <c r="H5846" s="5">
        <v>40</v>
      </c>
      <c r="I5846" s="2">
        <v>4124.60169056928</v>
      </c>
      <c r="J5846" s="5" t="s">
        <v>4884</v>
      </c>
      <c r="K5846" s="2">
        <v>11.838379</v>
      </c>
      <c r="L5846" s="2">
        <v>12.637034</v>
      </c>
      <c r="M5846" s="6">
        <v>12.300112</v>
      </c>
    </row>
    <row r="5847" ht="15.75" customHeight="1" spans="1:13">
      <c r="A5847" s="2">
        <v>4652.56690313394</v>
      </c>
      <c r="B5847" s="3">
        <v>4654.73259988538</v>
      </c>
      <c r="C5847" s="4">
        <v>29315151.67</v>
      </c>
      <c r="D5847" s="3">
        <v>0.123373540785542</v>
      </c>
      <c r="E5847" s="3">
        <v>0.0251525341959547</v>
      </c>
      <c r="F5847" s="5">
        <v>6</v>
      </c>
      <c r="G5847" s="5" t="s">
        <v>4045</v>
      </c>
      <c r="H5847" s="5">
        <v>58</v>
      </c>
      <c r="I5847" s="2">
        <v>4126.59453641504</v>
      </c>
      <c r="J5847" s="5" t="s">
        <v>4885</v>
      </c>
      <c r="K5847" s="2">
        <v>11.46408</v>
      </c>
      <c r="L5847" s="2">
        <v>12.511607</v>
      </c>
      <c r="M5847" s="6">
        <v>12.386762</v>
      </c>
    </row>
    <row r="5848" ht="15.75" customHeight="1" spans="1:13">
      <c r="A5848" s="2">
        <v>4653.60203428538</v>
      </c>
      <c r="B5848" s="3">
        <v>4655.76823090472</v>
      </c>
      <c r="C5848" s="4">
        <v>8907174.02</v>
      </c>
      <c r="D5848" s="3">
        <v>0.0374860621432489</v>
      </c>
      <c r="E5848" s="3">
        <v>0.00764239604315749</v>
      </c>
      <c r="F5848" s="5">
        <v>6</v>
      </c>
      <c r="G5848" s="5" t="s">
        <v>4045</v>
      </c>
      <c r="H5848" s="5">
        <v>34</v>
      </c>
      <c r="I5848" s="2">
        <v>4127.62966756648</v>
      </c>
      <c r="J5848" s="5" t="s">
        <v>4886</v>
      </c>
      <c r="K5848" s="2">
        <v>11.78601</v>
      </c>
      <c r="L5848" s="2">
        <v>12.850605</v>
      </c>
      <c r="M5848" s="6">
        <v>12.3238995</v>
      </c>
    </row>
    <row r="5849" ht="15.75" customHeight="1" spans="1:13">
      <c r="A5849" s="2">
        <v>4656.52590277645</v>
      </c>
      <c r="B5849" s="3">
        <v>4658.69351084789</v>
      </c>
      <c r="C5849" s="4">
        <v>4400328.77</v>
      </c>
      <c r="D5849" s="3">
        <v>0.0185188924514743</v>
      </c>
      <c r="E5849" s="3">
        <v>0.0037755022080999</v>
      </c>
      <c r="F5849" s="5">
        <v>5</v>
      </c>
      <c r="G5849" s="5" t="s">
        <v>3545</v>
      </c>
      <c r="H5849" s="5">
        <v>48</v>
      </c>
      <c r="I5849" s="2">
        <v>4130.55353605755</v>
      </c>
      <c r="J5849" s="5" t="s">
        <v>4887</v>
      </c>
      <c r="K5849" s="2">
        <v>11.224278</v>
      </c>
      <c r="L5849" s="2">
        <v>12.663194</v>
      </c>
      <c r="M5849" s="6">
        <v>11.788579</v>
      </c>
    </row>
    <row r="5850" ht="15.75" customHeight="1" spans="1:13">
      <c r="A5850" s="2">
        <v>4658.54039072273</v>
      </c>
      <c r="B5850" s="3">
        <v>4660.70897082105</v>
      </c>
      <c r="C5850" s="4">
        <v>4576879.24</v>
      </c>
      <c r="D5850" s="3">
        <v>0.0192619094706747</v>
      </c>
      <c r="E5850" s="3">
        <v>0.00392698331875474</v>
      </c>
      <c r="F5850" s="5">
        <v>6</v>
      </c>
      <c r="G5850" s="5" t="s">
        <v>4045</v>
      </c>
      <c r="H5850" s="5">
        <v>31</v>
      </c>
      <c r="I5850" s="2">
        <v>4132.56802400383</v>
      </c>
      <c r="J5850" s="5" t="s">
        <v>4888</v>
      </c>
      <c r="K5850" s="2">
        <v>11.72762</v>
      </c>
      <c r="L5850" s="2">
        <v>12.699743</v>
      </c>
      <c r="M5850" s="6">
        <v>11.8882875</v>
      </c>
    </row>
    <row r="5851" ht="15.75" customHeight="1" spans="1:13">
      <c r="A5851" s="2">
        <v>4659.55054288885</v>
      </c>
      <c r="B5851" s="3">
        <v>4661.7196102754</v>
      </c>
      <c r="C5851" s="4">
        <v>41970514.44</v>
      </c>
      <c r="D5851" s="3">
        <v>0.176633947978257</v>
      </c>
      <c r="E5851" s="3">
        <v>0.0360108933277067</v>
      </c>
      <c r="F5851" s="5">
        <v>6</v>
      </c>
      <c r="G5851" s="5" t="s">
        <v>4045</v>
      </c>
      <c r="H5851" s="5">
        <v>69</v>
      </c>
      <c r="I5851" s="2">
        <v>4133.57817616994</v>
      </c>
      <c r="J5851" s="5" t="s">
        <v>4889</v>
      </c>
      <c r="K5851" s="2">
        <v>11.822631</v>
      </c>
      <c r="L5851" s="2">
        <v>13.287212</v>
      </c>
      <c r="M5851" s="6">
        <v>12.036309</v>
      </c>
    </row>
    <row r="5852" ht="15.75" customHeight="1" spans="1:13">
      <c r="A5852" s="2">
        <v>4668.60170531005</v>
      </c>
      <c r="B5852" s="3">
        <v>4670.77513497828</v>
      </c>
      <c r="C5852" s="4">
        <v>25185535.12</v>
      </c>
      <c r="D5852" s="3">
        <v>0.105993947406823</v>
      </c>
      <c r="E5852" s="3">
        <v>0.0216093043106271</v>
      </c>
      <c r="F5852" s="5">
        <v>6</v>
      </c>
      <c r="G5852" s="5" t="s">
        <v>4045</v>
      </c>
      <c r="H5852" s="5">
        <v>35</v>
      </c>
      <c r="I5852" s="2">
        <v>4142.62933859114</v>
      </c>
      <c r="J5852" s="5" t="s">
        <v>4890</v>
      </c>
      <c r="K5852" s="2">
        <v>11.864604</v>
      </c>
      <c r="L5852" s="2">
        <v>12.574101</v>
      </c>
      <c r="M5852" s="6">
        <v>12.3630945</v>
      </c>
    </row>
    <row r="5853" ht="15.75" customHeight="1" spans="1:13">
      <c r="A5853" s="2">
        <v>4669.42085340142</v>
      </c>
      <c r="B5853" s="3">
        <v>4671.59467751337</v>
      </c>
      <c r="C5853" s="4">
        <v>62223.01</v>
      </c>
      <c r="D5853" s="3">
        <v>0.000261867076399614</v>
      </c>
      <c r="E5853" s="3">
        <v>5.33876271362383e-5</v>
      </c>
      <c r="F5853" s="5">
        <v>2</v>
      </c>
      <c r="G5853" s="5" t="s">
        <v>3973</v>
      </c>
      <c r="H5853" s="5">
        <v>3</v>
      </c>
      <c r="I5853" s="2">
        <v>4143.44848668252</v>
      </c>
      <c r="J5853" s="5" t="s">
        <v>4891</v>
      </c>
      <c r="K5853" s="2">
        <v>11.711727</v>
      </c>
      <c r="L5853" s="2">
        <v>11.78601</v>
      </c>
      <c r="M5853" s="6">
        <v>11.751565</v>
      </c>
    </row>
    <row r="5854" ht="15.75" customHeight="1" spans="1:13">
      <c r="A5854" s="2">
        <v>4669.56985547558</v>
      </c>
      <c r="B5854" s="3">
        <v>4671.74375133913</v>
      </c>
      <c r="C5854" s="4">
        <v>22929196.24</v>
      </c>
      <c r="D5854" s="3">
        <v>0.096498089429647</v>
      </c>
      <c r="E5854" s="3">
        <v>0.0196733552329718</v>
      </c>
      <c r="F5854" s="5">
        <v>7</v>
      </c>
      <c r="G5854" s="5" t="s">
        <v>4284</v>
      </c>
      <c r="H5854" s="5">
        <v>22</v>
      </c>
      <c r="I5854" s="2">
        <v>4143.59748875668</v>
      </c>
      <c r="J5854" s="5" t="s">
        <v>4892</v>
      </c>
      <c r="K5854" s="2">
        <v>11.885646</v>
      </c>
      <c r="L5854" s="2">
        <v>12.239475</v>
      </c>
      <c r="M5854" s="6">
        <v>12.0758635</v>
      </c>
    </row>
    <row r="5855" ht="15.75" customHeight="1" spans="1:13">
      <c r="A5855" s="2">
        <v>4672.66835231964</v>
      </c>
      <c r="B5855" s="3">
        <v>4674.84373964043</v>
      </c>
      <c r="C5855" s="4">
        <v>467937.09</v>
      </c>
      <c r="D5855" s="3">
        <v>0.00196932481564686</v>
      </c>
      <c r="E5855" s="3">
        <v>0.000401492163174626</v>
      </c>
      <c r="F5855" s="5">
        <v>3</v>
      </c>
      <c r="G5855" s="5" t="s">
        <v>3973</v>
      </c>
      <c r="H5855" s="5">
        <v>4</v>
      </c>
      <c r="I5855" s="2">
        <v>4146.69598560074</v>
      </c>
      <c r="J5855" s="5" t="s">
        <v>4893</v>
      </c>
      <c r="K5855" s="2">
        <v>11.885646</v>
      </c>
      <c r="L5855" s="2">
        <v>12.012514</v>
      </c>
      <c r="M5855" s="6">
        <v>11.9489495</v>
      </c>
    </row>
    <row r="5856" ht="15.75" customHeight="1" spans="1:13">
      <c r="A5856" s="2">
        <v>4673.51832730686</v>
      </c>
      <c r="B5856" s="3">
        <v>4675.69412363291</v>
      </c>
      <c r="C5856" s="4">
        <v>7708807.02</v>
      </c>
      <c r="D5856" s="3">
        <v>0.0324427049873708</v>
      </c>
      <c r="E5856" s="3">
        <v>0.00661419167682464</v>
      </c>
      <c r="F5856" s="5">
        <v>5</v>
      </c>
      <c r="G5856" s="5" t="s">
        <v>3545</v>
      </c>
      <c r="H5856" s="5">
        <v>67</v>
      </c>
      <c r="I5856" s="2">
        <v>4147.54596058796</v>
      </c>
      <c r="J5856" s="5" t="s">
        <v>4894</v>
      </c>
      <c r="K5856" s="2">
        <v>11.35133</v>
      </c>
      <c r="L5856" s="2">
        <v>12.73617</v>
      </c>
      <c r="M5856" s="6">
        <v>11.9119925</v>
      </c>
    </row>
    <row r="5857" ht="15.75" customHeight="1" spans="1:13">
      <c r="A5857" s="2">
        <v>4674.52378050192</v>
      </c>
      <c r="B5857" s="3">
        <v>4676.70006055563</v>
      </c>
      <c r="C5857" s="4">
        <v>7219415.83</v>
      </c>
      <c r="D5857" s="3">
        <v>0.0303830900613003</v>
      </c>
      <c r="E5857" s="3">
        <v>0.00619429179773682</v>
      </c>
      <c r="F5857" s="5">
        <v>5</v>
      </c>
      <c r="G5857" s="5" t="s">
        <v>3545</v>
      </c>
      <c r="H5857" s="5">
        <v>52</v>
      </c>
      <c r="I5857" s="2">
        <v>4148.55141378302</v>
      </c>
      <c r="J5857" s="5" t="s">
        <v>4895</v>
      </c>
      <c r="K5857" s="2">
        <v>11.399516</v>
      </c>
      <c r="L5857" s="2">
        <v>12.600303</v>
      </c>
      <c r="M5857" s="6">
        <v>12.2869465</v>
      </c>
    </row>
    <row r="5858" ht="15.75" customHeight="1" spans="1:13">
      <c r="A5858" s="2">
        <v>4681.60530724896</v>
      </c>
      <c r="B5858" s="3">
        <v>4683.78499179595</v>
      </c>
      <c r="C5858" s="4">
        <v>61727.16</v>
      </c>
      <c r="D5858" s="3">
        <v>0.000259780279411928</v>
      </c>
      <c r="E5858" s="3">
        <v>5.29621855686333e-5</v>
      </c>
      <c r="F5858" s="5">
        <v>1</v>
      </c>
      <c r="G5858" s="5" t="s">
        <v>709</v>
      </c>
      <c r="H5858" s="5">
        <v>3</v>
      </c>
      <c r="I5858" s="2">
        <v>4155.63294053006</v>
      </c>
      <c r="J5858" s="5" t="s">
        <v>979</v>
      </c>
      <c r="K5858" s="2">
        <v>16.400378</v>
      </c>
      <c r="L5858" s="2">
        <v>16.510166</v>
      </c>
      <c r="M5858" s="6">
        <v>16.426392</v>
      </c>
    </row>
    <row r="5859" ht="15.75" customHeight="1" spans="1:13">
      <c r="A5859" s="2">
        <v>4685.52640509917</v>
      </c>
      <c r="B5859" s="3">
        <v>4687.70797290696</v>
      </c>
      <c r="C5859" s="4">
        <v>657593.64</v>
      </c>
      <c r="D5859" s="3">
        <v>0.00276749909664898</v>
      </c>
      <c r="E5859" s="3">
        <v>0.00056421835040577</v>
      </c>
      <c r="F5859" s="5">
        <v>1</v>
      </c>
      <c r="G5859" s="5" t="s">
        <v>1552</v>
      </c>
      <c r="H5859" s="5">
        <v>13</v>
      </c>
      <c r="I5859" s="2">
        <v>4159.55403838027</v>
      </c>
      <c r="J5859" s="5" t="s">
        <v>4896</v>
      </c>
      <c r="K5859" s="2">
        <v>11.911971</v>
      </c>
      <c r="L5859" s="2">
        <v>12.20239</v>
      </c>
      <c r="M5859" s="6">
        <v>12.0494915</v>
      </c>
    </row>
    <row r="5860" ht="15.75" customHeight="1" spans="1:13">
      <c r="A5860" s="2">
        <v>4685.71759157919</v>
      </c>
      <c r="B5860" s="3">
        <v>4687.89925117635</v>
      </c>
      <c r="C5860" s="4">
        <v>87706.75</v>
      </c>
      <c r="D5860" s="3">
        <v>0.000369116026418713</v>
      </c>
      <c r="E5860" s="3">
        <v>7.52527925976462e-5</v>
      </c>
      <c r="F5860" s="5">
        <v>1</v>
      </c>
      <c r="G5860" s="5" t="s">
        <v>1552</v>
      </c>
      <c r="H5860" s="5">
        <v>7</v>
      </c>
      <c r="I5860" s="2">
        <v>4159.74522486029</v>
      </c>
      <c r="J5860" s="5" t="s">
        <v>4897</v>
      </c>
      <c r="K5860" s="2">
        <v>11.674499</v>
      </c>
      <c r="L5860" s="2">
        <v>11.822631</v>
      </c>
      <c r="M5860" s="6">
        <v>11.788579</v>
      </c>
    </row>
    <row r="5861" ht="15.75" customHeight="1" spans="1:13">
      <c r="A5861" s="2">
        <v>4687.581164969</v>
      </c>
      <c r="B5861" s="3">
        <v>4689.76371911482</v>
      </c>
      <c r="C5861" s="4">
        <v>100204511.66</v>
      </c>
      <c r="D5861" s="3">
        <v>0.421713165442418</v>
      </c>
      <c r="E5861" s="3">
        <v>0.0859759292562819</v>
      </c>
      <c r="F5861" s="5">
        <v>6</v>
      </c>
      <c r="G5861" s="5" t="s">
        <v>4045</v>
      </c>
      <c r="H5861" s="5">
        <v>34</v>
      </c>
      <c r="I5861" s="2">
        <v>4161.6087982501</v>
      </c>
      <c r="J5861" s="5" t="s">
        <v>4898</v>
      </c>
      <c r="K5861" s="2">
        <v>11.938339</v>
      </c>
      <c r="L5861" s="2">
        <v>12.647501</v>
      </c>
      <c r="M5861" s="6">
        <v>12.3630945</v>
      </c>
    </row>
    <row r="5862" ht="15.75" customHeight="1" spans="1:13">
      <c r="A5862" s="2">
        <v>4689.62829761152</v>
      </c>
      <c r="B5862" s="3">
        <v>4691.81183408896</v>
      </c>
      <c r="C5862" s="4">
        <v>22336.79</v>
      </c>
      <c r="D5862" s="3">
        <v>9.40049331180239e-5</v>
      </c>
      <c r="E5862" s="3">
        <v>1.91650679698789e-5</v>
      </c>
      <c r="F5862" s="5">
        <v>1</v>
      </c>
      <c r="G5862" s="5" t="s">
        <v>4697</v>
      </c>
      <c r="H5862" s="5">
        <v>4</v>
      </c>
      <c r="I5862" s="2">
        <v>4163.65593089262</v>
      </c>
      <c r="J5862" s="5" t="s">
        <v>741</v>
      </c>
      <c r="K5862" s="2">
        <v>12.112735</v>
      </c>
      <c r="L5862" s="2">
        <v>12.212959</v>
      </c>
      <c r="M5862" s="6">
        <v>12.149692</v>
      </c>
    </row>
    <row r="5863" ht="15.75" customHeight="1" spans="1:13">
      <c r="A5863" s="2">
        <v>4691.50565278439</v>
      </c>
      <c r="B5863" s="3">
        <v>4693.6900898121</v>
      </c>
      <c r="C5863" s="4">
        <v>6328659.57</v>
      </c>
      <c r="D5863" s="3">
        <v>0.0266343203121215</v>
      </c>
      <c r="E5863" s="3">
        <v>0.00543001885307937</v>
      </c>
      <c r="F5863" s="5">
        <v>5</v>
      </c>
      <c r="G5863" s="5" t="s">
        <v>3545</v>
      </c>
      <c r="H5863" s="5">
        <v>34</v>
      </c>
      <c r="I5863" s="2">
        <v>4165.53328606549</v>
      </c>
      <c r="J5863" s="5" t="s">
        <v>4899</v>
      </c>
      <c r="K5863" s="2">
        <v>11.599187</v>
      </c>
      <c r="L5863" s="2">
        <v>12.647501</v>
      </c>
      <c r="M5863" s="6">
        <v>11.7990705</v>
      </c>
    </row>
    <row r="5864" ht="15.75" customHeight="1" spans="1:13">
      <c r="A5864" s="2">
        <v>4692.50037598131</v>
      </c>
      <c r="B5864" s="3">
        <v>4694.68529003991</v>
      </c>
      <c r="C5864" s="4">
        <v>8079018.27</v>
      </c>
      <c r="D5864" s="3">
        <v>0.0340007481885554</v>
      </c>
      <c r="E5864" s="3">
        <v>0.00693183462236264</v>
      </c>
      <c r="F5864" s="5">
        <v>5</v>
      </c>
      <c r="G5864" s="5" t="s">
        <v>3545</v>
      </c>
      <c r="H5864" s="5">
        <v>42</v>
      </c>
      <c r="I5864" s="2">
        <v>4166.52800926241</v>
      </c>
      <c r="J5864" s="5" t="s">
        <v>4900</v>
      </c>
      <c r="K5864" s="2">
        <v>11.610012</v>
      </c>
      <c r="L5864" s="2">
        <v>12.710165</v>
      </c>
      <c r="M5864" s="6">
        <v>11.9119925</v>
      </c>
    </row>
    <row r="5865" ht="15.75" customHeight="1" spans="1:13">
      <c r="A5865" s="2">
        <v>4693.62510784288</v>
      </c>
      <c r="B5865" s="3">
        <v>4695.8105611761</v>
      </c>
      <c r="C5865" s="4">
        <v>355212.91</v>
      </c>
      <c r="D5865" s="3">
        <v>0.0014949223163762</v>
      </c>
      <c r="E5865" s="3">
        <v>0.000304774301228085</v>
      </c>
      <c r="F5865" s="5">
        <v>1</v>
      </c>
      <c r="G5865" s="5" t="s">
        <v>1552</v>
      </c>
      <c r="H5865" s="5">
        <v>8</v>
      </c>
      <c r="I5865" s="2">
        <v>4167.65274112398</v>
      </c>
      <c r="J5865" s="5" t="s">
        <v>4901</v>
      </c>
      <c r="K5865" s="2">
        <v>12.438748</v>
      </c>
      <c r="L5865" s="2">
        <v>12.673657</v>
      </c>
      <c r="M5865" s="6">
        <v>12.488137</v>
      </c>
    </row>
    <row r="5866" ht="15.75" customHeight="1" spans="1:13">
      <c r="A5866" s="2">
        <v>4696.57597864033</v>
      </c>
      <c r="B5866" s="3">
        <v>4698.7628463555</v>
      </c>
      <c r="C5866" s="4">
        <v>82790.7</v>
      </c>
      <c r="D5866" s="3">
        <v>0.00034842670841667</v>
      </c>
      <c r="E5866" s="3">
        <v>7.10347992157268e-5</v>
      </c>
      <c r="F5866" s="5">
        <v>1</v>
      </c>
      <c r="G5866" s="5" t="s">
        <v>1552</v>
      </c>
      <c r="H5866" s="5">
        <v>3</v>
      </c>
      <c r="I5866" s="2">
        <v>4170.60361192143</v>
      </c>
      <c r="J5866" s="5" t="s">
        <v>3230</v>
      </c>
      <c r="K5866" s="2">
        <v>6.3885136</v>
      </c>
      <c r="L5866" s="2">
        <v>6.4607846</v>
      </c>
      <c r="M5866" s="6">
        <v>6.42460755</v>
      </c>
    </row>
    <row r="5867" ht="15.75" customHeight="1" spans="1:13">
      <c r="A5867" s="2">
        <v>4697.48490225546</v>
      </c>
      <c r="B5867" s="3">
        <v>4699.67220545458</v>
      </c>
      <c r="C5867" s="4">
        <v>3778372.56</v>
      </c>
      <c r="D5867" s="3">
        <v>0.0159013743603166</v>
      </c>
      <c r="E5867" s="3">
        <v>0.00324186093561006</v>
      </c>
      <c r="F5867" s="5">
        <v>5</v>
      </c>
      <c r="G5867" s="5" t="s">
        <v>3545</v>
      </c>
      <c r="H5867" s="5">
        <v>36</v>
      </c>
      <c r="I5867" s="2">
        <v>4171.51253553656</v>
      </c>
      <c r="J5867" s="5" t="s">
        <v>4902</v>
      </c>
      <c r="K5867" s="2">
        <v>11.523339</v>
      </c>
      <c r="L5867" s="2">
        <v>12.48533</v>
      </c>
      <c r="M5867" s="6">
        <v>11.999231</v>
      </c>
    </row>
    <row r="5868" ht="15.75" customHeight="1" spans="1:13">
      <c r="A5868" s="2">
        <v>4708.7867301269</v>
      </c>
      <c r="B5868" s="3">
        <v>4710.97944256413</v>
      </c>
      <c r="C5868" s="4">
        <v>1237982.36</v>
      </c>
      <c r="D5868" s="3">
        <v>0.00521007937815118</v>
      </c>
      <c r="E5868" s="3">
        <v>0.00106219452638052</v>
      </c>
      <c r="F5868" s="5">
        <v>2</v>
      </c>
      <c r="G5868" s="5" t="s">
        <v>1492</v>
      </c>
      <c r="H5868" s="5">
        <v>14</v>
      </c>
      <c r="I5868" s="2">
        <v>4182.81436340799</v>
      </c>
      <c r="J5868" s="5" t="s">
        <v>4903</v>
      </c>
      <c r="K5868" s="2">
        <v>12.438748</v>
      </c>
      <c r="L5868" s="2">
        <v>12.647501</v>
      </c>
      <c r="M5868" s="6">
        <v>12.5376245</v>
      </c>
    </row>
    <row r="5869" ht="15.75" customHeight="1" spans="1:13">
      <c r="A5869" s="2">
        <v>4709.55305413167</v>
      </c>
      <c r="B5869" s="3">
        <v>4711.7461329627</v>
      </c>
      <c r="C5869" s="4">
        <v>15036076.26</v>
      </c>
      <c r="D5869" s="3">
        <v>0.0632796987919395</v>
      </c>
      <c r="E5869" s="3">
        <v>0.0129010221935732</v>
      </c>
      <c r="F5869" s="5">
        <v>5</v>
      </c>
      <c r="G5869" s="5" t="s">
        <v>3545</v>
      </c>
      <c r="H5869" s="5">
        <v>32</v>
      </c>
      <c r="I5869" s="2">
        <v>4183.58068741277</v>
      </c>
      <c r="J5869" s="5" t="s">
        <v>4904</v>
      </c>
      <c r="K5869" s="2">
        <v>11.539481</v>
      </c>
      <c r="L5869" s="2">
        <v>12.547944</v>
      </c>
      <c r="M5869" s="6">
        <v>12.3630945</v>
      </c>
    </row>
    <row r="5870" ht="15.75" customHeight="1" spans="1:13">
      <c r="A5870" s="2">
        <v>4710.88697456535</v>
      </c>
      <c r="B5870" s="3">
        <v>4713.08069102868</v>
      </c>
      <c r="C5870" s="4">
        <v>265689.09</v>
      </c>
      <c r="D5870" s="3">
        <v>0.00111815910592519</v>
      </c>
      <c r="E5870" s="3">
        <v>0.000227962454260674</v>
      </c>
      <c r="F5870" s="5">
        <v>2</v>
      </c>
      <c r="G5870" s="5" t="s">
        <v>1492</v>
      </c>
      <c r="H5870" s="5">
        <v>12</v>
      </c>
      <c r="I5870" s="2">
        <v>4184.91460784645</v>
      </c>
      <c r="J5870" s="5" t="s">
        <v>4905</v>
      </c>
      <c r="K5870" s="2">
        <v>10.397817</v>
      </c>
      <c r="L5870" s="2">
        <v>10.589052</v>
      </c>
      <c r="M5870" s="6">
        <v>10.4749585</v>
      </c>
    </row>
    <row r="5871" ht="15.75" customHeight="1" spans="1:13">
      <c r="A5871" s="2">
        <v>4716.46528416834</v>
      </c>
      <c r="B5871" s="3">
        <v>4718.66166551229</v>
      </c>
      <c r="C5871" s="4">
        <v>10714562.5</v>
      </c>
      <c r="D5871" s="3">
        <v>0.0450925012591956</v>
      </c>
      <c r="E5871" s="3">
        <v>0.00919314362448749</v>
      </c>
      <c r="F5871" s="5">
        <v>5</v>
      </c>
      <c r="G5871" s="5" t="s">
        <v>3545</v>
      </c>
      <c r="H5871" s="5">
        <v>21</v>
      </c>
      <c r="I5871" s="2">
        <v>4190.49291744944</v>
      </c>
      <c r="J5871" s="5" t="s">
        <v>4906</v>
      </c>
      <c r="K5871" s="2">
        <v>11.875116</v>
      </c>
      <c r="L5871" s="2">
        <v>12.449098</v>
      </c>
      <c r="M5871" s="6">
        <v>12.036309</v>
      </c>
    </row>
    <row r="5872" ht="15.75" customHeight="1" spans="1:13">
      <c r="A5872" s="2">
        <v>4722.80829880536</v>
      </c>
      <c r="B5872" s="3">
        <v>4725.00770713634</v>
      </c>
      <c r="C5872" s="4">
        <v>149782.87</v>
      </c>
      <c r="D5872" s="3">
        <v>0.000630364912620644</v>
      </c>
      <c r="E5872" s="3">
        <v>0.000128514387442132</v>
      </c>
      <c r="F5872" s="5">
        <v>1</v>
      </c>
      <c r="G5872" s="5" t="s">
        <v>1552</v>
      </c>
      <c r="H5872" s="5">
        <v>5</v>
      </c>
      <c r="I5872" s="2">
        <v>4196.83593208646</v>
      </c>
      <c r="J5872" s="5" t="s">
        <v>4907</v>
      </c>
      <c r="K5872" s="2">
        <v>12.176067</v>
      </c>
      <c r="L5872" s="2">
        <v>12.276513</v>
      </c>
      <c r="M5872" s="6">
        <v>12.2262315</v>
      </c>
    </row>
    <row r="5873" ht="15.75" customHeight="1" spans="1:13">
      <c r="A5873" s="2">
        <v>4723.81487117757</v>
      </c>
      <c r="B5873" s="3">
        <v>4726.01475956458</v>
      </c>
      <c r="C5873" s="4">
        <v>142427.23</v>
      </c>
      <c r="D5873" s="3">
        <v>0.000599408519770988</v>
      </c>
      <c r="E5873" s="3">
        <v>0.000122203214683559</v>
      </c>
      <c r="F5873" s="5">
        <v>1</v>
      </c>
      <c r="G5873" s="5" t="s">
        <v>1552</v>
      </c>
      <c r="H5873" s="5">
        <v>3</v>
      </c>
      <c r="I5873" s="2">
        <v>4197.84250445867</v>
      </c>
      <c r="J5873" s="5" t="s">
        <v>4908</v>
      </c>
      <c r="K5873" s="2">
        <v>12.423184</v>
      </c>
      <c r="L5873" s="2">
        <v>12.511607</v>
      </c>
      <c r="M5873" s="6">
        <v>12.474973</v>
      </c>
    </row>
    <row r="5874" ht="15.75" customHeight="1" spans="1:13">
      <c r="A5874" s="2">
        <v>4724.79320859085</v>
      </c>
      <c r="B5874" s="3">
        <v>4726.99356344687</v>
      </c>
      <c r="C5874" s="4">
        <v>415808.57</v>
      </c>
      <c r="D5874" s="3">
        <v>0.00174994065005541</v>
      </c>
      <c r="E5874" s="3">
        <v>0.00035676565462218</v>
      </c>
      <c r="F5874" s="5">
        <v>1</v>
      </c>
      <c r="G5874" s="5" t="s">
        <v>1552</v>
      </c>
      <c r="H5874" s="5">
        <v>9</v>
      </c>
      <c r="I5874" s="2">
        <v>4198.82084187195</v>
      </c>
      <c r="J5874" s="5" t="s">
        <v>4909</v>
      </c>
      <c r="K5874" s="2">
        <v>12.438748</v>
      </c>
      <c r="L5874" s="2">
        <v>12.610807</v>
      </c>
      <c r="M5874" s="6">
        <v>12.5376245</v>
      </c>
    </row>
    <row r="5875" ht="15.75" customHeight="1" spans="1:13">
      <c r="A5875" s="2">
        <v>4725.52193317018</v>
      </c>
      <c r="B5875" s="3">
        <v>4727.72263545863</v>
      </c>
      <c r="C5875" s="4">
        <v>10989722.26</v>
      </c>
      <c r="D5875" s="3">
        <v>0.0462505179140314</v>
      </c>
      <c r="E5875" s="3">
        <v>0.00942923195691912</v>
      </c>
      <c r="F5875" s="5">
        <v>5</v>
      </c>
      <c r="G5875" s="5" t="s">
        <v>3545</v>
      </c>
      <c r="H5875" s="5">
        <v>37</v>
      </c>
      <c r="I5875" s="2">
        <v>4199.54956645128</v>
      </c>
      <c r="J5875" s="5" t="s">
        <v>4910</v>
      </c>
      <c r="K5875" s="2">
        <v>11.9489</v>
      </c>
      <c r="L5875" s="2">
        <v>12.527124</v>
      </c>
      <c r="M5875" s="6">
        <v>12.35004</v>
      </c>
    </row>
    <row r="5876" ht="15.75" customHeight="1" spans="1:13">
      <c r="A5876" s="2">
        <v>4726.4872162778</v>
      </c>
      <c r="B5876" s="3">
        <v>4728.68837869473</v>
      </c>
      <c r="C5876" s="4">
        <v>1017602.63</v>
      </c>
      <c r="D5876" s="3">
        <v>0.00428260583431528</v>
      </c>
      <c r="E5876" s="3">
        <v>0.000873107710207131</v>
      </c>
      <c r="F5876" s="5">
        <v>5</v>
      </c>
      <c r="G5876" s="5" t="s">
        <v>3545</v>
      </c>
      <c r="H5876" s="5">
        <v>7</v>
      </c>
      <c r="I5876" s="2">
        <v>4200.5148495589</v>
      </c>
      <c r="J5876" s="5" t="s">
        <v>4911</v>
      </c>
      <c r="K5876" s="2">
        <v>12.00191</v>
      </c>
      <c r="L5876" s="2">
        <v>12.176067</v>
      </c>
      <c r="M5876" s="6">
        <v>12.125946</v>
      </c>
    </row>
    <row r="5877" ht="15.75" customHeight="1" spans="1:13">
      <c r="A5877" s="2">
        <v>4727.49446954013</v>
      </c>
      <c r="B5877" s="3">
        <v>4729.69611201031</v>
      </c>
      <c r="C5877" s="4">
        <v>105607.19</v>
      </c>
      <c r="D5877" s="3">
        <v>0.00044445047084798</v>
      </c>
      <c r="E5877" s="3">
        <v>9.06114519793541e-5</v>
      </c>
      <c r="F5877" s="5">
        <v>2</v>
      </c>
      <c r="G5877" s="5" t="s">
        <v>3696</v>
      </c>
      <c r="H5877" s="5">
        <v>4</v>
      </c>
      <c r="I5877" s="2">
        <v>4201.52210282123</v>
      </c>
      <c r="J5877" s="5" t="s">
        <v>4912</v>
      </c>
      <c r="K5877" s="2">
        <v>12.139144</v>
      </c>
      <c r="L5877" s="2">
        <v>12.22355</v>
      </c>
      <c r="M5877" s="6">
        <v>12.176042</v>
      </c>
    </row>
    <row r="5878" ht="15.75" customHeight="1" spans="1:13">
      <c r="A5878" s="2">
        <v>4729.62853098525</v>
      </c>
      <c r="B5878" s="3">
        <v>4731.83119024644</v>
      </c>
      <c r="C5878" s="4">
        <v>216273.73</v>
      </c>
      <c r="D5878" s="3">
        <v>0.000910193341291903</v>
      </c>
      <c r="E5878" s="3">
        <v>0.000185563849395963</v>
      </c>
      <c r="F5878" s="5">
        <v>1</v>
      </c>
      <c r="G5878" s="5" t="s">
        <v>1552</v>
      </c>
      <c r="H5878" s="5">
        <v>7</v>
      </c>
      <c r="I5878" s="2">
        <v>4203.65616426635</v>
      </c>
      <c r="J5878" s="5" t="s">
        <v>1900</v>
      </c>
      <c r="K5878" s="2">
        <v>6.7235578</v>
      </c>
      <c r="L5878" s="2">
        <v>6.8500267</v>
      </c>
      <c r="M5878" s="6">
        <v>6.78710375</v>
      </c>
    </row>
    <row r="5879" ht="15.75" customHeight="1" spans="1:13">
      <c r="A5879" s="2">
        <v>4731.77233063865</v>
      </c>
      <c r="B5879" s="3">
        <v>4733.97601094265</v>
      </c>
      <c r="C5879" s="4">
        <v>503611.59</v>
      </c>
      <c r="D5879" s="3">
        <v>0.00211946183114994</v>
      </c>
      <c r="E5879" s="3">
        <v>0.000432101047320085</v>
      </c>
      <c r="F5879" s="5">
        <v>1</v>
      </c>
      <c r="G5879" s="5" t="s">
        <v>1552</v>
      </c>
      <c r="H5879" s="5">
        <v>11</v>
      </c>
      <c r="I5879" s="2">
        <v>4205.79996391975</v>
      </c>
      <c r="J5879" s="5" t="s">
        <v>4913</v>
      </c>
      <c r="K5879" s="2">
        <v>11.922512</v>
      </c>
      <c r="L5879" s="2">
        <v>12.112735</v>
      </c>
      <c r="M5879" s="6">
        <v>12.0257195</v>
      </c>
    </row>
    <row r="5880" ht="15.75" customHeight="1" spans="1:13">
      <c r="A5880" s="2">
        <v>4732.51900713789</v>
      </c>
      <c r="B5880" s="3">
        <v>4734.72304298309</v>
      </c>
      <c r="C5880" s="4">
        <v>2443821.22</v>
      </c>
      <c r="D5880" s="3">
        <v>0.0102848820416232</v>
      </c>
      <c r="E5880" s="3">
        <v>0.00209680978276343</v>
      </c>
      <c r="F5880" s="5">
        <v>4</v>
      </c>
      <c r="G5880" s="5" t="s">
        <v>4565</v>
      </c>
      <c r="H5880" s="5">
        <v>33</v>
      </c>
      <c r="I5880" s="2">
        <v>4206.54664041899</v>
      </c>
      <c r="J5880" s="5" t="s">
        <v>4914</v>
      </c>
      <c r="K5880" s="2">
        <v>11.738195</v>
      </c>
      <c r="L5880" s="2">
        <v>12.626549</v>
      </c>
      <c r="M5880" s="6">
        <v>12.3630945</v>
      </c>
    </row>
    <row r="5881" ht="15.75" customHeight="1" spans="1:13">
      <c r="A5881" s="2">
        <v>4733.62128690542</v>
      </c>
      <c r="B5881" s="3">
        <v>4735.82584752045</v>
      </c>
      <c r="C5881" s="4">
        <v>117128.32</v>
      </c>
      <c r="D5881" s="3">
        <v>0.000492937431377853</v>
      </c>
      <c r="E5881" s="3">
        <v>0.00010049663420741</v>
      </c>
      <c r="F5881" s="5">
        <v>1</v>
      </c>
      <c r="G5881" s="5" t="s">
        <v>1552</v>
      </c>
      <c r="H5881" s="5">
        <v>8</v>
      </c>
      <c r="I5881" s="2">
        <v>4207.64892018652</v>
      </c>
      <c r="J5881" s="5" t="s">
        <v>4915</v>
      </c>
      <c r="K5881" s="2">
        <v>10.98999</v>
      </c>
      <c r="L5881" s="2">
        <v>11.176576</v>
      </c>
      <c r="M5881" s="6">
        <v>11.1261435</v>
      </c>
    </row>
    <row r="5882" ht="15.75" customHeight="1" spans="1:13">
      <c r="A5882" s="2">
        <v>4735.58809024622</v>
      </c>
      <c r="B5882" s="3">
        <v>4737.79358695402</v>
      </c>
      <c r="C5882" s="4">
        <v>320675.38</v>
      </c>
      <c r="D5882" s="3">
        <v>0.00134957026723611</v>
      </c>
      <c r="E5882" s="3">
        <v>0.00027514094254218</v>
      </c>
      <c r="F5882" s="5">
        <v>1</v>
      </c>
      <c r="G5882" s="5" t="s">
        <v>1552</v>
      </c>
      <c r="H5882" s="5">
        <v>6</v>
      </c>
      <c r="I5882" s="2">
        <v>4209.61572352731</v>
      </c>
      <c r="J5882" s="5" t="s">
        <v>4916</v>
      </c>
      <c r="K5882" s="2">
        <v>6.3360927</v>
      </c>
      <c r="L5882" s="2">
        <v>6.4504034</v>
      </c>
      <c r="M5882" s="6">
        <v>6.3884386</v>
      </c>
    </row>
    <row r="5883" ht="15.75" customHeight="1" spans="1:13">
      <c r="A5883" s="2">
        <v>4740.4397214154</v>
      </c>
      <c r="B5883" s="3">
        <v>4742.64752587726</v>
      </c>
      <c r="C5883" s="4">
        <v>63669.83</v>
      </c>
      <c r="D5883" s="3">
        <v>0.000267956054150393</v>
      </c>
      <c r="E5883" s="3">
        <v>5.46290053127883e-5</v>
      </c>
      <c r="F5883" s="5">
        <v>1</v>
      </c>
      <c r="G5883" s="5" t="s">
        <v>1552</v>
      </c>
      <c r="H5883" s="5">
        <v>4</v>
      </c>
      <c r="I5883" s="2">
        <v>4214.4673546965</v>
      </c>
      <c r="J5883" s="5" t="s">
        <v>4917</v>
      </c>
      <c r="K5883" s="2">
        <v>11.911971</v>
      </c>
      <c r="L5883" s="2">
        <v>12.012514</v>
      </c>
      <c r="M5883" s="6">
        <v>11.962164</v>
      </c>
    </row>
    <row r="5884" ht="15.75" customHeight="1" spans="1:13">
      <c r="A5884" s="2">
        <v>4741.80439651838</v>
      </c>
      <c r="B5884" s="3">
        <v>4744.01284975119</v>
      </c>
      <c r="C5884" s="4">
        <v>666649.38</v>
      </c>
      <c r="D5884" s="3">
        <v>0.00280561040239319</v>
      </c>
      <c r="E5884" s="3">
        <v>0.000571988216739184</v>
      </c>
      <c r="F5884" s="5">
        <v>1</v>
      </c>
      <c r="G5884" s="5" t="s">
        <v>1552</v>
      </c>
      <c r="H5884" s="5">
        <v>14</v>
      </c>
      <c r="I5884" s="2">
        <v>4215.83202979948</v>
      </c>
      <c r="J5884" s="5" t="s">
        <v>4918</v>
      </c>
      <c r="K5884" s="2">
        <v>11.964773</v>
      </c>
      <c r="L5884" s="2">
        <v>12.176067</v>
      </c>
      <c r="M5884" s="6">
        <v>12.0758635</v>
      </c>
    </row>
    <row r="5885" ht="15.75" customHeight="1" spans="1:13">
      <c r="A5885" s="2">
        <v>4744.49724457106</v>
      </c>
      <c r="B5885" s="3">
        <v>4746.70697752382</v>
      </c>
      <c r="C5885" s="4">
        <v>25486390.21</v>
      </c>
      <c r="D5885" s="3">
        <v>0.107260103493425</v>
      </c>
      <c r="E5885" s="3">
        <v>0.0218674393537078</v>
      </c>
      <c r="F5885" s="5">
        <v>5</v>
      </c>
      <c r="G5885" s="5" t="s">
        <v>3545</v>
      </c>
      <c r="H5885" s="5">
        <v>30</v>
      </c>
      <c r="I5885" s="2">
        <v>4218.52487785216</v>
      </c>
      <c r="J5885" s="5" t="s">
        <v>4919</v>
      </c>
      <c r="K5885" s="2">
        <v>12.049529</v>
      </c>
      <c r="L5885" s="2">
        <v>12.637034</v>
      </c>
      <c r="M5885" s="6">
        <v>12.3630945</v>
      </c>
    </row>
    <row r="5886" ht="15.75" customHeight="1" spans="1:13">
      <c r="A5886" s="2">
        <v>4746.46977503067</v>
      </c>
      <c r="B5886" s="3">
        <v>4748.6804450078</v>
      </c>
      <c r="C5886" s="4">
        <v>242715.67</v>
      </c>
      <c r="D5886" s="3">
        <v>0.0010214748997079</v>
      </c>
      <c r="E5886" s="3">
        <v>0.000208251154839379</v>
      </c>
      <c r="F5886" s="5">
        <v>2</v>
      </c>
      <c r="G5886" s="5" t="s">
        <v>3696</v>
      </c>
      <c r="H5886" s="5">
        <v>9</v>
      </c>
      <c r="I5886" s="2">
        <v>4220.49740831177</v>
      </c>
      <c r="J5886" s="5" t="s">
        <v>4920</v>
      </c>
      <c r="K5886" s="2">
        <v>11.9489</v>
      </c>
      <c r="L5886" s="2">
        <v>12.212959</v>
      </c>
      <c r="M5886" s="6">
        <v>12.012483</v>
      </c>
    </row>
    <row r="5887" ht="15.75" customHeight="1" spans="1:13">
      <c r="A5887" s="2">
        <v>4746.61347459459</v>
      </c>
      <c r="B5887" s="3">
        <v>4748.82421280868</v>
      </c>
      <c r="C5887" s="4">
        <v>112569.48</v>
      </c>
      <c r="D5887" s="3">
        <v>0.00047375144049484</v>
      </c>
      <c r="E5887" s="3">
        <v>9.65851286390715e-5</v>
      </c>
      <c r="F5887" s="5">
        <v>1</v>
      </c>
      <c r="G5887" s="5" t="s">
        <v>1552</v>
      </c>
      <c r="H5887" s="5">
        <v>5</v>
      </c>
      <c r="I5887" s="2">
        <v>4220.64110787568</v>
      </c>
      <c r="J5887" s="5" t="s">
        <v>4921</v>
      </c>
      <c r="K5887" s="2">
        <v>6.7501308</v>
      </c>
      <c r="L5887" s="2">
        <v>6.8500267</v>
      </c>
      <c r="M5887" s="6">
        <v>6.80027765</v>
      </c>
    </row>
    <row r="5888" ht="15.75" customHeight="1" spans="1:13">
      <c r="A5888" s="2">
        <v>4747.47126687211</v>
      </c>
      <c r="B5888" s="3">
        <v>4749.6824124652</v>
      </c>
      <c r="C5888" s="4">
        <v>968770.8</v>
      </c>
      <c r="D5888" s="3">
        <v>0.00407709587011807</v>
      </c>
      <c r="E5888" s="3">
        <v>0.000831209776751001</v>
      </c>
      <c r="F5888" s="5">
        <v>3</v>
      </c>
      <c r="G5888" s="5" t="s">
        <v>3973</v>
      </c>
      <c r="H5888" s="5">
        <v>12</v>
      </c>
      <c r="I5888" s="2">
        <v>4221.4989001532</v>
      </c>
      <c r="J5888" s="5" t="s">
        <v>4775</v>
      </c>
      <c r="K5888" s="2">
        <v>12.012514</v>
      </c>
      <c r="L5888" s="2">
        <v>12.276513</v>
      </c>
      <c r="M5888" s="6">
        <v>12.1127875</v>
      </c>
    </row>
    <row r="5889" ht="15.75" customHeight="1" spans="1:13">
      <c r="A5889" s="2">
        <v>4748.64344976889</v>
      </c>
      <c r="B5889" s="3">
        <v>4750.85515190513</v>
      </c>
      <c r="C5889" s="4">
        <v>124180.56</v>
      </c>
      <c r="D5889" s="3">
        <v>0.000522616957824233</v>
      </c>
      <c r="E5889" s="3">
        <v>0.000106547488378484</v>
      </c>
      <c r="F5889" s="5">
        <v>2</v>
      </c>
      <c r="G5889" s="5" t="s">
        <v>4311</v>
      </c>
      <c r="H5889" s="5">
        <v>3</v>
      </c>
      <c r="I5889" s="2">
        <v>4222.67108304998</v>
      </c>
      <c r="J5889" s="5" t="s">
        <v>4922</v>
      </c>
      <c r="K5889" s="2">
        <v>18.525977</v>
      </c>
      <c r="L5889" s="2">
        <v>18.613162</v>
      </c>
      <c r="M5889" s="6">
        <v>18.5746925</v>
      </c>
    </row>
    <row r="5890" ht="15.75" customHeight="1" spans="1:13">
      <c r="A5890" s="2">
        <v>4751.58257566362</v>
      </c>
      <c r="B5890" s="3">
        <v>4753.79567286648</v>
      </c>
      <c r="C5890" s="4">
        <v>40253056.86</v>
      </c>
      <c r="D5890" s="3">
        <v>0.169405985279009</v>
      </c>
      <c r="E5890" s="3">
        <v>0.0345373068698457</v>
      </c>
      <c r="F5890" s="5">
        <v>7</v>
      </c>
      <c r="G5890" s="5" t="s">
        <v>4284</v>
      </c>
      <c r="H5890" s="5">
        <v>43</v>
      </c>
      <c r="I5890" s="2">
        <v>4225.61020894472</v>
      </c>
      <c r="J5890" s="5" t="s">
        <v>4923</v>
      </c>
      <c r="K5890" s="2">
        <v>11.74876</v>
      </c>
      <c r="L5890" s="2">
        <v>12.934978</v>
      </c>
      <c r="M5890" s="6">
        <v>12.462039</v>
      </c>
    </row>
    <row r="5891" ht="15.75" customHeight="1" spans="1:13">
      <c r="A5891" s="2">
        <v>4754.15124746864</v>
      </c>
      <c r="B5891" s="3">
        <v>4756.36556329188</v>
      </c>
      <c r="C5891" s="4">
        <v>323169.74</v>
      </c>
      <c r="D5891" s="3">
        <v>0.00136006784298322</v>
      </c>
      <c r="E5891" s="3">
        <v>0.000277281114829306</v>
      </c>
      <c r="F5891" s="5">
        <v>1</v>
      </c>
      <c r="G5891" s="5" t="s">
        <v>1552</v>
      </c>
      <c r="H5891" s="5">
        <v>13</v>
      </c>
      <c r="I5891" s="2">
        <v>4228.17888074974</v>
      </c>
      <c r="J5891" s="5" t="s">
        <v>4924</v>
      </c>
      <c r="K5891" s="2">
        <v>11.12348</v>
      </c>
      <c r="L5891" s="2">
        <v>11.335318</v>
      </c>
      <c r="M5891" s="6">
        <v>11.200427</v>
      </c>
    </row>
    <row r="5892" ht="15.75" customHeight="1" spans="1:13">
      <c r="A5892" s="2">
        <v>4754.62327361897</v>
      </c>
      <c r="B5892" s="3">
        <v>4756.83781331502</v>
      </c>
      <c r="C5892" s="4">
        <v>339945.36</v>
      </c>
      <c r="D5892" s="3">
        <v>0.00143066845462497</v>
      </c>
      <c r="E5892" s="3">
        <v>0.000291674673507024</v>
      </c>
      <c r="F5892" s="5">
        <v>1</v>
      </c>
      <c r="G5892" s="5" t="s">
        <v>1552</v>
      </c>
      <c r="H5892" s="5">
        <v>8</v>
      </c>
      <c r="I5892" s="2">
        <v>4228.65090690007</v>
      </c>
      <c r="J5892" s="5" t="s">
        <v>3689</v>
      </c>
      <c r="K5892" s="2">
        <v>6.7501308</v>
      </c>
      <c r="L5892" s="2">
        <v>6.88661</v>
      </c>
      <c r="M5892" s="6">
        <v>6.8133746</v>
      </c>
    </row>
    <row r="5893" ht="15.75" customHeight="1" spans="1:13">
      <c r="A5893" s="2">
        <v>4756.24962712885</v>
      </c>
      <c r="B5893" s="3">
        <v>4758.46493802952</v>
      </c>
      <c r="C5893" s="4">
        <v>107355.8</v>
      </c>
      <c r="D5893" s="3">
        <v>0.000451809539277217</v>
      </c>
      <c r="E5893" s="3">
        <v>9.21117673560403e-5</v>
      </c>
      <c r="F5893" s="5">
        <v>1</v>
      </c>
      <c r="G5893" s="5" t="s">
        <v>1552</v>
      </c>
      <c r="H5893" s="5">
        <v>5</v>
      </c>
      <c r="I5893" s="2">
        <v>4230.27726040994</v>
      </c>
      <c r="J5893" s="5" t="s">
        <v>4925</v>
      </c>
      <c r="K5893" s="2">
        <v>11.224278</v>
      </c>
      <c r="L5893" s="2">
        <v>11.324645</v>
      </c>
      <c r="M5893" s="6">
        <v>11.2744575</v>
      </c>
    </row>
    <row r="5894" ht="15.75" customHeight="1" spans="1:13">
      <c r="A5894" s="2">
        <v>4756.60036877815</v>
      </c>
      <c r="B5894" s="3">
        <v>4758.81584597823</v>
      </c>
      <c r="C5894" s="4">
        <v>8103719.52</v>
      </c>
      <c r="D5894" s="3">
        <v>0.0341047040100581</v>
      </c>
      <c r="E5894" s="3">
        <v>0.00695302840782559</v>
      </c>
      <c r="F5894" s="5">
        <v>7</v>
      </c>
      <c r="G5894" s="5" t="s">
        <v>4284</v>
      </c>
      <c r="H5894" s="5">
        <v>24</v>
      </c>
      <c r="I5894" s="2">
        <v>4230.62800205924</v>
      </c>
      <c r="J5894" s="5" t="s">
        <v>4926</v>
      </c>
      <c r="K5894" s="2">
        <v>11.78601</v>
      </c>
      <c r="L5894" s="2">
        <v>12.474992</v>
      </c>
      <c r="M5894" s="6">
        <v>12.336986</v>
      </c>
    </row>
    <row r="5895" ht="15.75" customHeight="1" spans="1:13">
      <c r="A5895" s="2">
        <v>4757.62635400634</v>
      </c>
      <c r="B5895" s="3">
        <v>4759.84231757827</v>
      </c>
      <c r="C5895" s="4">
        <v>275262640.75</v>
      </c>
      <c r="D5895" s="3">
        <v>1.15844963101656</v>
      </c>
      <c r="E5895" s="3">
        <v>0.236176604585624</v>
      </c>
      <c r="F5895" s="5">
        <v>8</v>
      </c>
      <c r="G5895" s="5" t="s">
        <v>4927</v>
      </c>
      <c r="H5895" s="5">
        <v>66</v>
      </c>
      <c r="I5895" s="2">
        <v>4231.65398728744</v>
      </c>
      <c r="J5895" s="5" t="s">
        <v>4928</v>
      </c>
      <c r="K5895" s="2">
        <v>10.914682</v>
      </c>
      <c r="L5895" s="2">
        <v>12.725769</v>
      </c>
      <c r="M5895" s="6">
        <v>11.2506875</v>
      </c>
    </row>
    <row r="5896" ht="15.75" customHeight="1" spans="1:13">
      <c r="A5896" s="2">
        <v>4758.99898091711</v>
      </c>
      <c r="B5896" s="3">
        <v>4761.21559506415</v>
      </c>
      <c r="C5896" s="4">
        <v>139423.64</v>
      </c>
      <c r="D5896" s="3">
        <v>0.000586767836975297</v>
      </c>
      <c r="E5896" s="3">
        <v>0.000119626120727639</v>
      </c>
      <c r="F5896" s="5">
        <v>2</v>
      </c>
      <c r="G5896" s="5" t="s">
        <v>4565</v>
      </c>
      <c r="H5896" s="5">
        <v>7</v>
      </c>
      <c r="I5896" s="2">
        <v>4233.02661419821</v>
      </c>
      <c r="J5896" s="5" t="s">
        <v>4929</v>
      </c>
      <c r="K5896" s="2">
        <v>11.187203</v>
      </c>
      <c r="L5896" s="2">
        <v>11.35133</v>
      </c>
      <c r="M5896" s="6">
        <v>11.2506875</v>
      </c>
    </row>
    <row r="5897" ht="15.75" customHeight="1" spans="1:13">
      <c r="A5897" s="2">
        <v>4760.61408038955</v>
      </c>
      <c r="B5897" s="3">
        <v>4762.83145981629</v>
      </c>
      <c r="C5897" s="4">
        <v>72264.74</v>
      </c>
      <c r="D5897" s="3">
        <v>0.000304127945442984</v>
      </c>
      <c r="E5897" s="3">
        <v>6.20034773987501e-5</v>
      </c>
      <c r="F5897" s="5">
        <v>2</v>
      </c>
      <c r="G5897" s="5" t="s">
        <v>3973</v>
      </c>
      <c r="H5897" s="5">
        <v>7</v>
      </c>
      <c r="I5897" s="2">
        <v>4234.64171367065</v>
      </c>
      <c r="J5897" s="5" t="s">
        <v>4930</v>
      </c>
      <c r="K5897" s="2">
        <v>10.800377</v>
      </c>
      <c r="L5897" s="2">
        <v>10.92548</v>
      </c>
      <c r="M5897" s="6">
        <v>10.863005</v>
      </c>
    </row>
    <row r="5898" ht="15.75" customHeight="1" spans="1:13">
      <c r="A5898" s="2">
        <v>4761.11654961767</v>
      </c>
      <c r="B5898" s="3">
        <v>4763.33416708571</v>
      </c>
      <c r="C5898" s="4">
        <v>330101.35</v>
      </c>
      <c r="D5898" s="3">
        <v>0.00138923969509134</v>
      </c>
      <c r="E5898" s="3">
        <v>0.000283228467908719</v>
      </c>
      <c r="F5898" s="5">
        <v>1</v>
      </c>
      <c r="G5898" s="5" t="s">
        <v>1552</v>
      </c>
      <c r="H5898" s="5">
        <v>12</v>
      </c>
      <c r="I5898" s="2">
        <v>4235.14418289877</v>
      </c>
      <c r="J5898" s="5" t="s">
        <v>4931</v>
      </c>
      <c r="K5898" s="2">
        <v>11.139418</v>
      </c>
      <c r="L5898" s="2">
        <v>11.324645</v>
      </c>
      <c r="M5898" s="6">
        <v>11.2506875</v>
      </c>
    </row>
    <row r="5899" ht="15.75" customHeight="1" spans="1:13">
      <c r="A5899" s="2">
        <v>4762.78330738992</v>
      </c>
      <c r="B5899" s="3">
        <v>4765.00171430303</v>
      </c>
      <c r="C5899" s="4">
        <v>86607.07</v>
      </c>
      <c r="D5899" s="3">
        <v>0.000364487995942927</v>
      </c>
      <c r="E5899" s="3">
        <v>7.43092621286256e-5</v>
      </c>
      <c r="F5899" s="5">
        <v>1</v>
      </c>
      <c r="G5899" s="5" t="s">
        <v>1552</v>
      </c>
      <c r="H5899" s="5">
        <v>5</v>
      </c>
      <c r="I5899" s="2">
        <v>4236.81094067101</v>
      </c>
      <c r="J5899" s="5" t="s">
        <v>4932</v>
      </c>
      <c r="K5899" s="2">
        <v>12.023075</v>
      </c>
      <c r="L5899" s="2">
        <v>12.139144</v>
      </c>
      <c r="M5899" s="6">
        <v>12.0758635</v>
      </c>
    </row>
    <row r="5900" ht="15.75" customHeight="1" spans="1:13">
      <c r="A5900" s="2">
        <v>4763.68950538556</v>
      </c>
      <c r="B5900" s="3">
        <v>4765.90834143368</v>
      </c>
      <c r="C5900" s="4">
        <v>426317.73</v>
      </c>
      <c r="D5900" s="3">
        <v>0.00179416870981362</v>
      </c>
      <c r="E5900" s="3">
        <v>0.000365782561962327</v>
      </c>
      <c r="F5900" s="5">
        <v>1</v>
      </c>
      <c r="G5900" s="5" t="s">
        <v>1552</v>
      </c>
      <c r="H5900" s="5">
        <v>13</v>
      </c>
      <c r="I5900" s="2">
        <v>4237.71713866666</v>
      </c>
      <c r="J5900" s="5" t="s">
        <v>4933</v>
      </c>
      <c r="K5900" s="2">
        <v>11.711727</v>
      </c>
      <c r="L5900" s="2">
        <v>12.00191</v>
      </c>
      <c r="M5900" s="6">
        <v>11.8882875</v>
      </c>
    </row>
    <row r="5901" ht="15.75" customHeight="1" spans="1:13">
      <c r="A5901" s="2">
        <v>4765.58498519911</v>
      </c>
      <c r="B5901" s="3">
        <v>4767.80471862234</v>
      </c>
      <c r="C5901" s="4">
        <v>13774309.42</v>
      </c>
      <c r="D5901" s="3">
        <v>0.0579695218415031</v>
      </c>
      <c r="E5901" s="3">
        <v>0.0118184204745822</v>
      </c>
      <c r="F5901" s="5">
        <v>6</v>
      </c>
      <c r="G5901" s="5" t="s">
        <v>4045</v>
      </c>
      <c r="H5901" s="5">
        <v>28</v>
      </c>
      <c r="I5901" s="2">
        <v>4239.61261848021</v>
      </c>
      <c r="J5901" s="5" t="s">
        <v>4934</v>
      </c>
      <c r="K5901" s="2">
        <v>10.77325</v>
      </c>
      <c r="L5901" s="2">
        <v>11.160641</v>
      </c>
      <c r="M5901" s="6">
        <v>10.9982235</v>
      </c>
    </row>
    <row r="5902" ht="15.75" customHeight="1" spans="1:13">
      <c r="A5902" s="2">
        <v>4770.62937355695</v>
      </c>
      <c r="B5902" s="3">
        <v>4772.85149367055</v>
      </c>
      <c r="C5902" s="4">
        <v>1487132.08</v>
      </c>
      <c r="D5902" s="3">
        <v>0.00625863213640222</v>
      </c>
      <c r="E5902" s="3">
        <v>0.00127596612554389</v>
      </c>
      <c r="F5902" s="5">
        <v>2</v>
      </c>
      <c r="G5902" s="5" t="s">
        <v>1492</v>
      </c>
      <c r="H5902" s="5">
        <v>12</v>
      </c>
      <c r="I5902" s="2">
        <v>4244.65700683805</v>
      </c>
      <c r="J5902" s="5" t="s">
        <v>4935</v>
      </c>
      <c r="K5902" s="2">
        <v>6.7129849</v>
      </c>
      <c r="L5902" s="2">
        <v>6.9127413</v>
      </c>
      <c r="M5902" s="6">
        <v>6.8238517</v>
      </c>
    </row>
    <row r="5903" ht="15.75" customHeight="1" spans="1:13">
      <c r="A5903" s="2">
        <v>4771.6277703857</v>
      </c>
      <c r="B5903" s="3">
        <v>4773.85036262227</v>
      </c>
      <c r="C5903" s="4">
        <v>1522726.04</v>
      </c>
      <c r="D5903" s="3">
        <v>0.00640843019732349</v>
      </c>
      <c r="E5903" s="3">
        <v>0.00130650590600102</v>
      </c>
      <c r="F5903" s="5">
        <v>3</v>
      </c>
      <c r="G5903" s="5" t="s">
        <v>4565</v>
      </c>
      <c r="H5903" s="5">
        <v>36</v>
      </c>
      <c r="I5903" s="2">
        <v>4245.6554036668</v>
      </c>
      <c r="J5903" s="5" t="s">
        <v>4936</v>
      </c>
      <c r="K5903" s="2">
        <v>11.011844</v>
      </c>
      <c r="L5903" s="2">
        <v>12.176067</v>
      </c>
      <c r="M5903" s="6">
        <v>11.42372</v>
      </c>
    </row>
    <row r="5904" ht="15.75" customHeight="1" spans="1:13">
      <c r="A5904" s="2">
        <v>4774.6082795219</v>
      </c>
      <c r="B5904" s="3">
        <v>4776.83228070349</v>
      </c>
      <c r="C5904" s="4">
        <v>95052475.56</v>
      </c>
      <c r="D5904" s="3">
        <v>0.400030694102438</v>
      </c>
      <c r="E5904" s="3">
        <v>0.0815554587213586</v>
      </c>
      <c r="F5904" s="5">
        <v>7</v>
      </c>
      <c r="G5904" s="5" t="s">
        <v>4284</v>
      </c>
      <c r="H5904" s="5">
        <v>39</v>
      </c>
      <c r="I5904" s="2">
        <v>4248.635912803</v>
      </c>
      <c r="J5904" s="5" t="s">
        <v>4937</v>
      </c>
      <c r="K5904" s="2">
        <v>12.386803</v>
      </c>
      <c r="L5904" s="2">
        <v>13.097607</v>
      </c>
      <c r="M5904" s="6">
        <v>12.6134225</v>
      </c>
    </row>
    <row r="5905" ht="15.75" customHeight="1" spans="1:13">
      <c r="A5905" s="2">
        <v>4774.62404272302</v>
      </c>
      <c r="B5905" s="3">
        <v>4776.84805135698</v>
      </c>
      <c r="C5905" s="4">
        <v>1070219.51</v>
      </c>
      <c r="D5905" s="3">
        <v>0.00450404527504419</v>
      </c>
      <c r="E5905" s="3">
        <v>0.00091825323387293</v>
      </c>
      <c r="F5905" s="5">
        <v>3</v>
      </c>
      <c r="G5905" s="5" t="s">
        <v>4565</v>
      </c>
      <c r="H5905" s="5">
        <v>12</v>
      </c>
      <c r="I5905" s="2">
        <v>4248.65167600412</v>
      </c>
      <c r="J5905" s="5" t="s">
        <v>4938</v>
      </c>
      <c r="K5905" s="2">
        <v>11.038501</v>
      </c>
      <c r="L5905" s="2">
        <v>11.224278</v>
      </c>
      <c r="M5905" s="6">
        <v>11.1633105</v>
      </c>
    </row>
    <row r="5906" ht="15.75" customHeight="1" spans="1:13">
      <c r="A5906" s="2">
        <v>4775.63470755943</v>
      </c>
      <c r="B5906" s="3">
        <v>4777.85919378024</v>
      </c>
      <c r="C5906" s="4">
        <v>109902.74</v>
      </c>
      <c r="D5906" s="3">
        <v>0.000462528399254663</v>
      </c>
      <c r="E5906" s="3">
        <v>9.42970535236232e-5</v>
      </c>
      <c r="F5906" s="5">
        <v>1</v>
      </c>
      <c r="G5906" s="5" t="s">
        <v>1552</v>
      </c>
      <c r="H5906" s="5">
        <v>4</v>
      </c>
      <c r="I5906" s="2">
        <v>4249.66234084053</v>
      </c>
      <c r="J5906" s="5" t="s">
        <v>4939</v>
      </c>
      <c r="K5906" s="2">
        <v>6.7976767</v>
      </c>
      <c r="L5906" s="2">
        <v>6.9022809</v>
      </c>
      <c r="M5906" s="6">
        <v>6.83696215</v>
      </c>
    </row>
    <row r="5907" ht="15.75" customHeight="1" spans="1:13">
      <c r="A5907" s="2">
        <v>4775.80459149334</v>
      </c>
      <c r="B5907" s="3">
        <v>4778.02915798255</v>
      </c>
      <c r="C5907" s="4">
        <v>342989.96</v>
      </c>
      <c r="D5907" s="3">
        <v>0.00144348172901987</v>
      </c>
      <c r="E5907" s="3">
        <v>0.000294286954230489</v>
      </c>
      <c r="F5907" s="5">
        <v>1</v>
      </c>
      <c r="G5907" s="5" t="s">
        <v>1552</v>
      </c>
      <c r="H5907" s="5">
        <v>8</v>
      </c>
      <c r="I5907" s="2">
        <v>4249.83222477444</v>
      </c>
      <c r="J5907" s="5" t="s">
        <v>4940</v>
      </c>
      <c r="K5907" s="2">
        <v>12.276513</v>
      </c>
      <c r="L5907" s="2">
        <v>12.412807</v>
      </c>
      <c r="M5907" s="6">
        <v>12.35004</v>
      </c>
    </row>
    <row r="5908" ht="15.75" customHeight="1" spans="1:13">
      <c r="A5908" s="2">
        <v>4780.60786686111</v>
      </c>
      <c r="B5908" s="3">
        <v>4782.83470189912</v>
      </c>
      <c r="C5908" s="4">
        <v>3982119.95</v>
      </c>
      <c r="D5908" s="3">
        <v>0.0167588502899342</v>
      </c>
      <c r="E5908" s="3">
        <v>0.00341667712800097</v>
      </c>
      <c r="F5908" s="5">
        <v>7</v>
      </c>
      <c r="G5908" s="5" t="s">
        <v>4284</v>
      </c>
      <c r="H5908" s="5">
        <v>52</v>
      </c>
      <c r="I5908" s="2">
        <v>4254.63550014221</v>
      </c>
      <c r="J5908" s="5" t="s">
        <v>4941</v>
      </c>
      <c r="K5908" s="2">
        <v>11.075761</v>
      </c>
      <c r="L5908" s="2">
        <v>12.574101</v>
      </c>
      <c r="M5908" s="6">
        <v>11.0996205</v>
      </c>
    </row>
    <row r="5909" ht="15.75" customHeight="1" spans="1:13">
      <c r="A5909" s="2">
        <v>4784.63033251497</v>
      </c>
      <c r="B5909" s="3">
        <v>4786.85906585676</v>
      </c>
      <c r="C5909" s="4">
        <v>124553.21</v>
      </c>
      <c r="D5909" s="3">
        <v>0.000524185264565105</v>
      </c>
      <c r="E5909" s="3">
        <v>0.000106867223782674</v>
      </c>
      <c r="F5909" s="5">
        <v>1</v>
      </c>
      <c r="G5909" s="5" t="s">
        <v>1552</v>
      </c>
      <c r="H5909" s="5">
        <v>5</v>
      </c>
      <c r="I5909" s="2">
        <v>4258.65796579607</v>
      </c>
      <c r="J5909" s="5" t="s">
        <v>4942</v>
      </c>
      <c r="K5909" s="2">
        <v>6.87616</v>
      </c>
      <c r="L5909" s="2">
        <v>6.9755414</v>
      </c>
      <c r="M5909" s="6">
        <v>6.9259465</v>
      </c>
    </row>
    <row r="5910" ht="15.75" customHeight="1" spans="1:13">
      <c r="A5910" s="2">
        <v>4785.05436686708</v>
      </c>
      <c r="B5910" s="3">
        <v>4787.28330023755</v>
      </c>
      <c r="C5910" s="4">
        <v>35793.31</v>
      </c>
      <c r="D5910" s="3">
        <v>0.000150637030326322</v>
      </c>
      <c r="E5910" s="3">
        <v>3.07108236687969e-5</v>
      </c>
      <c r="F5910" s="5">
        <v>1</v>
      </c>
      <c r="G5910" s="5" t="s">
        <v>2785</v>
      </c>
      <c r="H5910" s="5">
        <v>3</v>
      </c>
      <c r="I5910" s="2">
        <v>4259.08200014817</v>
      </c>
      <c r="J5910" s="5" t="s">
        <v>4749</v>
      </c>
      <c r="K5910" s="2">
        <v>16.202034</v>
      </c>
      <c r="L5910" s="2">
        <v>16.275195</v>
      </c>
      <c r="M5910" s="6">
        <v>16.2386145</v>
      </c>
    </row>
    <row r="5911" ht="15.75" customHeight="1" spans="1:13">
      <c r="A5911" s="2">
        <v>4785.61678809758</v>
      </c>
      <c r="B5911" s="3">
        <v>4787.84598676863</v>
      </c>
      <c r="C5911" s="4">
        <v>3320311.14</v>
      </c>
      <c r="D5911" s="3">
        <v>0.0139736115460964</v>
      </c>
      <c r="E5911" s="3">
        <v>0.00284884214245853</v>
      </c>
      <c r="F5911" s="5">
        <v>5</v>
      </c>
      <c r="G5911" s="5" t="s">
        <v>4689</v>
      </c>
      <c r="H5911" s="5">
        <v>49</v>
      </c>
      <c r="I5911" s="2">
        <v>4259.64442137868</v>
      </c>
      <c r="J5911" s="5" t="s">
        <v>4943</v>
      </c>
      <c r="K5911" s="2">
        <v>11.224278</v>
      </c>
      <c r="L5911" s="2">
        <v>12.423184</v>
      </c>
      <c r="M5911" s="6">
        <v>11.536786</v>
      </c>
    </row>
    <row r="5912" ht="15.75" customHeight="1" spans="1:13">
      <c r="A5912" s="2">
        <v>4790.60638656899</v>
      </c>
      <c r="B5912" s="3">
        <v>4792.83793767447</v>
      </c>
      <c r="C5912" s="4">
        <v>19915719.38</v>
      </c>
      <c r="D5912" s="3">
        <v>0.0838157975391376</v>
      </c>
      <c r="E5912" s="3">
        <v>0.0170877783059578</v>
      </c>
      <c r="F5912" s="5">
        <v>7</v>
      </c>
      <c r="G5912" s="5" t="s">
        <v>4284</v>
      </c>
      <c r="H5912" s="5">
        <v>31</v>
      </c>
      <c r="I5912" s="2">
        <v>4264.63401985009</v>
      </c>
      <c r="J5912" s="5" t="s">
        <v>4944</v>
      </c>
      <c r="K5912" s="2">
        <v>12.212959</v>
      </c>
      <c r="L5912" s="2">
        <v>12.924032</v>
      </c>
      <c r="M5912" s="6">
        <v>12.501058</v>
      </c>
    </row>
    <row r="5913" ht="15.75" customHeight="1" spans="1:13">
      <c r="A5913" s="2">
        <v>4790.65132034147</v>
      </c>
      <c r="B5913" s="3">
        <v>4792.88289262259</v>
      </c>
      <c r="C5913" s="4">
        <v>66781.89</v>
      </c>
      <c r="D5913" s="3">
        <v>0.000281053235623616</v>
      </c>
      <c r="E5913" s="3">
        <v>5.72991670247595e-5</v>
      </c>
      <c r="F5913" s="5">
        <v>1</v>
      </c>
      <c r="G5913" s="5" t="s">
        <v>1552</v>
      </c>
      <c r="H5913" s="5">
        <v>3</v>
      </c>
      <c r="I5913" s="2">
        <v>4264.67895362257</v>
      </c>
      <c r="J5913" s="5" t="s">
        <v>4945</v>
      </c>
      <c r="K5913" s="2">
        <v>6.88661</v>
      </c>
      <c r="L5913" s="2">
        <v>6.9859247</v>
      </c>
      <c r="M5913" s="6">
        <v>6.9259465</v>
      </c>
    </row>
    <row r="5914" ht="15.75" customHeight="1" spans="1:13">
      <c r="A5914" s="2">
        <v>4793.63738498002</v>
      </c>
      <c r="B5914" s="3">
        <v>4795.87036410371</v>
      </c>
      <c r="C5914" s="4">
        <v>1809900.07</v>
      </c>
      <c r="D5914" s="3">
        <v>0.00761700920457491</v>
      </c>
      <c r="E5914" s="3">
        <v>0.00155290253703592</v>
      </c>
      <c r="F5914" s="5">
        <v>2</v>
      </c>
      <c r="G5914" s="5" t="s">
        <v>1492</v>
      </c>
      <c r="H5914" s="5">
        <v>12</v>
      </c>
      <c r="I5914" s="2">
        <v>4267.66501826112</v>
      </c>
      <c r="J5914" s="5" t="s">
        <v>4946</v>
      </c>
      <c r="K5914" s="2">
        <v>6.7394995</v>
      </c>
      <c r="L5914" s="2">
        <v>6.9231996</v>
      </c>
      <c r="M5914" s="6">
        <v>6.8238517</v>
      </c>
    </row>
    <row r="5915" ht="15.75" customHeight="1" spans="1:13">
      <c r="A5915" s="2">
        <v>4797.75206840229</v>
      </c>
      <c r="B5915" s="3">
        <v>4799.98698486582</v>
      </c>
      <c r="C5915" s="4">
        <v>258152.3</v>
      </c>
      <c r="D5915" s="3">
        <v>0.00108644033882058</v>
      </c>
      <c r="E5915" s="3">
        <v>0.000221495853973672</v>
      </c>
      <c r="F5915" s="5">
        <v>1</v>
      </c>
      <c r="G5915" s="5" t="s">
        <v>1552</v>
      </c>
      <c r="H5915" s="5">
        <v>7</v>
      </c>
      <c r="I5915" s="2">
        <v>4271.77970168339</v>
      </c>
      <c r="J5915" s="5" t="s">
        <v>4947</v>
      </c>
      <c r="K5915" s="2">
        <v>12.297536</v>
      </c>
      <c r="L5915" s="2">
        <v>12.423184</v>
      </c>
      <c r="M5915" s="6">
        <v>12.3630945</v>
      </c>
    </row>
    <row r="5916" ht="15.75" customHeight="1" spans="1:13">
      <c r="A5916" s="2">
        <v>4804.62016381581</v>
      </c>
      <c r="B5916" s="3">
        <v>4806.85831090858</v>
      </c>
      <c r="C5916" s="4">
        <v>2713725.03</v>
      </c>
      <c r="D5916" s="3">
        <v>0.011420778900901</v>
      </c>
      <c r="E5916" s="3">
        <v>0.00232838848605873</v>
      </c>
      <c r="F5916" s="5">
        <v>4</v>
      </c>
      <c r="G5916" s="5" t="s">
        <v>4565</v>
      </c>
      <c r="H5916" s="5">
        <v>22</v>
      </c>
      <c r="I5916" s="2">
        <v>4278.64779709691</v>
      </c>
      <c r="J5916" s="5" t="s">
        <v>4948</v>
      </c>
      <c r="K5916" s="2">
        <v>12.464667</v>
      </c>
      <c r="L5916" s="2">
        <v>12.772538</v>
      </c>
      <c r="M5916" s="6">
        <v>12.563658</v>
      </c>
    </row>
    <row r="5917" ht="15.75" customHeight="1" spans="1:13">
      <c r="A5917" s="2">
        <v>4805.69573960665</v>
      </c>
      <c r="B5917" s="3">
        <v>4807.93439228931</v>
      </c>
      <c r="C5917" s="4">
        <v>31549.17</v>
      </c>
      <c r="D5917" s="3">
        <v>0.000132775462176041</v>
      </c>
      <c r="E5917" s="3">
        <v>2.70693321396344e-5</v>
      </c>
      <c r="F5917" s="5">
        <v>1</v>
      </c>
      <c r="G5917" s="5" t="s">
        <v>1552</v>
      </c>
      <c r="H5917" s="5">
        <v>3</v>
      </c>
      <c r="I5917" s="2">
        <v>4279.72337288775</v>
      </c>
      <c r="J5917" s="5" t="s">
        <v>4949</v>
      </c>
      <c r="K5917" s="2">
        <v>11.975387</v>
      </c>
      <c r="L5917" s="2">
        <v>12.049529</v>
      </c>
      <c r="M5917" s="6">
        <v>12.012483</v>
      </c>
    </row>
    <row r="5918" ht="15.75" customHeight="1" spans="1:13">
      <c r="A5918" s="2">
        <v>4807.65680987729</v>
      </c>
      <c r="B5918" s="3">
        <v>4809.89638411094</v>
      </c>
      <c r="C5918" s="4">
        <v>1701079.71</v>
      </c>
      <c r="D5918" s="3">
        <v>0.00715903602831819</v>
      </c>
      <c r="E5918" s="3">
        <v>0.0014595341705022</v>
      </c>
      <c r="F5918" s="5">
        <v>2</v>
      </c>
      <c r="G5918" s="5" t="s">
        <v>1492</v>
      </c>
      <c r="H5918" s="5">
        <v>12</v>
      </c>
      <c r="I5918" s="2">
        <v>4281.68444315838</v>
      </c>
      <c r="J5918" s="5" t="s">
        <v>4950</v>
      </c>
      <c r="K5918" s="2">
        <v>6.8500267</v>
      </c>
      <c r="L5918" s="2">
        <v>7.0379622</v>
      </c>
      <c r="M5918" s="6">
        <v>6.93636525</v>
      </c>
    </row>
    <row r="5919" ht="15.75" customHeight="1" spans="1:13">
      <c r="A5919" s="2">
        <v>4816.63471890435</v>
      </c>
      <c r="B5919" s="3">
        <v>4818.87850804702</v>
      </c>
      <c r="C5919" s="4">
        <v>77469.06</v>
      </c>
      <c r="D5919" s="3">
        <v>0.000326030454869128</v>
      </c>
      <c r="E5919" s="3">
        <v>6.64688077589765e-5</v>
      </c>
      <c r="F5919" s="5">
        <v>1</v>
      </c>
      <c r="G5919" s="5" t="s">
        <v>1552</v>
      </c>
      <c r="H5919" s="5">
        <v>4</v>
      </c>
      <c r="I5919" s="2">
        <v>4290.66235218544</v>
      </c>
      <c r="J5919" s="5" t="s">
        <v>4951</v>
      </c>
      <c r="K5919" s="2">
        <v>7.6483633</v>
      </c>
      <c r="L5919" s="2">
        <v>7.7371696</v>
      </c>
      <c r="M5919" s="6">
        <v>7.68743505</v>
      </c>
    </row>
    <row r="5920" ht="15.75" customHeight="1" spans="1:13">
      <c r="A5920" s="2">
        <v>4823.92830881713</v>
      </c>
      <c r="B5920" s="3">
        <v>4826.17551723447</v>
      </c>
      <c r="C5920" s="4">
        <v>113703.45</v>
      </c>
      <c r="D5920" s="3">
        <v>0.000478523781283639</v>
      </c>
      <c r="E5920" s="3">
        <v>9.75580800849061e-5</v>
      </c>
      <c r="F5920" s="5">
        <v>1</v>
      </c>
      <c r="G5920" s="5" t="s">
        <v>2785</v>
      </c>
      <c r="H5920" s="5">
        <v>3</v>
      </c>
      <c r="I5920" s="2">
        <v>4297.95594209823</v>
      </c>
      <c r="J5920" s="5" t="s">
        <v>4952</v>
      </c>
      <c r="K5920" s="2">
        <v>18.162762</v>
      </c>
      <c r="L5920" s="2">
        <v>18.249795</v>
      </c>
      <c r="M5920" s="6">
        <v>18.198634</v>
      </c>
    </row>
    <row r="5921" ht="15.75" customHeight="1" spans="1:13">
      <c r="A5921" s="2">
        <v>4827.50871735341</v>
      </c>
      <c r="B5921" s="3">
        <v>4829.7576026509</v>
      </c>
      <c r="C5921" s="4">
        <v>59200.97</v>
      </c>
      <c r="D5921" s="3">
        <v>0.000249148746322643</v>
      </c>
      <c r="E5921" s="3">
        <v>5.07947029959436e-5</v>
      </c>
      <c r="F5921" s="5">
        <v>1</v>
      </c>
      <c r="G5921" s="5" t="s">
        <v>1552</v>
      </c>
      <c r="H5921" s="5">
        <v>4</v>
      </c>
      <c r="I5921" s="2">
        <v>4301.53635063451</v>
      </c>
      <c r="J5921" s="5" t="s">
        <v>4953</v>
      </c>
      <c r="K5921" s="2">
        <v>10.936265</v>
      </c>
      <c r="L5921" s="2">
        <v>11.022505</v>
      </c>
      <c r="M5921" s="6">
        <v>10.9875285</v>
      </c>
    </row>
    <row r="5922" ht="15.75" customHeight="1" spans="1:13">
      <c r="A5922" s="2">
        <v>4829.64095130947</v>
      </c>
      <c r="B5922" s="3">
        <v>4831.89083475469</v>
      </c>
      <c r="C5922" s="4">
        <v>21809532.22</v>
      </c>
      <c r="D5922" s="3">
        <v>0.0917859557114737</v>
      </c>
      <c r="E5922" s="3">
        <v>0.0187126783834009</v>
      </c>
      <c r="F5922" s="5">
        <v>7</v>
      </c>
      <c r="G5922" s="5" t="s">
        <v>4284</v>
      </c>
      <c r="H5922" s="5">
        <v>70</v>
      </c>
      <c r="I5922" s="2">
        <v>4303.66858459057</v>
      </c>
      <c r="J5922" s="5" t="s">
        <v>4954</v>
      </c>
      <c r="K5922" s="2">
        <v>11.362005</v>
      </c>
      <c r="L5922" s="2">
        <v>13.276695</v>
      </c>
      <c r="M5922" s="6">
        <v>13.0610605</v>
      </c>
    </row>
    <row r="5923" ht="15.75" customHeight="1" spans="1:13">
      <c r="A5923" s="2">
        <v>4830.65869959253</v>
      </c>
      <c r="B5923" s="3">
        <v>4832.90905933633</v>
      </c>
      <c r="C5923" s="4">
        <v>875385.26</v>
      </c>
      <c r="D5923" s="3">
        <v>0.00368408051554427</v>
      </c>
      <c r="E5923" s="3">
        <v>0.000751084556363297</v>
      </c>
      <c r="F5923" s="5">
        <v>1</v>
      </c>
      <c r="G5923" s="5" t="s">
        <v>1552</v>
      </c>
      <c r="H5923" s="5">
        <v>14</v>
      </c>
      <c r="I5923" s="2">
        <v>4304.68633287363</v>
      </c>
      <c r="J5923" s="5" t="s">
        <v>4955</v>
      </c>
      <c r="K5923" s="2">
        <v>6.88661</v>
      </c>
      <c r="L5923" s="2">
        <v>7.2121772</v>
      </c>
      <c r="M5923" s="6">
        <v>6.9755612</v>
      </c>
    </row>
    <row r="5924" ht="15.75" customHeight="1" spans="1:13">
      <c r="A5924" s="2">
        <v>4831.6026737852</v>
      </c>
      <c r="B5924" s="3">
        <v>4833.85347522641</v>
      </c>
      <c r="C5924" s="4">
        <v>34065964.55</v>
      </c>
      <c r="D5924" s="3">
        <v>0.143367454281646</v>
      </c>
      <c r="E5924" s="3">
        <v>0.0292287533732571</v>
      </c>
      <c r="F5924" s="5">
        <v>7</v>
      </c>
      <c r="G5924" s="5" t="s">
        <v>4284</v>
      </c>
      <c r="H5924" s="5">
        <v>26</v>
      </c>
      <c r="I5924" s="2">
        <v>4305.63030706629</v>
      </c>
      <c r="J5924" s="5" t="s">
        <v>4956</v>
      </c>
      <c r="K5924" s="2">
        <v>12.276513</v>
      </c>
      <c r="L5924" s="2">
        <v>12.762153</v>
      </c>
      <c r="M5924" s="6">
        <v>12.474973</v>
      </c>
    </row>
    <row r="5925" ht="15.75" customHeight="1" spans="1:13">
      <c r="A5925" s="2">
        <v>4831.6120577042</v>
      </c>
      <c r="B5925" s="3">
        <v>4833.86286352734</v>
      </c>
      <c r="C5925" s="4">
        <v>101726.09</v>
      </c>
      <c r="D5925" s="3">
        <v>0.000428116765515908</v>
      </c>
      <c r="E5925" s="3">
        <v>8.72814504304343e-5</v>
      </c>
      <c r="F5925" s="5">
        <v>1</v>
      </c>
      <c r="G5925" s="5" t="s">
        <v>1552</v>
      </c>
      <c r="H5925" s="5">
        <v>5</v>
      </c>
      <c r="I5925" s="2">
        <v>4305.6396909853</v>
      </c>
      <c r="J5925" s="5" t="s">
        <v>2513</v>
      </c>
      <c r="K5925" s="2">
        <v>6.7501308</v>
      </c>
      <c r="L5925" s="2">
        <v>6.860483</v>
      </c>
      <c r="M5925" s="6">
        <v>6.8133746</v>
      </c>
    </row>
    <row r="5926" ht="15.75" customHeight="1" spans="1:13">
      <c r="A5926" s="2">
        <v>4833.60678531594</v>
      </c>
      <c r="B5926" s="3">
        <v>4835.85852426032</v>
      </c>
      <c r="C5926" s="4">
        <v>83000.42</v>
      </c>
      <c r="D5926" s="3">
        <v>0.000349309320223179</v>
      </c>
      <c r="E5926" s="3">
        <v>7.12147399348115e-5</v>
      </c>
      <c r="F5926" s="5">
        <v>1</v>
      </c>
      <c r="G5926" s="5" t="s">
        <v>1552</v>
      </c>
      <c r="H5926" s="5">
        <v>4</v>
      </c>
      <c r="I5926" s="2">
        <v>4307.63441859704</v>
      </c>
      <c r="J5926" s="5" t="s">
        <v>4957</v>
      </c>
      <c r="K5926" s="2">
        <v>7.5120005</v>
      </c>
      <c r="L5926" s="2">
        <v>7.6119235</v>
      </c>
      <c r="M5926" s="6">
        <v>7.57519015</v>
      </c>
    </row>
    <row r="5927" ht="15.75" customHeight="1" spans="1:13">
      <c r="A5927" s="2">
        <v>4834.94000267792</v>
      </c>
      <c r="B5927" s="3">
        <v>4837.19236509988</v>
      </c>
      <c r="C5927" s="4">
        <v>56282.44</v>
      </c>
      <c r="D5927" s="3">
        <v>0.000236866040640539</v>
      </c>
      <c r="E5927" s="3">
        <v>4.82905909090175e-5</v>
      </c>
      <c r="F5927" s="5">
        <v>1</v>
      </c>
      <c r="G5927" s="5" t="s">
        <v>3666</v>
      </c>
      <c r="H5927" s="5">
        <v>3</v>
      </c>
      <c r="I5927" s="2">
        <v>4308.96763595902</v>
      </c>
      <c r="J5927" s="5" t="s">
        <v>4733</v>
      </c>
      <c r="K5927" s="2">
        <v>18.275333</v>
      </c>
      <c r="L5927" s="2">
        <v>18.351956</v>
      </c>
      <c r="M5927" s="6">
        <v>18.3110945</v>
      </c>
    </row>
    <row r="5928" ht="15.75" customHeight="1" spans="1:13">
      <c r="A5928" s="2">
        <v>4836.59113250609</v>
      </c>
      <c r="B5928" s="3">
        <v>4838.84426687584</v>
      </c>
      <c r="C5928" s="4">
        <v>16616474.53</v>
      </c>
      <c r="D5928" s="3">
        <v>0.069930843995489</v>
      </c>
      <c r="E5928" s="3">
        <v>0.0142570111366589</v>
      </c>
      <c r="F5928" s="5">
        <v>7</v>
      </c>
      <c r="G5928" s="5" t="s">
        <v>4284</v>
      </c>
      <c r="H5928" s="5">
        <v>64</v>
      </c>
      <c r="I5928" s="2">
        <v>4310.61876578719</v>
      </c>
      <c r="J5928" s="5" t="s">
        <v>4958</v>
      </c>
      <c r="K5928" s="2">
        <v>11.04918</v>
      </c>
      <c r="L5928" s="2">
        <v>12.814153</v>
      </c>
      <c r="M5928" s="6">
        <v>12.313212</v>
      </c>
    </row>
    <row r="5929" ht="15.75" customHeight="1" spans="1:13">
      <c r="A5929" s="2">
        <v>4837.65710155226</v>
      </c>
      <c r="B5929" s="3">
        <v>4839.91073417682</v>
      </c>
      <c r="C5929" s="4">
        <v>586382.23</v>
      </c>
      <c r="D5929" s="3">
        <v>0.00246780411656051</v>
      </c>
      <c r="E5929" s="3">
        <v>0.000503118634964074</v>
      </c>
      <c r="F5929" s="5">
        <v>1</v>
      </c>
      <c r="G5929" s="5" t="s">
        <v>1552</v>
      </c>
      <c r="H5929" s="5">
        <v>12</v>
      </c>
      <c r="I5929" s="2">
        <v>4311.68473483336</v>
      </c>
      <c r="J5929" s="5" t="s">
        <v>4959</v>
      </c>
      <c r="K5929" s="2">
        <v>11.12348</v>
      </c>
      <c r="L5929" s="2">
        <v>11.388764</v>
      </c>
      <c r="M5929" s="6">
        <v>11.2744575</v>
      </c>
    </row>
    <row r="5930" ht="15.75" customHeight="1" spans="1:13">
      <c r="A5930" s="2">
        <v>4844.633687381</v>
      </c>
      <c r="B5930" s="3">
        <v>4846.89057868552</v>
      </c>
      <c r="C5930" s="4">
        <v>6221813.95</v>
      </c>
      <c r="D5930" s="3">
        <v>0.0261846578779913</v>
      </c>
      <c r="E5930" s="3">
        <v>0.00533834482249647</v>
      </c>
      <c r="F5930" s="5">
        <v>7</v>
      </c>
      <c r="G5930" s="5" t="s">
        <v>4284</v>
      </c>
      <c r="H5930" s="5">
        <v>53</v>
      </c>
      <c r="I5930" s="2">
        <v>4318.66132066209</v>
      </c>
      <c r="J5930" s="5" t="s">
        <v>4960</v>
      </c>
      <c r="K5930" s="2">
        <v>11.738195</v>
      </c>
      <c r="L5930" s="2">
        <v>13.076728</v>
      </c>
      <c r="M5930" s="6">
        <v>12.501058</v>
      </c>
    </row>
    <row r="5931" ht="15.75" customHeight="1" spans="1:13">
      <c r="A5931" s="2">
        <v>4845.60235351977</v>
      </c>
      <c r="B5931" s="3">
        <v>4847.85969697974</v>
      </c>
      <c r="C5931" s="4">
        <v>50476</v>
      </c>
      <c r="D5931" s="3">
        <v>0.000212429494303585</v>
      </c>
      <c r="E5931" s="3">
        <v>4.33086388351956e-5</v>
      </c>
      <c r="F5931" s="5">
        <v>1</v>
      </c>
      <c r="G5931" s="5" t="s">
        <v>1552</v>
      </c>
      <c r="H5931" s="5">
        <v>3</v>
      </c>
      <c r="I5931" s="2">
        <v>4319.62998680087</v>
      </c>
      <c r="J5931" s="5" t="s">
        <v>1205</v>
      </c>
      <c r="K5931" s="2">
        <v>6.9022809</v>
      </c>
      <c r="L5931" s="2">
        <v>6.9755414</v>
      </c>
      <c r="M5931" s="6">
        <v>6.93636525</v>
      </c>
    </row>
    <row r="5932" ht="15.75" customHeight="1" spans="1:13">
      <c r="A5932" s="2">
        <v>4845.64304821904</v>
      </c>
      <c r="B5932" s="3">
        <v>4847.90041064009</v>
      </c>
      <c r="C5932" s="4">
        <v>13863020.75</v>
      </c>
      <c r="D5932" s="3">
        <v>0.0583428656676957</v>
      </c>
      <c r="E5932" s="3">
        <v>0.011894535201414</v>
      </c>
      <c r="F5932" s="5">
        <v>7</v>
      </c>
      <c r="G5932" s="5" t="s">
        <v>4284</v>
      </c>
      <c r="H5932" s="5">
        <v>35</v>
      </c>
      <c r="I5932" s="2">
        <v>4319.67068150014</v>
      </c>
      <c r="J5932" s="5" t="s">
        <v>4961</v>
      </c>
      <c r="K5932" s="2">
        <v>11.9489</v>
      </c>
      <c r="L5932" s="2">
        <v>12.976955</v>
      </c>
      <c r="M5932" s="6">
        <v>12.8245695</v>
      </c>
    </row>
    <row r="5933" ht="15.75" customHeight="1" spans="1:13">
      <c r="A5933" s="2">
        <v>4847.59193184439</v>
      </c>
      <c r="B5933" s="3">
        <v>4849.85020369315</v>
      </c>
      <c r="C5933" s="4">
        <v>43322433.33</v>
      </c>
      <c r="D5933" s="3">
        <v>0.182323532060636</v>
      </c>
      <c r="E5933" s="3">
        <v>0.037170845917878</v>
      </c>
      <c r="F5933" s="5">
        <v>7</v>
      </c>
      <c r="G5933" s="5" t="s">
        <v>4284</v>
      </c>
      <c r="H5933" s="5">
        <v>36</v>
      </c>
      <c r="I5933" s="2">
        <v>4321.61956512549</v>
      </c>
      <c r="J5933" s="5" t="s">
        <v>4962</v>
      </c>
      <c r="K5933" s="2">
        <v>11.964773</v>
      </c>
      <c r="L5933" s="2">
        <v>12.663194</v>
      </c>
      <c r="M5933" s="6">
        <v>12.2869465</v>
      </c>
    </row>
    <row r="5934" ht="15.75" customHeight="1" spans="1:13">
      <c r="A5934" s="2">
        <v>4851.64897095289</v>
      </c>
      <c r="B5934" s="3">
        <v>4853.90913498328</v>
      </c>
      <c r="C5934" s="4">
        <v>3877840.16</v>
      </c>
      <c r="D5934" s="3">
        <v>0.0163199862148136</v>
      </c>
      <c r="E5934" s="3">
        <v>0.00332720459129204</v>
      </c>
      <c r="F5934" s="5">
        <v>5</v>
      </c>
      <c r="G5934" s="5" t="s">
        <v>4689</v>
      </c>
      <c r="H5934" s="5">
        <v>29</v>
      </c>
      <c r="I5934" s="2">
        <v>4325.67660423399</v>
      </c>
      <c r="J5934" s="5" t="s">
        <v>4963</v>
      </c>
      <c r="K5934" s="2">
        <v>12.673657</v>
      </c>
      <c r="L5934" s="2">
        <v>13.213208</v>
      </c>
      <c r="M5934" s="6">
        <v>12.8245695</v>
      </c>
    </row>
    <row r="5935" ht="15.75" customHeight="1" spans="1:13">
      <c r="A5935" s="2">
        <v>4853.62305948247</v>
      </c>
      <c r="B5935" s="3">
        <v>4855.88414372739</v>
      </c>
      <c r="C5935" s="4">
        <v>12596416.21</v>
      </c>
      <c r="D5935" s="3">
        <v>0.0530123291371698</v>
      </c>
      <c r="E5935" s="3">
        <v>0.0108077827136994</v>
      </c>
      <c r="F5935" s="5">
        <v>7</v>
      </c>
      <c r="G5935" s="5" t="s">
        <v>4284</v>
      </c>
      <c r="H5935" s="5">
        <v>33</v>
      </c>
      <c r="I5935" s="2">
        <v>4327.65069276357</v>
      </c>
      <c r="J5935" s="5" t="s">
        <v>4964</v>
      </c>
      <c r="K5935" s="2">
        <v>12.00191</v>
      </c>
      <c r="L5935" s="2">
        <v>12.772538</v>
      </c>
      <c r="M5935" s="6">
        <v>12.6866795</v>
      </c>
    </row>
    <row r="5936" ht="15.75" customHeight="1" spans="1:13">
      <c r="A5936" s="2">
        <v>4853.62435931083</v>
      </c>
      <c r="B5936" s="3">
        <v>4855.88544416149</v>
      </c>
      <c r="C5936" s="4">
        <v>39779.33</v>
      </c>
      <c r="D5936" s="3">
        <v>0.000167412294073132</v>
      </c>
      <c r="E5936" s="3">
        <v>3.41308470575335e-5</v>
      </c>
      <c r="F5936" s="5">
        <v>1</v>
      </c>
      <c r="G5936" s="5" t="s">
        <v>1552</v>
      </c>
      <c r="H5936" s="5">
        <v>4</v>
      </c>
      <c r="I5936" s="2">
        <v>4327.65199259192</v>
      </c>
      <c r="J5936" s="5" t="s">
        <v>4965</v>
      </c>
      <c r="K5936" s="2">
        <v>7.174925</v>
      </c>
      <c r="L5936" s="2">
        <v>7.2981147</v>
      </c>
      <c r="M5936" s="6">
        <v>7.2739303</v>
      </c>
    </row>
    <row r="5937" ht="15.75" customHeight="1" spans="1:13">
      <c r="A5937" s="2">
        <v>4855.64997677925</v>
      </c>
      <c r="B5937" s="3">
        <v>4857.91200553264</v>
      </c>
      <c r="C5937" s="4">
        <v>342775.86</v>
      </c>
      <c r="D5937" s="3">
        <v>0.00144258068387504</v>
      </c>
      <c r="E5937" s="3">
        <v>0.000294103255451374</v>
      </c>
      <c r="F5937" s="5">
        <v>1</v>
      </c>
      <c r="G5937" s="5" t="s">
        <v>1552</v>
      </c>
      <c r="H5937" s="5">
        <v>11</v>
      </c>
      <c r="I5937" s="2">
        <v>4329.67761006035</v>
      </c>
      <c r="J5937" s="5" t="s">
        <v>3929</v>
      </c>
      <c r="K5937" s="2">
        <v>7.5489214</v>
      </c>
      <c r="L5937" s="2">
        <v>7.7897196</v>
      </c>
      <c r="M5937" s="6">
        <v>7.6509558</v>
      </c>
    </row>
    <row r="5938" ht="15.75" customHeight="1" spans="1:13">
      <c r="A5938" s="2">
        <v>4855.71392859541</v>
      </c>
      <c r="B5938" s="3">
        <v>4857.97598714284</v>
      </c>
      <c r="C5938" s="4">
        <v>52769.79</v>
      </c>
      <c r="D5938" s="3">
        <v>0.000222082966245471</v>
      </c>
      <c r="E5938" s="3">
        <v>4.52767211450811e-5</v>
      </c>
      <c r="F5938" s="5">
        <v>1</v>
      </c>
      <c r="G5938" s="5" t="s">
        <v>1552</v>
      </c>
      <c r="H5938" s="5">
        <v>4</v>
      </c>
      <c r="I5938" s="2">
        <v>4329.74156187651</v>
      </c>
      <c r="J5938" s="5" t="s">
        <v>4966</v>
      </c>
      <c r="K5938" s="2">
        <v>14.185636</v>
      </c>
      <c r="L5938" s="2">
        <v>14.275011</v>
      </c>
      <c r="M5938" s="6">
        <v>14.238257</v>
      </c>
    </row>
    <row r="5939" ht="15.75" customHeight="1" spans="1:13">
      <c r="A5939" s="2">
        <v>4855.87991716347</v>
      </c>
      <c r="B5939" s="3">
        <v>4858.14205303367</v>
      </c>
      <c r="C5939" s="4">
        <v>76173.7</v>
      </c>
      <c r="D5939" s="3">
        <v>0.000320578900274051</v>
      </c>
      <c r="E5939" s="3">
        <v>6.53573829550784e-5</v>
      </c>
      <c r="F5939" s="5">
        <v>1</v>
      </c>
      <c r="G5939" s="5" t="s">
        <v>3487</v>
      </c>
      <c r="H5939" s="5">
        <v>3</v>
      </c>
      <c r="I5939" s="2">
        <v>4329.90755044457</v>
      </c>
      <c r="J5939" s="5" t="s">
        <v>4967</v>
      </c>
      <c r="K5939" s="2">
        <v>18.188406</v>
      </c>
      <c r="L5939" s="2">
        <v>18.26001</v>
      </c>
      <c r="M5939" s="6">
        <v>18.2242275</v>
      </c>
    </row>
    <row r="5940" ht="15.75" customHeight="1" spans="1:13">
      <c r="A5940" s="2">
        <v>4856.64581096467</v>
      </c>
      <c r="B5940" s="3">
        <v>4858.90830363017</v>
      </c>
      <c r="C5940" s="4">
        <v>163892.7</v>
      </c>
      <c r="D5940" s="3">
        <v>0.000689746481120714</v>
      </c>
      <c r="E5940" s="3">
        <v>0.000140620686108746</v>
      </c>
      <c r="F5940" s="5">
        <v>1</v>
      </c>
      <c r="G5940" s="5" t="s">
        <v>1552</v>
      </c>
      <c r="H5940" s="5">
        <v>7</v>
      </c>
      <c r="I5940" s="2">
        <v>4330.67344424577</v>
      </c>
      <c r="J5940" s="5" t="s">
        <v>4968</v>
      </c>
      <c r="K5940" s="2">
        <v>7.6743507</v>
      </c>
      <c r="L5940" s="2">
        <v>7.8265405</v>
      </c>
      <c r="M5940" s="6">
        <v>7.73718205</v>
      </c>
    </row>
    <row r="5941" ht="15.75" customHeight="1" spans="1:13">
      <c r="A5941" s="2">
        <v>4856.72758802177</v>
      </c>
      <c r="B5941" s="3">
        <v>4858.99011878104</v>
      </c>
      <c r="C5941" s="4">
        <v>10790.49</v>
      </c>
      <c r="D5941" s="3">
        <v>4.54120440206809e-5</v>
      </c>
      <c r="E5941" s="3">
        <v>9.25828976671665e-6</v>
      </c>
      <c r="F5941" s="5">
        <v>1</v>
      </c>
      <c r="G5941" s="5" t="s">
        <v>3666</v>
      </c>
      <c r="H5941" s="5">
        <v>3</v>
      </c>
      <c r="I5941" s="2">
        <v>4330.75522130286</v>
      </c>
      <c r="J5941" s="5" t="s">
        <v>4969</v>
      </c>
      <c r="K5941" s="2">
        <v>14.238263</v>
      </c>
      <c r="L5941" s="2">
        <v>14.311605</v>
      </c>
      <c r="M5941" s="6">
        <v>14.2749685</v>
      </c>
    </row>
    <row r="5942" ht="15.75" customHeight="1" spans="1:13">
      <c r="A5942" s="2">
        <v>4857.60631820153</v>
      </c>
      <c r="B5942" s="3">
        <v>4859.8692582548</v>
      </c>
      <c r="C5942" s="4">
        <v>191359.58</v>
      </c>
      <c r="D5942" s="3">
        <v>0.000805341524874127</v>
      </c>
      <c r="E5942" s="3">
        <v>0.000164187394759385</v>
      </c>
      <c r="F5942" s="5">
        <v>1</v>
      </c>
      <c r="G5942" s="5" t="s">
        <v>1552</v>
      </c>
      <c r="H5942" s="5">
        <v>5</v>
      </c>
      <c r="I5942" s="2">
        <v>4331.63395148263</v>
      </c>
      <c r="J5942" s="5" t="s">
        <v>4970</v>
      </c>
      <c r="K5942" s="2">
        <v>10.98999</v>
      </c>
      <c r="L5942" s="2">
        <v>11.102265</v>
      </c>
      <c r="M5942" s="6">
        <v>11.0385005</v>
      </c>
    </row>
    <row r="5943" ht="15.75" customHeight="1" spans="1:13">
      <c r="A5943" s="2">
        <v>4860.50865901017</v>
      </c>
      <c r="B5943" s="3">
        <v>4862.77295045036</v>
      </c>
      <c r="C5943" s="4">
        <v>188102.66</v>
      </c>
      <c r="D5943" s="3">
        <v>0.000791634696508424</v>
      </c>
      <c r="E5943" s="3">
        <v>0.000161392942504945</v>
      </c>
      <c r="F5943" s="5">
        <v>1</v>
      </c>
      <c r="G5943" s="5" t="s">
        <v>1552</v>
      </c>
      <c r="H5943" s="5">
        <v>9</v>
      </c>
      <c r="I5943" s="2">
        <v>4334.53629229126</v>
      </c>
      <c r="J5943" s="5" t="s">
        <v>4971</v>
      </c>
      <c r="K5943" s="2">
        <v>11.139418</v>
      </c>
      <c r="L5943" s="2">
        <v>11.314047</v>
      </c>
      <c r="M5943" s="6">
        <v>11.211033</v>
      </c>
    </row>
    <row r="5944" ht="15.75" customHeight="1" spans="1:13">
      <c r="A5944" s="2">
        <v>4867.65783727933</v>
      </c>
      <c r="B5944" s="3">
        <v>4869.92545460403</v>
      </c>
      <c r="C5944" s="4">
        <v>9452484.18</v>
      </c>
      <c r="D5944" s="3">
        <v>0.039781013437476</v>
      </c>
      <c r="E5944" s="3">
        <v>0.00811027465423211</v>
      </c>
      <c r="F5944" s="5">
        <v>7</v>
      </c>
      <c r="G5944" s="5" t="s">
        <v>4284</v>
      </c>
      <c r="H5944" s="5">
        <v>34</v>
      </c>
      <c r="I5944" s="2">
        <v>4341.68547056043</v>
      </c>
      <c r="J5944" s="5" t="s">
        <v>4972</v>
      </c>
      <c r="K5944" s="2">
        <v>12.339386</v>
      </c>
      <c r="L5944" s="2">
        <v>13.097607</v>
      </c>
      <c r="M5944" s="6">
        <v>12.5506125</v>
      </c>
    </row>
    <row r="5945" ht="15.75" customHeight="1" spans="1:13">
      <c r="A5945" s="2">
        <v>4869.56444757581</v>
      </c>
      <c r="B5945" s="3">
        <v>4871.83295117435</v>
      </c>
      <c r="C5945" s="4">
        <v>13777584.89</v>
      </c>
      <c r="D5945" s="3">
        <v>0.0579833067380025</v>
      </c>
      <c r="E5945" s="3">
        <v>0.0118212308428215</v>
      </c>
      <c r="F5945" s="5">
        <v>6</v>
      </c>
      <c r="G5945" s="5" t="s">
        <v>4045</v>
      </c>
      <c r="H5945" s="5">
        <v>47</v>
      </c>
      <c r="I5945" s="2">
        <v>4343.59208085691</v>
      </c>
      <c r="J5945" s="5" t="s">
        <v>4973</v>
      </c>
      <c r="K5945" s="2">
        <v>11.112868</v>
      </c>
      <c r="L5945" s="2">
        <v>12.537505</v>
      </c>
      <c r="M5945" s="6">
        <v>12.300112</v>
      </c>
    </row>
    <row r="5946" ht="15.75" customHeight="1" spans="1:13">
      <c r="A5946" s="2">
        <v>4871.61809385855</v>
      </c>
      <c r="B5946" s="3">
        <v>4873.88755173425</v>
      </c>
      <c r="C5946" s="4">
        <v>8704958.02</v>
      </c>
      <c r="D5946" s="3">
        <v>0.0366350311063186</v>
      </c>
      <c r="E5946" s="3">
        <v>0.00746889379038987</v>
      </c>
      <c r="F5946" s="5">
        <v>7</v>
      </c>
      <c r="G5946" s="5" t="s">
        <v>4284</v>
      </c>
      <c r="H5946" s="5">
        <v>26</v>
      </c>
      <c r="I5946" s="2">
        <v>4345.64572713965</v>
      </c>
      <c r="J5946" s="5" t="s">
        <v>4974</v>
      </c>
      <c r="K5946" s="2">
        <v>12.500848</v>
      </c>
      <c r="L5946" s="2">
        <v>13.260933</v>
      </c>
      <c r="M5946" s="6">
        <v>12.6134225</v>
      </c>
    </row>
    <row r="5947" ht="15.75" customHeight="1" spans="1:13">
      <c r="A5947" s="2">
        <v>4872.61913138543</v>
      </c>
      <c r="B5947" s="3">
        <v>4874.8890543134</v>
      </c>
      <c r="C5947" s="4">
        <v>387492.08</v>
      </c>
      <c r="D5947" s="3">
        <v>0.0016307700016056</v>
      </c>
      <c r="E5947" s="3">
        <v>0.000332469976706132</v>
      </c>
      <c r="F5947" s="5">
        <v>1</v>
      </c>
      <c r="G5947" s="5" t="s">
        <v>1552</v>
      </c>
      <c r="H5947" s="5">
        <v>7</v>
      </c>
      <c r="I5947" s="2">
        <v>4346.64676466653</v>
      </c>
      <c r="J5947" s="5" t="s">
        <v>4975</v>
      </c>
      <c r="K5947" s="2">
        <v>7.4114004</v>
      </c>
      <c r="L5947" s="2">
        <v>7.6275609</v>
      </c>
      <c r="M5947" s="6">
        <v>7.5383557</v>
      </c>
    </row>
    <row r="5948" ht="15.75" customHeight="1" spans="1:13">
      <c r="A5948" s="2">
        <v>4872.75838048987</v>
      </c>
      <c r="B5948" s="3">
        <v>4875.02836810232</v>
      </c>
      <c r="C5948" s="4">
        <v>2559769.71</v>
      </c>
      <c r="D5948" s="3">
        <v>0.0107728541292681</v>
      </c>
      <c r="E5948" s="3">
        <v>0.00219629411743528</v>
      </c>
      <c r="F5948" s="5">
        <v>2</v>
      </c>
      <c r="G5948" s="5" t="s">
        <v>1492</v>
      </c>
      <c r="H5948" s="5">
        <v>25</v>
      </c>
      <c r="I5948" s="2">
        <v>4346.78601377097</v>
      </c>
      <c r="J5948" s="5" t="s">
        <v>4976</v>
      </c>
      <c r="K5948" s="2">
        <v>10.827553</v>
      </c>
      <c r="L5948" s="2">
        <v>11.176576</v>
      </c>
      <c r="M5948" s="6">
        <v>11.0385005</v>
      </c>
    </row>
    <row r="5949" ht="15.75" customHeight="1" spans="1:13">
      <c r="A5949" s="2">
        <v>4873.62660081371</v>
      </c>
      <c r="B5949" s="3">
        <v>4875.89699170041</v>
      </c>
      <c r="C5949" s="4">
        <v>217316.65</v>
      </c>
      <c r="D5949" s="3">
        <v>0.000914582495903978</v>
      </c>
      <c r="E5949" s="3">
        <v>0.00018645867952541</v>
      </c>
      <c r="F5949" s="5">
        <v>1</v>
      </c>
      <c r="G5949" s="5" t="s">
        <v>1552</v>
      </c>
      <c r="H5949" s="5">
        <v>6</v>
      </c>
      <c r="I5949" s="2">
        <v>4347.65423409481</v>
      </c>
      <c r="J5949" s="5" t="s">
        <v>4977</v>
      </c>
      <c r="K5949" s="2">
        <v>7.4379817</v>
      </c>
      <c r="L5949" s="2">
        <v>7.6379776</v>
      </c>
      <c r="M5949" s="6">
        <v>7.4750317</v>
      </c>
    </row>
    <row r="5950" ht="15.75" customHeight="1" spans="1:13">
      <c r="A5950" s="2">
        <v>4875.62162765395</v>
      </c>
      <c r="B5950" s="3">
        <v>4877.89294492686</v>
      </c>
      <c r="C5950" s="4">
        <v>5562811.15</v>
      </c>
      <c r="D5950" s="3">
        <v>0.0234112282966329</v>
      </c>
      <c r="E5950" s="3">
        <v>0.00477291740636637</v>
      </c>
      <c r="F5950" s="5">
        <v>5</v>
      </c>
      <c r="G5950" s="5" t="s">
        <v>4045</v>
      </c>
      <c r="H5950" s="5">
        <v>44</v>
      </c>
      <c r="I5950" s="2">
        <v>4349.64926093505</v>
      </c>
      <c r="J5950" s="5" t="s">
        <v>4978</v>
      </c>
      <c r="K5950" s="2">
        <v>12.260638</v>
      </c>
      <c r="L5950" s="2">
        <v>13.16027</v>
      </c>
      <c r="M5950" s="6">
        <v>12.6370005</v>
      </c>
    </row>
    <row r="5951" ht="15.75" customHeight="1" spans="1:13">
      <c r="A5951" s="2">
        <v>4877.60853290432</v>
      </c>
      <c r="B5951" s="3">
        <v>4879.88077247959</v>
      </c>
      <c r="C5951" s="4">
        <v>643608.19</v>
      </c>
      <c r="D5951" s="3">
        <v>0.0027086409844549</v>
      </c>
      <c r="E5951" s="3">
        <v>0.000552218770347966</v>
      </c>
      <c r="F5951" s="5">
        <v>1</v>
      </c>
      <c r="G5951" s="5" t="s">
        <v>1552</v>
      </c>
      <c r="H5951" s="5">
        <v>12</v>
      </c>
      <c r="I5951" s="2">
        <v>4351.63616618541</v>
      </c>
      <c r="J5951" s="5" t="s">
        <v>4979</v>
      </c>
      <c r="K5951" s="2">
        <v>11.075761</v>
      </c>
      <c r="L5951" s="2">
        <v>11.298199</v>
      </c>
      <c r="M5951" s="6">
        <v>11.200427</v>
      </c>
    </row>
    <row r="5952" ht="15.75" customHeight="1" spans="1:13">
      <c r="A5952" s="2">
        <v>4877.63701449485</v>
      </c>
      <c r="B5952" s="3">
        <v>4879.90926728297</v>
      </c>
      <c r="C5952" s="4">
        <v>3887431.85</v>
      </c>
      <c r="D5952" s="3">
        <v>0.0163603530793872</v>
      </c>
      <c r="E5952" s="3">
        <v>0.00333543430517645</v>
      </c>
      <c r="F5952" s="5">
        <v>7</v>
      </c>
      <c r="G5952" s="5" t="s">
        <v>4284</v>
      </c>
      <c r="H5952" s="5">
        <v>17</v>
      </c>
      <c r="I5952" s="2">
        <v>4351.66464777595</v>
      </c>
      <c r="J5952" s="5" t="s">
        <v>4980</v>
      </c>
      <c r="K5952" s="2">
        <v>12.464667</v>
      </c>
      <c r="L5952" s="2">
        <v>12.924032</v>
      </c>
      <c r="M5952" s="6">
        <v>12.5741235</v>
      </c>
    </row>
    <row r="5953" ht="15.75" customHeight="1" spans="1:13">
      <c r="A5953" s="2">
        <v>4878.63726370151</v>
      </c>
      <c r="B5953" s="3">
        <v>4880.90998067347</v>
      </c>
      <c r="C5953" s="4">
        <v>23488463.26</v>
      </c>
      <c r="D5953" s="3">
        <v>0.0988517785143462</v>
      </c>
      <c r="E5953" s="3">
        <v>0.0201532088937535</v>
      </c>
      <c r="F5953" s="5">
        <v>7</v>
      </c>
      <c r="G5953" s="5" t="s">
        <v>4284</v>
      </c>
      <c r="H5953" s="5">
        <v>27</v>
      </c>
      <c r="I5953" s="2">
        <v>4352.66489698261</v>
      </c>
      <c r="J5953" s="5" t="s">
        <v>4981</v>
      </c>
      <c r="K5953" s="2">
        <v>12.511607</v>
      </c>
      <c r="L5953" s="2">
        <v>13.014059</v>
      </c>
      <c r="M5953" s="6">
        <v>12.6866795</v>
      </c>
    </row>
    <row r="5954" ht="15.75" customHeight="1" spans="1:13">
      <c r="A5954" s="2">
        <v>4879.65655348071</v>
      </c>
      <c r="B5954" s="3">
        <v>4881.92974339818</v>
      </c>
      <c r="C5954" s="4">
        <v>518700.45</v>
      </c>
      <c r="D5954" s="3">
        <v>0.00218296367161705</v>
      </c>
      <c r="E5954" s="3">
        <v>0.000445047358203967</v>
      </c>
      <c r="F5954" s="5">
        <v>1</v>
      </c>
      <c r="G5954" s="5" t="s">
        <v>1552</v>
      </c>
      <c r="H5954" s="5">
        <v>11</v>
      </c>
      <c r="I5954" s="2">
        <v>4353.68418676181</v>
      </c>
      <c r="J5954" s="5" t="s">
        <v>4982</v>
      </c>
      <c r="K5954" s="2">
        <v>7.6639505</v>
      </c>
      <c r="L5954" s="2">
        <v>7.8635134</v>
      </c>
      <c r="M5954" s="6">
        <v>7.7240539</v>
      </c>
    </row>
    <row r="5955" ht="15.75" customHeight="1" spans="1:13">
      <c r="A5955" s="2">
        <v>4880.50011475373</v>
      </c>
      <c r="B5955" s="3">
        <v>4882.77369600882</v>
      </c>
      <c r="C5955" s="4">
        <v>3342246.54</v>
      </c>
      <c r="D5955" s="3">
        <v>0.0140659272194728</v>
      </c>
      <c r="E5955" s="3">
        <v>0.00286766281597278</v>
      </c>
      <c r="F5955" s="5">
        <v>5</v>
      </c>
      <c r="G5955" s="5" t="s">
        <v>4565</v>
      </c>
      <c r="H5955" s="5">
        <v>11</v>
      </c>
      <c r="I5955" s="2">
        <v>4354.52774803483</v>
      </c>
      <c r="J5955" s="5" t="s">
        <v>4983</v>
      </c>
      <c r="K5955" s="2">
        <v>12.086431</v>
      </c>
      <c r="L5955" s="2">
        <v>12.313255</v>
      </c>
      <c r="M5955" s="6">
        <v>12.186593</v>
      </c>
    </row>
    <row r="5956" ht="15.75" customHeight="1" spans="1:13">
      <c r="A5956" s="2">
        <v>4882.66524854516</v>
      </c>
      <c r="B5956" s="3">
        <v>4884.93983396049</v>
      </c>
      <c r="C5956" s="4">
        <v>6558985.77</v>
      </c>
      <c r="D5956" s="3">
        <v>0.0276036538209349</v>
      </c>
      <c r="E5956" s="3">
        <v>0.00562763978599963</v>
      </c>
      <c r="F5956" s="5">
        <v>7</v>
      </c>
      <c r="G5956" s="5" t="s">
        <v>4284</v>
      </c>
      <c r="H5956" s="5">
        <v>24</v>
      </c>
      <c r="I5956" s="2">
        <v>4356.69288182626</v>
      </c>
      <c r="J5956" s="5" t="s">
        <v>4984</v>
      </c>
      <c r="K5956" s="2">
        <v>11.922512</v>
      </c>
      <c r="L5956" s="2">
        <v>12.610807</v>
      </c>
      <c r="M5956" s="6">
        <v>12.386762</v>
      </c>
    </row>
    <row r="5957" ht="15.75" customHeight="1" spans="1:13">
      <c r="A5957" s="2">
        <v>4885.67235444302</v>
      </c>
      <c r="B5957" s="3">
        <v>4887.94833387917</v>
      </c>
      <c r="C5957" s="4">
        <v>152157849.37</v>
      </c>
      <c r="D5957" s="3">
        <v>0.640360072034039</v>
      </c>
      <c r="E5957" s="3">
        <v>0.13055213060277</v>
      </c>
      <c r="F5957" s="5">
        <v>7</v>
      </c>
      <c r="G5957" s="5" t="s">
        <v>4284</v>
      </c>
      <c r="H5957" s="5">
        <v>40</v>
      </c>
      <c r="I5957" s="2">
        <v>4359.69998772412</v>
      </c>
      <c r="J5957" s="5" t="s">
        <v>4985</v>
      </c>
      <c r="K5957" s="2">
        <v>12.626549</v>
      </c>
      <c r="L5957" s="2">
        <v>13.197437</v>
      </c>
      <c r="M5957" s="6">
        <v>12.850623</v>
      </c>
    </row>
    <row r="5958" ht="15.75" customHeight="1" spans="1:13">
      <c r="A5958" s="2">
        <v>4886.77428393657</v>
      </c>
      <c r="B5958" s="3">
        <v>4889.05077401473</v>
      </c>
      <c r="C5958" s="4">
        <v>8542397.25</v>
      </c>
      <c r="D5958" s="3">
        <v>0.0359508900855424</v>
      </c>
      <c r="E5958" s="3">
        <v>0.00732941590631227</v>
      </c>
      <c r="F5958" s="5">
        <v>2</v>
      </c>
      <c r="G5958" s="5" t="s">
        <v>1492</v>
      </c>
      <c r="H5958" s="5">
        <v>27</v>
      </c>
      <c r="I5958" s="2">
        <v>4360.80191721767</v>
      </c>
      <c r="J5958" s="5" t="s">
        <v>4986</v>
      </c>
      <c r="K5958" s="2">
        <v>11.065157</v>
      </c>
      <c r="L5958" s="2">
        <v>11.437131</v>
      </c>
      <c r="M5958" s="6">
        <v>11.2506875</v>
      </c>
    </row>
    <row r="5959" ht="15.75" customHeight="1" spans="1:13">
      <c r="A5959" s="2">
        <v>4887.56343697147</v>
      </c>
      <c r="B5959" s="3">
        <v>4889.84029269751</v>
      </c>
      <c r="C5959" s="4">
        <v>37493301.51</v>
      </c>
      <c r="D5959" s="3">
        <v>0.157791486638029</v>
      </c>
      <c r="E5959" s="3">
        <v>0.0321694241587226</v>
      </c>
      <c r="F5959" s="5">
        <v>7</v>
      </c>
      <c r="G5959" s="5" t="s">
        <v>4284</v>
      </c>
      <c r="H5959" s="5">
        <v>39</v>
      </c>
      <c r="I5959" s="2">
        <v>4361.59107025257</v>
      </c>
      <c r="J5959" s="5" t="s">
        <v>4987</v>
      </c>
      <c r="K5959" s="2">
        <v>11.975387</v>
      </c>
      <c r="L5959" s="2">
        <v>12.689294</v>
      </c>
      <c r="M5959" s="6">
        <v>12.336986</v>
      </c>
    </row>
    <row r="5960" ht="15.75" customHeight="1" spans="1:13">
      <c r="A5960" s="2">
        <v>4887.77804678562</v>
      </c>
      <c r="B5960" s="3">
        <v>4890.05500194888</v>
      </c>
      <c r="C5960" s="4">
        <v>303424.96</v>
      </c>
      <c r="D5960" s="3">
        <v>0.00127697144805225</v>
      </c>
      <c r="E5960" s="3">
        <v>0.000260340003293123</v>
      </c>
      <c r="F5960" s="5">
        <v>1</v>
      </c>
      <c r="G5960" s="5" t="s">
        <v>1552</v>
      </c>
      <c r="H5960" s="5">
        <v>3</v>
      </c>
      <c r="I5960" s="2">
        <v>4361.80568006672</v>
      </c>
      <c r="J5960" s="5" t="s">
        <v>4988</v>
      </c>
      <c r="K5960" s="2">
        <v>11.038501</v>
      </c>
      <c r="L5960" s="2">
        <v>11.112868</v>
      </c>
      <c r="M5960" s="6">
        <v>11.0757225</v>
      </c>
    </row>
    <row r="5961" ht="15.75" customHeight="1" spans="1:13">
      <c r="A5961" s="2">
        <v>4888.64014097755</v>
      </c>
      <c r="B5961" s="3">
        <v>4890.91749549925</v>
      </c>
      <c r="C5961" s="4">
        <v>702704.54</v>
      </c>
      <c r="D5961" s="3">
        <v>0.00295734943492023</v>
      </c>
      <c r="E5961" s="3">
        <v>0.000602923708905465</v>
      </c>
      <c r="F5961" s="5">
        <v>1</v>
      </c>
      <c r="G5961" s="5" t="s">
        <v>1552</v>
      </c>
      <c r="H5961" s="5">
        <v>14</v>
      </c>
      <c r="I5961" s="2">
        <v>4362.66777425864</v>
      </c>
      <c r="J5961" s="5" t="s">
        <v>3874</v>
      </c>
      <c r="K5961" s="2">
        <v>7.3899212</v>
      </c>
      <c r="L5961" s="2">
        <v>7.6014589</v>
      </c>
      <c r="M5961" s="6">
        <v>7.49880575</v>
      </c>
    </row>
    <row r="5962" ht="15.75" customHeight="1" spans="1:13">
      <c r="A5962" s="2">
        <v>4889.28610959895</v>
      </c>
      <c r="B5962" s="3">
        <v>4891.56376333579</v>
      </c>
      <c r="C5962" s="4">
        <v>43626.43</v>
      </c>
      <c r="D5962" s="3">
        <v>0.000183602909564362</v>
      </c>
      <c r="E5962" s="3">
        <v>3.74316764509656e-5</v>
      </c>
      <c r="F5962" s="5">
        <v>1</v>
      </c>
      <c r="G5962" s="5" t="s">
        <v>1552</v>
      </c>
      <c r="H5962" s="5">
        <v>3</v>
      </c>
      <c r="I5962" s="2">
        <v>4363.31374288005</v>
      </c>
      <c r="J5962" s="5" t="s">
        <v>4989</v>
      </c>
      <c r="K5962" s="2">
        <v>12.834949</v>
      </c>
      <c r="L5962" s="2">
        <v>12.913505</v>
      </c>
      <c r="M5962" s="6">
        <v>12.874151</v>
      </c>
    </row>
    <row r="5963" ht="15.75" customHeight="1" spans="1:13">
      <c r="A5963" s="2">
        <v>4890.68279821727</v>
      </c>
      <c r="B5963" s="3">
        <v>4892.96109875397</v>
      </c>
      <c r="C5963" s="4">
        <v>5393511.52</v>
      </c>
      <c r="D5963" s="3">
        <v>0.0226987266168904</v>
      </c>
      <c r="E5963" s="3">
        <v>0.00462765754959083</v>
      </c>
      <c r="F5963" s="5">
        <v>6</v>
      </c>
      <c r="G5963" s="5" t="s">
        <v>4284</v>
      </c>
      <c r="H5963" s="5">
        <v>8</v>
      </c>
      <c r="I5963" s="2">
        <v>4364.71043149836</v>
      </c>
      <c r="J5963" s="5" t="s">
        <v>4990</v>
      </c>
      <c r="K5963" s="2">
        <v>12.663194</v>
      </c>
      <c r="L5963" s="2">
        <v>12.798534</v>
      </c>
      <c r="M5963" s="6">
        <v>12.712732</v>
      </c>
    </row>
    <row r="5964" ht="15.75" customHeight="1" spans="1:13">
      <c r="A5964" s="2">
        <v>4891.68370604116</v>
      </c>
      <c r="B5964" s="3">
        <v>4893.96247000603</v>
      </c>
      <c r="C5964" s="4">
        <v>15867726.71</v>
      </c>
      <c r="D5964" s="3">
        <v>0.0667797202780091</v>
      </c>
      <c r="E5964" s="3">
        <v>0.0136145820829498</v>
      </c>
      <c r="F5964" s="5">
        <v>7</v>
      </c>
      <c r="G5964" s="5" t="s">
        <v>4284</v>
      </c>
      <c r="H5964" s="5">
        <v>19</v>
      </c>
      <c r="I5964" s="2">
        <v>4365.71133932225</v>
      </c>
      <c r="J5964" s="5" t="s">
        <v>4991</v>
      </c>
      <c r="K5964" s="2">
        <v>12.500848</v>
      </c>
      <c r="L5964" s="2">
        <v>12.887201</v>
      </c>
      <c r="M5964" s="6">
        <v>12.6134225</v>
      </c>
    </row>
    <row r="5965" ht="15.75" customHeight="1" spans="1:13">
      <c r="A5965" s="2">
        <v>4892.56908457505</v>
      </c>
      <c r="B5965" s="3">
        <v>4894.84825841622</v>
      </c>
      <c r="C5965" s="4">
        <v>3683679.59</v>
      </c>
      <c r="D5965" s="3">
        <v>0.0155028566542542</v>
      </c>
      <c r="E5965" s="3">
        <v>0.00316061393430326</v>
      </c>
      <c r="F5965" s="5">
        <v>6</v>
      </c>
      <c r="G5965" s="5" t="s">
        <v>4284</v>
      </c>
      <c r="H5965" s="5">
        <v>36</v>
      </c>
      <c r="I5965" s="2">
        <v>4366.59671785615</v>
      </c>
      <c r="J5965" s="5" t="s">
        <v>4992</v>
      </c>
      <c r="K5965" s="2">
        <v>12.102198</v>
      </c>
      <c r="L5965" s="2">
        <v>13.16027</v>
      </c>
      <c r="M5965" s="6">
        <v>12.386762</v>
      </c>
    </row>
    <row r="5966" ht="15.75" customHeight="1" spans="1:13">
      <c r="A5966" s="2">
        <v>4892.69498314879</v>
      </c>
      <c r="B5966" s="3">
        <v>4894.97421526825</v>
      </c>
      <c r="C5966" s="4">
        <v>41179445.53</v>
      </c>
      <c r="D5966" s="3">
        <v>0.173304714906885</v>
      </c>
      <c r="E5966" s="3">
        <v>0.0353321525852361</v>
      </c>
      <c r="F5966" s="5">
        <v>7</v>
      </c>
      <c r="G5966" s="5" t="s">
        <v>4284</v>
      </c>
      <c r="H5966" s="5">
        <v>38</v>
      </c>
      <c r="I5966" s="2">
        <v>4366.72261642989</v>
      </c>
      <c r="J5966" s="5" t="s">
        <v>4993</v>
      </c>
      <c r="K5966" s="2">
        <v>12.788136</v>
      </c>
      <c r="L5966" s="2">
        <v>13.56141</v>
      </c>
      <c r="M5966" s="6">
        <v>13.3004025</v>
      </c>
    </row>
    <row r="5967" ht="15.75" customHeight="1" spans="1:13">
      <c r="A5967" s="2">
        <v>4894.56776876099</v>
      </c>
      <c r="B5967" s="3">
        <v>4896.84786762681</v>
      </c>
      <c r="C5967" s="4">
        <v>126227.28</v>
      </c>
      <c r="D5967" s="3">
        <v>0.000531230629560921</v>
      </c>
      <c r="E5967" s="3">
        <v>0.000108303583498477</v>
      </c>
      <c r="F5967" s="5">
        <v>1</v>
      </c>
      <c r="G5967" s="5" t="s">
        <v>1552</v>
      </c>
      <c r="H5967" s="5">
        <v>3</v>
      </c>
      <c r="I5967" s="2">
        <v>4368.59540204209</v>
      </c>
      <c r="J5967" s="5" t="s">
        <v>4994</v>
      </c>
      <c r="K5967" s="2">
        <v>11.139418</v>
      </c>
      <c r="L5967" s="2">
        <v>11.213678</v>
      </c>
      <c r="M5967" s="6">
        <v>11.1739</v>
      </c>
    </row>
    <row r="5968" ht="15.75" customHeight="1" spans="1:13">
      <c r="A5968" s="2">
        <v>4894.66127350489</v>
      </c>
      <c r="B5968" s="3">
        <v>4896.9414156418</v>
      </c>
      <c r="C5968" s="4">
        <v>237423.82</v>
      </c>
      <c r="D5968" s="3">
        <v>0.000999204018112081</v>
      </c>
      <c r="E5968" s="3">
        <v>0.000203710723338864</v>
      </c>
      <c r="F5968" s="5">
        <v>1</v>
      </c>
      <c r="G5968" s="5" t="s">
        <v>1552</v>
      </c>
      <c r="H5968" s="5">
        <v>6</v>
      </c>
      <c r="I5968" s="2">
        <v>4368.68890678599</v>
      </c>
      <c r="J5968" s="5" t="s">
        <v>4995</v>
      </c>
      <c r="K5968" s="2">
        <v>7.5383797</v>
      </c>
      <c r="L5968" s="2">
        <v>7.6743507</v>
      </c>
      <c r="M5968" s="6">
        <v>7.6249111</v>
      </c>
    </row>
    <row r="5969" ht="15.75" customHeight="1" spans="1:13">
      <c r="A5969" s="2">
        <v>4894.74064402889</v>
      </c>
      <c r="B5969" s="3">
        <v>4897.02082290879</v>
      </c>
      <c r="C5969" s="4">
        <v>43962.02</v>
      </c>
      <c r="D5969" s="3">
        <v>0.000185015248378716</v>
      </c>
      <c r="E5969" s="3">
        <v>3.77196142056749e-5</v>
      </c>
      <c r="F5969" s="5">
        <v>1</v>
      </c>
      <c r="G5969" s="5" t="s">
        <v>1552</v>
      </c>
      <c r="H5969" s="5">
        <v>4</v>
      </c>
      <c r="I5969" s="2">
        <v>4368.76827730999</v>
      </c>
      <c r="J5969" s="5" t="s">
        <v>4996</v>
      </c>
      <c r="K5969" s="2">
        <v>10.963213</v>
      </c>
      <c r="L5969" s="2">
        <v>11.086359</v>
      </c>
      <c r="M5969" s="6">
        <v>10.9982235</v>
      </c>
    </row>
    <row r="5970" ht="15.75" customHeight="1" spans="1:13">
      <c r="A5970" s="2">
        <v>4895.60795440801</v>
      </c>
      <c r="B5970" s="3">
        <v>4897.88853456565</v>
      </c>
      <c r="C5970" s="4">
        <v>116810.01</v>
      </c>
      <c r="D5970" s="3">
        <v>0.000491597815870844</v>
      </c>
      <c r="E5970" s="3">
        <v>0.000100223522771725</v>
      </c>
      <c r="F5970" s="5">
        <v>1</v>
      </c>
      <c r="G5970" s="5" t="s">
        <v>1552</v>
      </c>
      <c r="H5970" s="5">
        <v>5</v>
      </c>
      <c r="I5970" s="2">
        <v>4369.63558768911</v>
      </c>
      <c r="J5970" s="5" t="s">
        <v>4997</v>
      </c>
      <c r="K5970" s="2">
        <v>7.4644505</v>
      </c>
      <c r="L5970" s="2">
        <v>7.575211</v>
      </c>
      <c r="M5970" s="6">
        <v>7.5252016</v>
      </c>
    </row>
    <row r="5971" ht="15.75" customHeight="1" spans="1:13">
      <c r="A5971" s="2">
        <v>4898.51717728186</v>
      </c>
      <c r="B5971" s="3">
        <v>4900.79910304758</v>
      </c>
      <c r="C5971" s="4">
        <v>121535.95</v>
      </c>
      <c r="D5971" s="3">
        <v>0.000511487051236346</v>
      </c>
      <c r="E5971" s="3">
        <v>0.000104278400904239</v>
      </c>
      <c r="F5971" s="5">
        <v>1</v>
      </c>
      <c r="G5971" s="5" t="s">
        <v>1552</v>
      </c>
      <c r="H5971" s="5">
        <v>10</v>
      </c>
      <c r="I5971" s="2">
        <v>4372.54481056295</v>
      </c>
      <c r="J5971" s="5" t="s">
        <v>4998</v>
      </c>
      <c r="K5971" s="2">
        <v>10.914682</v>
      </c>
      <c r="L5971" s="2">
        <v>11.250716</v>
      </c>
      <c r="M5971" s="6">
        <v>11.0890125</v>
      </c>
    </row>
    <row r="5972" ht="15.75" customHeight="1" spans="1:13">
      <c r="A5972" s="2">
        <v>4900.68156962148</v>
      </c>
      <c r="B5972" s="3">
        <v>4902.96449605518</v>
      </c>
      <c r="C5972" s="4">
        <v>33364623.06</v>
      </c>
      <c r="D5972" s="3">
        <v>0.14041584127636</v>
      </c>
      <c r="E5972" s="3">
        <v>0.0286269991674851</v>
      </c>
      <c r="F5972" s="5">
        <v>7</v>
      </c>
      <c r="G5972" s="5" t="s">
        <v>4284</v>
      </c>
      <c r="H5972" s="5">
        <v>28</v>
      </c>
      <c r="I5972" s="2">
        <v>4374.70920290257</v>
      </c>
      <c r="J5972" s="5" t="s">
        <v>4999</v>
      </c>
      <c r="K5972" s="2">
        <v>12.600303</v>
      </c>
      <c r="L5972" s="2">
        <v>13.014059</v>
      </c>
      <c r="M5972" s="6">
        <v>12.663164</v>
      </c>
    </row>
    <row r="5973" ht="15.75" customHeight="1" spans="1:13">
      <c r="A5973" s="2">
        <v>4901.58389379904</v>
      </c>
      <c r="B5973" s="3">
        <v>4903.86723729287</v>
      </c>
      <c r="C5973" s="4">
        <v>20880147.14</v>
      </c>
      <c r="D5973" s="3">
        <v>0.0878746156180095</v>
      </c>
      <c r="E5973" s="3">
        <v>0.0179152617345273</v>
      </c>
      <c r="F5973" s="5">
        <v>6</v>
      </c>
      <c r="G5973" s="5" t="s">
        <v>4045</v>
      </c>
      <c r="H5973" s="5">
        <v>49</v>
      </c>
      <c r="I5973" s="2">
        <v>4375.61152708013</v>
      </c>
      <c r="J5973" s="5" t="s">
        <v>5000</v>
      </c>
      <c r="K5973" s="2">
        <v>11.812156</v>
      </c>
      <c r="L5973" s="2">
        <v>12.861007</v>
      </c>
      <c r="M5973" s="6">
        <v>12.35004</v>
      </c>
    </row>
    <row r="5974" ht="15.75" customHeight="1" spans="1:13">
      <c r="A5974" s="2">
        <v>4902.77253006909</v>
      </c>
      <c r="B5974" s="3">
        <v>4905.05642284793</v>
      </c>
      <c r="C5974" s="4">
        <v>2310704.69</v>
      </c>
      <c r="D5974" s="3">
        <v>0.0097246578330617</v>
      </c>
      <c r="E5974" s="3">
        <v>0.00198259519125926</v>
      </c>
      <c r="F5974" s="5">
        <v>1</v>
      </c>
      <c r="G5974" s="5" t="s">
        <v>1552</v>
      </c>
      <c r="H5974" s="5">
        <v>25</v>
      </c>
      <c r="I5974" s="2">
        <v>4376.80016335019</v>
      </c>
      <c r="J5974" s="5" t="s">
        <v>5001</v>
      </c>
      <c r="K5974" s="2">
        <v>11.04918</v>
      </c>
      <c r="L5974" s="2">
        <v>11.399516</v>
      </c>
      <c r="M5974" s="6">
        <v>11.237471</v>
      </c>
    </row>
    <row r="5975" ht="15.75" customHeight="1" spans="1:13">
      <c r="A5975" s="2">
        <v>4903.64581465981</v>
      </c>
      <c r="B5975" s="3">
        <v>4905.93011092435</v>
      </c>
      <c r="C5975" s="4">
        <v>186565.55</v>
      </c>
      <c r="D5975" s="3">
        <v>0.000785165731059716</v>
      </c>
      <c r="E5975" s="3">
        <v>0.000160074095095484</v>
      </c>
      <c r="F5975" s="5">
        <v>1</v>
      </c>
      <c r="G5975" s="5" t="s">
        <v>1552</v>
      </c>
      <c r="H5975" s="5">
        <v>6</v>
      </c>
      <c r="I5975" s="2">
        <v>4377.67344794091</v>
      </c>
      <c r="J5975" s="5" t="s">
        <v>5002</v>
      </c>
      <c r="K5975" s="2">
        <v>7.7371696</v>
      </c>
      <c r="L5975" s="2">
        <v>7.8476487</v>
      </c>
      <c r="M5975" s="6">
        <v>7.78710085</v>
      </c>
    </row>
    <row r="5976" ht="15.75" customHeight="1" spans="1:13">
      <c r="A5976" s="2">
        <v>4905.58808850989</v>
      </c>
      <c r="B5976" s="3">
        <v>4907.8732819665</v>
      </c>
      <c r="C5976" s="4">
        <v>3467851.46</v>
      </c>
      <c r="D5976" s="3">
        <v>0.0145945386315823</v>
      </c>
      <c r="E5976" s="3">
        <v>0.0029754324117451</v>
      </c>
      <c r="F5976" s="5">
        <v>7</v>
      </c>
      <c r="G5976" s="5" t="s">
        <v>4284</v>
      </c>
      <c r="H5976" s="5">
        <v>43</v>
      </c>
      <c r="I5976" s="2">
        <v>4379.61572179098</v>
      </c>
      <c r="J5976" s="5" t="s">
        <v>5003</v>
      </c>
      <c r="K5976" s="2">
        <v>11.701148</v>
      </c>
      <c r="L5976" s="2">
        <v>12.725769</v>
      </c>
      <c r="M5976" s="6">
        <v>12.336986</v>
      </c>
    </row>
    <row r="5977" ht="15.75" customHeight="1" spans="1:13">
      <c r="A5977" s="2">
        <v>4906.62157617928</v>
      </c>
      <c r="B5977" s="3">
        <v>4908.90724690679</v>
      </c>
      <c r="C5977" s="4">
        <v>1935946.24</v>
      </c>
      <c r="D5977" s="3">
        <v>0.00814747762822187</v>
      </c>
      <c r="E5977" s="3">
        <v>0.00166105072732615</v>
      </c>
      <c r="F5977" s="5">
        <v>5</v>
      </c>
      <c r="G5977" s="5" t="s">
        <v>4045</v>
      </c>
      <c r="H5977" s="5">
        <v>23</v>
      </c>
      <c r="I5977" s="2">
        <v>4380.64920946038</v>
      </c>
      <c r="J5977" s="5" t="s">
        <v>5004</v>
      </c>
      <c r="K5977" s="2">
        <v>12.160227</v>
      </c>
      <c r="L5977" s="2">
        <v>12.751759</v>
      </c>
      <c r="M5977" s="6">
        <v>12.2738045</v>
      </c>
    </row>
    <row r="5978" ht="15.75" customHeight="1" spans="1:13">
      <c r="A5978" s="2">
        <v>4908.64435944206</v>
      </c>
      <c r="B5978" s="3">
        <v>4910.9309640487</v>
      </c>
      <c r="C5978" s="4">
        <v>98519.05</v>
      </c>
      <c r="D5978" s="3">
        <v>0.000414619858363769</v>
      </c>
      <c r="E5978" s="3">
        <v>8.45297954441037e-5</v>
      </c>
      <c r="F5978" s="5">
        <v>1</v>
      </c>
      <c r="G5978" s="5" t="s">
        <v>1552</v>
      </c>
      <c r="H5978" s="5">
        <v>5</v>
      </c>
      <c r="I5978" s="2">
        <v>4382.67199272315</v>
      </c>
      <c r="J5978" s="5" t="s">
        <v>5005</v>
      </c>
      <c r="K5978" s="2">
        <v>7.0484165</v>
      </c>
      <c r="L5978" s="2">
        <v>7.1484709</v>
      </c>
      <c r="M5978" s="6">
        <v>7.1009583</v>
      </c>
    </row>
    <row r="5979" ht="15.75" customHeight="1" spans="1:13">
      <c r="A5979" s="2">
        <v>4908.68780414516</v>
      </c>
      <c r="B5979" s="3">
        <v>4910.9744288119</v>
      </c>
      <c r="C5979" s="4">
        <v>74593044.66</v>
      </c>
      <c r="D5979" s="3">
        <v>0.313926673185049</v>
      </c>
      <c r="E5979" s="3">
        <v>0.064001173444757</v>
      </c>
      <c r="F5979" s="5">
        <v>7</v>
      </c>
      <c r="G5979" s="5" t="s">
        <v>4284</v>
      </c>
      <c r="H5979" s="5">
        <v>37</v>
      </c>
      <c r="I5979" s="2">
        <v>4382.71543742626</v>
      </c>
      <c r="J5979" s="5" t="s">
        <v>5006</v>
      </c>
      <c r="K5979" s="2">
        <v>12.600303</v>
      </c>
      <c r="L5979" s="2">
        <v>13.361464</v>
      </c>
      <c r="M5979" s="6">
        <v>13.011191</v>
      </c>
    </row>
    <row r="5980" ht="15.75" customHeight="1" spans="1:13">
      <c r="A5980" s="2">
        <v>4908.76068985755</v>
      </c>
      <c r="B5980" s="3">
        <v>4911.04734816628</v>
      </c>
      <c r="C5980" s="4">
        <v>758509.75</v>
      </c>
      <c r="D5980" s="3">
        <v>0.00319220704130356</v>
      </c>
      <c r="E5980" s="3">
        <v>0.00065080483429203</v>
      </c>
      <c r="F5980" s="5">
        <v>1</v>
      </c>
      <c r="G5980" s="5" t="s">
        <v>1552</v>
      </c>
      <c r="H5980" s="5">
        <v>18</v>
      </c>
      <c r="I5980" s="2">
        <v>4382.78832313864</v>
      </c>
      <c r="J5980" s="5" t="s">
        <v>5007</v>
      </c>
      <c r="K5980" s="2">
        <v>11.102265</v>
      </c>
      <c r="L5980" s="2">
        <v>11.362005</v>
      </c>
      <c r="M5980" s="6">
        <v>11.237471</v>
      </c>
    </row>
    <row r="5981" ht="15.75" customHeight="1" spans="1:13">
      <c r="A5981" s="2">
        <v>4909.75214528653</v>
      </c>
      <c r="B5981" s="3">
        <v>4912.03926119782</v>
      </c>
      <c r="C5981" s="4">
        <v>69649.05</v>
      </c>
      <c r="D5981" s="3">
        <v>0.000293119749390306</v>
      </c>
      <c r="E5981" s="3">
        <v>5.9759203416762e-5</v>
      </c>
      <c r="F5981" s="5">
        <v>1</v>
      </c>
      <c r="G5981" s="5" t="s">
        <v>1552</v>
      </c>
      <c r="H5981" s="5">
        <v>3</v>
      </c>
      <c r="I5981" s="2">
        <v>4383.77977856763</v>
      </c>
      <c r="J5981" s="5" t="s">
        <v>5008</v>
      </c>
      <c r="K5981" s="2">
        <v>11.065157</v>
      </c>
      <c r="L5981" s="2">
        <v>11.139418</v>
      </c>
      <c r="M5981" s="6">
        <v>11.0996205</v>
      </c>
    </row>
    <row r="5982" ht="15.75" customHeight="1" spans="1:13">
      <c r="A5982" s="2">
        <v>4910.54688577038</v>
      </c>
      <c r="B5982" s="3">
        <v>4912.83436843906</v>
      </c>
      <c r="C5982" s="4">
        <v>21169149.59</v>
      </c>
      <c r="D5982" s="3">
        <v>0.0890908895760489</v>
      </c>
      <c r="E5982" s="3">
        <v>0.0181632271582839</v>
      </c>
      <c r="F5982" s="5">
        <v>7</v>
      </c>
      <c r="G5982" s="5" t="s">
        <v>4284</v>
      </c>
      <c r="H5982" s="5">
        <v>40</v>
      </c>
      <c r="I5982" s="2">
        <v>4384.57451905147</v>
      </c>
      <c r="J5982" s="5" t="s">
        <v>5009</v>
      </c>
      <c r="K5982" s="2">
        <v>12.149694</v>
      </c>
      <c r="L5982" s="2">
        <v>12.887201</v>
      </c>
      <c r="M5982" s="6">
        <v>12.673622</v>
      </c>
    </row>
    <row r="5983" ht="15.75" customHeight="1" spans="1:13">
      <c r="A5983" s="2">
        <v>4910.72217506497</v>
      </c>
      <c r="B5983" s="3">
        <v>4913.00973861945</v>
      </c>
      <c r="C5983" s="4">
        <v>175876.77</v>
      </c>
      <c r="D5983" s="3">
        <v>0.000740181736089388</v>
      </c>
      <c r="E5983" s="3">
        <v>0.000150903072973904</v>
      </c>
      <c r="F5983" s="5">
        <v>1</v>
      </c>
      <c r="G5983" s="5" t="s">
        <v>1552</v>
      </c>
      <c r="H5983" s="5">
        <v>12</v>
      </c>
      <c r="I5983" s="2">
        <v>4384.74980834607</v>
      </c>
      <c r="J5983" s="5" t="s">
        <v>5010</v>
      </c>
      <c r="K5983" s="2">
        <v>10.898457</v>
      </c>
      <c r="L5983" s="2">
        <v>11.102265</v>
      </c>
      <c r="M5983" s="6">
        <v>11.049133</v>
      </c>
    </row>
    <row r="5984" ht="15.75" customHeight="1" spans="1:13">
      <c r="A5984" s="2">
        <v>4911.65134385578</v>
      </c>
      <c r="B5984" s="3">
        <v>4913.93933612582</v>
      </c>
      <c r="C5984" s="4">
        <v>823962.17</v>
      </c>
      <c r="D5984" s="3">
        <v>0.00346766516955354</v>
      </c>
      <c r="E5984" s="3">
        <v>0.0007069633099769</v>
      </c>
      <c r="F5984" s="5">
        <v>1</v>
      </c>
      <c r="G5984" s="5" t="s">
        <v>1552</v>
      </c>
      <c r="H5984" s="5">
        <v>17</v>
      </c>
      <c r="I5984" s="2">
        <v>4385.67897713688</v>
      </c>
      <c r="J5984" s="5" t="s">
        <v>5011</v>
      </c>
      <c r="K5984" s="2">
        <v>7.4273587</v>
      </c>
      <c r="L5984" s="2">
        <v>7.7004215</v>
      </c>
      <c r="M5984" s="6">
        <v>7.54887455</v>
      </c>
    </row>
    <row r="5985" ht="15.75" customHeight="1" spans="1:13">
      <c r="A5985" s="2">
        <v>4914.68156645834</v>
      </c>
      <c r="B5985" s="3">
        <v>4916.97095637734</v>
      </c>
      <c r="C5985" s="4">
        <v>9075757.35</v>
      </c>
      <c r="D5985" s="3">
        <v>0.0381955492567269</v>
      </c>
      <c r="E5985" s="3">
        <v>0.00778704131125727</v>
      </c>
      <c r="F5985" s="5">
        <v>6</v>
      </c>
      <c r="G5985" s="5" t="s">
        <v>4045</v>
      </c>
      <c r="H5985" s="5">
        <v>44</v>
      </c>
      <c r="I5985" s="2">
        <v>4388.70919973943</v>
      </c>
      <c r="J5985" s="5" t="s">
        <v>5012</v>
      </c>
      <c r="K5985" s="2">
        <v>12.474992</v>
      </c>
      <c r="L5985" s="2">
        <v>13.477021</v>
      </c>
      <c r="M5985" s="6">
        <v>13.2872465</v>
      </c>
    </row>
    <row r="5986" ht="15.75" customHeight="1" spans="1:13">
      <c r="A5986" s="2">
        <v>4915.6918104431</v>
      </c>
      <c r="B5986" s="3">
        <v>4917.98166615338</v>
      </c>
      <c r="C5986" s="4">
        <v>8852712.36</v>
      </c>
      <c r="D5986" s="3">
        <v>0.0372568589002674</v>
      </c>
      <c r="E5986" s="3">
        <v>0.0075956676898152</v>
      </c>
      <c r="F5986" s="5">
        <v>6</v>
      </c>
      <c r="G5986" s="5" t="s">
        <v>4689</v>
      </c>
      <c r="H5986" s="5">
        <v>28</v>
      </c>
      <c r="I5986" s="2">
        <v>4389.7194437242</v>
      </c>
      <c r="J5986" s="5" t="s">
        <v>5013</v>
      </c>
      <c r="K5986" s="2">
        <v>12.574101</v>
      </c>
      <c r="L5986" s="2">
        <v>13.16027</v>
      </c>
      <c r="M5986" s="6">
        <v>12.712732</v>
      </c>
    </row>
    <row r="5987" ht="15.75" customHeight="1" spans="1:13">
      <c r="A5987" s="2">
        <v>4917.5816032308</v>
      </c>
      <c r="B5987" s="3">
        <v>4919.87233005482</v>
      </c>
      <c r="C5987" s="4">
        <v>10349465.02</v>
      </c>
      <c r="D5987" s="3">
        <v>0.0435559794855227</v>
      </c>
      <c r="E5987" s="3">
        <v>0.00887988831699561</v>
      </c>
      <c r="F5987" s="5">
        <v>6</v>
      </c>
      <c r="G5987" s="5" t="s">
        <v>4045</v>
      </c>
      <c r="H5987" s="5">
        <v>33</v>
      </c>
      <c r="I5987" s="2">
        <v>4391.60923651189</v>
      </c>
      <c r="J5987" s="5" t="s">
        <v>5014</v>
      </c>
      <c r="K5987" s="2">
        <v>12.276513</v>
      </c>
      <c r="L5987" s="2">
        <v>12.987418</v>
      </c>
      <c r="M5987" s="6">
        <v>12.8245695</v>
      </c>
    </row>
    <row r="5988" ht="15.75" customHeight="1" spans="1:13">
      <c r="A5988" s="2">
        <v>4918.67637063411</v>
      </c>
      <c r="B5988" s="3">
        <v>4920.96760195129</v>
      </c>
      <c r="C5988" s="4">
        <v>174107.88</v>
      </c>
      <c r="D5988" s="3">
        <v>0.000732737318778613</v>
      </c>
      <c r="E5988" s="3">
        <v>0.000149385357264474</v>
      </c>
      <c r="F5988" s="5">
        <v>1</v>
      </c>
      <c r="G5988" s="5" t="s">
        <v>1552</v>
      </c>
      <c r="H5988" s="5">
        <v>9</v>
      </c>
      <c r="I5988" s="2">
        <v>4392.70400391521</v>
      </c>
      <c r="J5988" s="5" t="s">
        <v>3913</v>
      </c>
      <c r="K5988" s="2">
        <v>7.6275609</v>
      </c>
      <c r="L5988" s="2">
        <v>7.7739383</v>
      </c>
      <c r="M5988" s="6">
        <v>7.6743924</v>
      </c>
    </row>
    <row r="5989" ht="15.75" customHeight="1" spans="1:13">
      <c r="A5989" s="2">
        <v>4922.64757821913</v>
      </c>
      <c r="B5989" s="3">
        <v>4924.94063882056</v>
      </c>
      <c r="C5989" s="4">
        <v>9705573.94</v>
      </c>
      <c r="D5989" s="3">
        <v>0.0408461479515067</v>
      </c>
      <c r="E5989" s="3">
        <v>0.00832742682573394</v>
      </c>
      <c r="F5989" s="5">
        <v>6</v>
      </c>
      <c r="G5989" s="5" t="s">
        <v>4045</v>
      </c>
      <c r="H5989" s="5">
        <v>53</v>
      </c>
      <c r="I5989" s="2">
        <v>4396.67521150023</v>
      </c>
      <c r="J5989" s="5" t="s">
        <v>5015</v>
      </c>
      <c r="K5989" s="2">
        <v>11.838379</v>
      </c>
      <c r="L5989" s="2">
        <v>13.197437</v>
      </c>
      <c r="M5989" s="6">
        <v>12.650103</v>
      </c>
    </row>
    <row r="5990" ht="15.75" customHeight="1" spans="1:13">
      <c r="A5990" s="2">
        <v>4923.63594679856</v>
      </c>
      <c r="B5990" s="3">
        <v>4925.92946247144</v>
      </c>
      <c r="C5990" s="4">
        <v>19294243.32</v>
      </c>
      <c r="D5990" s="3">
        <v>0.0812003001711293</v>
      </c>
      <c r="E5990" s="3">
        <v>0.0165545490043638</v>
      </c>
      <c r="F5990" s="5">
        <v>7</v>
      </c>
      <c r="G5990" s="5" t="s">
        <v>4284</v>
      </c>
      <c r="H5990" s="5">
        <v>58</v>
      </c>
      <c r="I5990" s="2">
        <v>4397.66358007966</v>
      </c>
      <c r="J5990" s="5" t="s">
        <v>5016</v>
      </c>
      <c r="K5990" s="2">
        <v>11.911971</v>
      </c>
      <c r="L5990" s="2">
        <v>13.014059</v>
      </c>
      <c r="M5990" s="6">
        <v>12.2738045</v>
      </c>
    </row>
    <row r="5991" ht="15.75" customHeight="1" spans="1:13">
      <c r="A5991" s="2">
        <v>4923.72579606869</v>
      </c>
      <c r="B5991" s="3">
        <v>4926.01935310433</v>
      </c>
      <c r="C5991" s="4">
        <v>8869488.88</v>
      </c>
      <c r="D5991" s="3">
        <v>0.0373274632995814</v>
      </c>
      <c r="E5991" s="3">
        <v>0.00761006202069703</v>
      </c>
      <c r="F5991" s="5">
        <v>7</v>
      </c>
      <c r="G5991" s="5" t="s">
        <v>4284</v>
      </c>
      <c r="H5991" s="5">
        <v>13</v>
      </c>
      <c r="I5991" s="2">
        <v>4397.75342934979</v>
      </c>
      <c r="J5991" s="5" t="s">
        <v>5017</v>
      </c>
      <c r="K5991" s="2">
        <v>12.887201</v>
      </c>
      <c r="L5991" s="2">
        <v>13.097607</v>
      </c>
      <c r="M5991" s="6">
        <v>12.961198</v>
      </c>
    </row>
    <row r="5992" ht="15.75" customHeight="1" spans="1:13">
      <c r="A5992" s="2">
        <v>4925.55161708965</v>
      </c>
      <c r="B5992" s="3">
        <v>4927.84601457569</v>
      </c>
      <c r="C5992" s="4">
        <v>4117682.75</v>
      </c>
      <c r="D5992" s="3">
        <v>0.0173293696862884</v>
      </c>
      <c r="E5992" s="3">
        <v>0.00353299063035235</v>
      </c>
      <c r="F5992" s="5">
        <v>7</v>
      </c>
      <c r="G5992" s="5" t="s">
        <v>4284</v>
      </c>
      <c r="H5992" s="5">
        <v>46</v>
      </c>
      <c r="I5992" s="2">
        <v>4399.57925037075</v>
      </c>
      <c r="J5992" s="5" t="s">
        <v>5018</v>
      </c>
      <c r="K5992" s="2">
        <v>12.239475</v>
      </c>
      <c r="L5992" s="2">
        <v>13.239489</v>
      </c>
      <c r="M5992" s="6">
        <v>12.376341</v>
      </c>
    </row>
    <row r="5993" ht="15.75" customHeight="1" spans="1:13">
      <c r="A5993" s="2">
        <v>4926.62468401182</v>
      </c>
      <c r="B5993" s="3">
        <v>4928.91957532271</v>
      </c>
      <c r="C5993" s="4">
        <v>313134.8</v>
      </c>
      <c r="D5993" s="3">
        <v>0.00131783554982277</v>
      </c>
      <c r="E5993" s="3">
        <v>0.000268671090417846</v>
      </c>
      <c r="F5993" s="5">
        <v>1</v>
      </c>
      <c r="G5993" s="5" t="s">
        <v>1552</v>
      </c>
      <c r="H5993" s="5">
        <v>4</v>
      </c>
      <c r="I5993" s="2">
        <v>4400.65231729292</v>
      </c>
      <c r="J5993" s="5" t="s">
        <v>2557</v>
      </c>
      <c r="K5993" s="2">
        <v>6.2150551</v>
      </c>
      <c r="L5993" s="2">
        <v>6.3521969</v>
      </c>
      <c r="M5993" s="6">
        <v>6.2628728</v>
      </c>
    </row>
    <row r="5994" ht="15.75" customHeight="1" spans="1:13">
      <c r="A5994" s="2">
        <v>4927.6568575565</v>
      </c>
      <c r="B5994" s="3">
        <v>4929.9522237766</v>
      </c>
      <c r="C5994" s="4">
        <v>143903.57</v>
      </c>
      <c r="D5994" s="3">
        <v>0.000605621733171815</v>
      </c>
      <c r="E5994" s="3">
        <v>0.000123469921155109</v>
      </c>
      <c r="F5994" s="5">
        <v>1</v>
      </c>
      <c r="G5994" s="5" t="s">
        <v>1552</v>
      </c>
      <c r="H5994" s="5">
        <v>6</v>
      </c>
      <c r="I5994" s="2">
        <v>4401.6844908376</v>
      </c>
      <c r="J5994" s="5" t="s">
        <v>5019</v>
      </c>
      <c r="K5994" s="2">
        <v>7.4379817</v>
      </c>
      <c r="L5994" s="2">
        <v>7.5857005</v>
      </c>
      <c r="M5994" s="6">
        <v>7.4882255</v>
      </c>
    </row>
    <row r="5995" ht="15.75" customHeight="1" spans="1:13">
      <c r="A5995" s="2">
        <v>4928.06752432134</v>
      </c>
      <c r="B5995" s="3">
        <v>4930.36307947796</v>
      </c>
      <c r="C5995" s="4">
        <v>119886.45</v>
      </c>
      <c r="D5995" s="3">
        <v>0.000504545089693162</v>
      </c>
      <c r="E5995" s="3">
        <v>0.0001028631223608</v>
      </c>
      <c r="F5995" s="5">
        <v>2</v>
      </c>
      <c r="G5995" s="5" t="s">
        <v>2892</v>
      </c>
      <c r="H5995" s="5">
        <v>3</v>
      </c>
      <c r="I5995" s="2">
        <v>4402.09515760243</v>
      </c>
      <c r="J5995" s="5" t="s">
        <v>5020</v>
      </c>
      <c r="K5995" s="2">
        <v>16.488866</v>
      </c>
      <c r="L5995" s="2">
        <v>16.572635</v>
      </c>
      <c r="M5995" s="6">
        <v>16.5362015</v>
      </c>
    </row>
    <row r="5996" ht="15.75" customHeight="1" spans="1:13">
      <c r="A5996" s="2">
        <v>4930.66058085256</v>
      </c>
      <c r="B5996" s="3">
        <v>4932.95732864604</v>
      </c>
      <c r="C5996" s="4">
        <v>20973067.68</v>
      </c>
      <c r="D5996" s="3">
        <v>0.0882656740085836</v>
      </c>
      <c r="E5996" s="3">
        <v>0.0179949879827885</v>
      </c>
      <c r="F5996" s="5">
        <v>6</v>
      </c>
      <c r="G5996" s="5" t="s">
        <v>4045</v>
      </c>
      <c r="H5996" s="5">
        <v>55</v>
      </c>
      <c r="I5996" s="2">
        <v>4404.68821413365</v>
      </c>
      <c r="J5996" s="5" t="s">
        <v>5021</v>
      </c>
      <c r="K5996" s="2">
        <v>12.260638</v>
      </c>
      <c r="L5996" s="2">
        <v>13.487512</v>
      </c>
      <c r="M5996" s="6">
        <v>13.011191</v>
      </c>
    </row>
    <row r="5997" ht="15.75" customHeight="1" spans="1:13">
      <c r="A5997" s="2">
        <v>4934.67199082894</v>
      </c>
      <c r="B5997" s="3">
        <v>4936.97058254094</v>
      </c>
      <c r="C5997" s="4">
        <v>910919.03</v>
      </c>
      <c r="D5997" s="3">
        <v>0.003833625265362</v>
      </c>
      <c r="E5997" s="3">
        <v>0.000781572693525174</v>
      </c>
      <c r="F5997" s="5">
        <v>1</v>
      </c>
      <c r="G5997" s="5" t="s">
        <v>1552</v>
      </c>
      <c r="H5997" s="5">
        <v>14</v>
      </c>
      <c r="I5997" s="2">
        <v>4408.69962411004</v>
      </c>
      <c r="J5997" s="5" t="s">
        <v>5022</v>
      </c>
      <c r="K5997" s="2">
        <v>7.5225381</v>
      </c>
      <c r="L5997" s="2">
        <v>7.7739383</v>
      </c>
      <c r="M5997" s="6">
        <v>7.61183905</v>
      </c>
    </row>
    <row r="5998" ht="15.75" customHeight="1" spans="1:13">
      <c r="A5998" s="2">
        <v>4937.68256212411</v>
      </c>
      <c r="B5998" s="3">
        <v>4939.98253685787</v>
      </c>
      <c r="C5998" s="4">
        <v>5706667.61</v>
      </c>
      <c r="D5998" s="3">
        <v>0.0240166517662047</v>
      </c>
      <c r="E5998" s="3">
        <v>0.00489634690692604</v>
      </c>
      <c r="F5998" s="5">
        <v>6</v>
      </c>
      <c r="G5998" s="5" t="s">
        <v>4284</v>
      </c>
      <c r="H5998" s="5">
        <v>42</v>
      </c>
      <c r="I5998" s="2">
        <v>4411.71019540521</v>
      </c>
      <c r="J5998" s="5" t="s">
        <v>5023</v>
      </c>
      <c r="K5998" s="2">
        <v>12.360717</v>
      </c>
      <c r="L5998" s="2">
        <v>13.377241</v>
      </c>
      <c r="M5998" s="6">
        <v>12.7751465</v>
      </c>
    </row>
    <row r="5999" ht="15.75" customHeight="1" spans="1:13">
      <c r="A5999" s="2">
        <v>4938.71339528741</v>
      </c>
      <c r="B5999" s="3">
        <v>4941.01384341089</v>
      </c>
      <c r="C5999" s="4">
        <v>23165159.75</v>
      </c>
      <c r="D5999" s="3">
        <v>0.0974911476970097</v>
      </c>
      <c r="E5999" s="3">
        <v>0.0198758130036524</v>
      </c>
      <c r="F5999" s="5">
        <v>7</v>
      </c>
      <c r="G5999" s="5" t="s">
        <v>4284</v>
      </c>
      <c r="H5999" s="5">
        <v>49</v>
      </c>
      <c r="I5999" s="2">
        <v>4412.7410285685</v>
      </c>
      <c r="J5999" s="5" t="s">
        <v>5024</v>
      </c>
      <c r="K5999" s="2">
        <v>12.339386</v>
      </c>
      <c r="L5999" s="2">
        <v>13.350935</v>
      </c>
      <c r="M5999" s="6">
        <v>12.673622</v>
      </c>
    </row>
    <row r="6000" ht="15.75" customHeight="1" spans="1:13">
      <c r="A6000" s="2">
        <v>4940.57660973389</v>
      </c>
      <c r="B6000" s="3">
        <v>4942.87791327404</v>
      </c>
      <c r="C6000" s="4">
        <v>12296778.7</v>
      </c>
      <c r="D6000" s="3">
        <v>0.0517512972661086</v>
      </c>
      <c r="E6000" s="3">
        <v>0.010550692359827</v>
      </c>
      <c r="F6000" s="5">
        <v>6</v>
      </c>
      <c r="G6000" s="5" t="s">
        <v>4284</v>
      </c>
      <c r="H6000" s="5">
        <v>49</v>
      </c>
      <c r="I6000" s="2">
        <v>4414.60424301499</v>
      </c>
      <c r="J6000" s="5" t="s">
        <v>5025</v>
      </c>
      <c r="K6000" s="2">
        <v>11.674499</v>
      </c>
      <c r="L6000" s="2">
        <v>12.850605</v>
      </c>
      <c r="M6000" s="6">
        <v>12.2500315</v>
      </c>
    </row>
    <row r="6001" ht="15.75" customHeight="1" spans="1:13">
      <c r="A6001" s="2">
        <v>4942.68099174338</v>
      </c>
      <c r="B6001" s="3">
        <v>4944.98326110329</v>
      </c>
      <c r="C6001" s="4">
        <v>112311.45</v>
      </c>
      <c r="D6001" s="3">
        <v>0.000472665514858594</v>
      </c>
      <c r="E6001" s="3">
        <v>9.63637377190571e-5</v>
      </c>
      <c r="F6001" s="5">
        <v>1</v>
      </c>
      <c r="G6001" s="5" t="s">
        <v>1552</v>
      </c>
      <c r="H6001" s="5">
        <v>6</v>
      </c>
      <c r="I6001" s="2">
        <v>4416.70862502448</v>
      </c>
      <c r="J6001" s="5" t="s">
        <v>2255</v>
      </c>
      <c r="K6001" s="2">
        <v>7.7371696</v>
      </c>
      <c r="L6001" s="2">
        <v>7.8635134</v>
      </c>
      <c r="M6001" s="6">
        <v>7.78710085</v>
      </c>
    </row>
    <row r="6002" ht="15.75" customHeight="1" spans="1:13">
      <c r="A6002" s="2">
        <v>4946.63367981946</v>
      </c>
      <c r="B6002" s="3">
        <v>4948.93776231844</v>
      </c>
      <c r="C6002" s="4">
        <v>18486619.01</v>
      </c>
      <c r="D6002" s="3">
        <v>0.0778013932894314</v>
      </c>
      <c r="E6002" s="3">
        <v>0.0158616036529826</v>
      </c>
      <c r="F6002" s="5">
        <v>7</v>
      </c>
      <c r="G6002" s="5" t="s">
        <v>4284</v>
      </c>
      <c r="H6002" s="5">
        <v>50</v>
      </c>
      <c r="I6002" s="2">
        <v>4420.66131310056</v>
      </c>
      <c r="J6002" s="5" t="s">
        <v>5026</v>
      </c>
      <c r="K6002" s="2">
        <v>12.139144</v>
      </c>
      <c r="L6002" s="2">
        <v>13.287212</v>
      </c>
      <c r="M6002" s="6">
        <v>12.9743085</v>
      </c>
    </row>
    <row r="6003" ht="15.75" customHeight="1" spans="1:13">
      <c r="A6003" s="2">
        <v>4947.67062095658</v>
      </c>
      <c r="B6003" s="3">
        <v>4949.97517890889</v>
      </c>
      <c r="C6003" s="4">
        <v>30116492.52</v>
      </c>
      <c r="D6003" s="3">
        <v>0.126746003570435</v>
      </c>
      <c r="E6003" s="3">
        <v>0.0258400883099205</v>
      </c>
      <c r="F6003" s="5">
        <v>7</v>
      </c>
      <c r="G6003" s="5" t="s">
        <v>4284</v>
      </c>
      <c r="H6003" s="5">
        <v>50</v>
      </c>
      <c r="I6003" s="2">
        <v>4421.69825423768</v>
      </c>
      <c r="J6003" s="5" t="s">
        <v>5027</v>
      </c>
      <c r="K6003" s="2">
        <v>12.139144</v>
      </c>
      <c r="L6003" s="2">
        <v>13.297751</v>
      </c>
      <c r="M6003" s="6">
        <v>12.386762</v>
      </c>
    </row>
    <row r="6004" ht="15.75" customHeight="1" spans="1:13">
      <c r="A6004" s="2">
        <v>4948.58139526491</v>
      </c>
      <c r="B6004" s="3">
        <v>4950.88637074007</v>
      </c>
      <c r="C6004" s="4">
        <v>978402.78</v>
      </c>
      <c r="D6004" s="3">
        <v>0.00411763229615306</v>
      </c>
      <c r="E6004" s="3">
        <v>0.000839474059639657</v>
      </c>
      <c r="F6004" s="5">
        <v>4</v>
      </c>
      <c r="G6004" s="5" t="s">
        <v>4565</v>
      </c>
      <c r="H6004" s="5">
        <v>17</v>
      </c>
      <c r="I6004" s="2">
        <v>4422.60902854601</v>
      </c>
      <c r="J6004" s="5" t="s">
        <v>5028</v>
      </c>
      <c r="K6004" s="2">
        <v>12.423184</v>
      </c>
      <c r="L6004" s="2">
        <v>12.751759</v>
      </c>
      <c r="M6004" s="6">
        <v>12.623902</v>
      </c>
    </row>
    <row r="6005" ht="15.75" customHeight="1" spans="1:13">
      <c r="A6005" s="2">
        <v>4948.59618678317</v>
      </c>
      <c r="B6005" s="3">
        <v>4950.90116904069</v>
      </c>
      <c r="C6005" s="4">
        <v>123657.47</v>
      </c>
      <c r="D6005" s="3">
        <v>0.000520415520622885</v>
      </c>
      <c r="E6005" s="3">
        <v>0.000106098674766305</v>
      </c>
      <c r="F6005" s="5">
        <v>1</v>
      </c>
      <c r="G6005" s="5" t="s">
        <v>1552</v>
      </c>
      <c r="H6005" s="5">
        <v>5</v>
      </c>
      <c r="I6005" s="2">
        <v>4422.62382006426</v>
      </c>
      <c r="J6005" s="5" t="s">
        <v>3205</v>
      </c>
      <c r="K6005" s="2">
        <v>6.2258155</v>
      </c>
      <c r="L6005" s="2">
        <v>6.3256407</v>
      </c>
      <c r="M6005" s="6">
        <v>6.2760739</v>
      </c>
    </row>
    <row r="6006" ht="15.75" customHeight="1" spans="1:13">
      <c r="A6006" s="2">
        <v>4948.91458751728</v>
      </c>
      <c r="B6006" s="3">
        <v>4951.21971571068</v>
      </c>
      <c r="C6006" s="4">
        <v>180568.27</v>
      </c>
      <c r="D6006" s="3">
        <v>0.000759926029863167</v>
      </c>
      <c r="E6006" s="3">
        <v>0.000154928401428918</v>
      </c>
      <c r="F6006" s="5">
        <v>2</v>
      </c>
      <c r="G6006" s="5" t="s">
        <v>4311</v>
      </c>
      <c r="H6006" s="5">
        <v>4</v>
      </c>
      <c r="I6006" s="2">
        <v>4422.94222079837</v>
      </c>
      <c r="J6006" s="5" t="s">
        <v>5029</v>
      </c>
      <c r="K6006" s="2">
        <v>18.387714</v>
      </c>
      <c r="L6006" s="2">
        <v>18.474708</v>
      </c>
      <c r="M6006" s="6">
        <v>18.423526</v>
      </c>
    </row>
    <row r="6007" ht="15.75" customHeight="1" spans="1:13">
      <c r="A6007" s="2">
        <v>4952.70420965063</v>
      </c>
      <c r="B6007" s="3">
        <v>4955.0110743201</v>
      </c>
      <c r="C6007" s="4">
        <v>56070.12</v>
      </c>
      <c r="D6007" s="3">
        <v>0.000235972486669731</v>
      </c>
      <c r="E6007" s="3">
        <v>4.81084193780426e-5</v>
      </c>
      <c r="F6007" s="5">
        <v>1</v>
      </c>
      <c r="G6007" s="5" t="s">
        <v>1552</v>
      </c>
      <c r="H6007" s="5">
        <v>3</v>
      </c>
      <c r="I6007" s="2">
        <v>4426.73184293173</v>
      </c>
      <c r="J6007" s="5" t="s">
        <v>5030</v>
      </c>
      <c r="K6007" s="2">
        <v>7.7476863</v>
      </c>
      <c r="L6007" s="2">
        <v>7.8265405</v>
      </c>
      <c r="M6007" s="6">
        <v>7.78710085</v>
      </c>
    </row>
    <row r="6008" ht="15.75" customHeight="1" spans="1:13">
      <c r="A6008" s="2">
        <v>4954.64505092558</v>
      </c>
      <c r="B6008" s="3">
        <v>4956.95280450469</v>
      </c>
      <c r="C6008" s="4">
        <v>10224447.76</v>
      </c>
      <c r="D6008" s="3">
        <v>0.0430298412550563</v>
      </c>
      <c r="E6008" s="3">
        <v>0.00877262293619075</v>
      </c>
      <c r="F6008" s="5">
        <v>2</v>
      </c>
      <c r="G6008" s="5" t="s">
        <v>1492</v>
      </c>
      <c r="H6008" s="5">
        <v>12</v>
      </c>
      <c r="I6008" s="2">
        <v>4428.67268420668</v>
      </c>
      <c r="J6008" s="5" t="s">
        <v>3202</v>
      </c>
      <c r="K6008" s="2">
        <v>6.3256407</v>
      </c>
      <c r="L6008" s="2">
        <v>6.5135533</v>
      </c>
      <c r="M6008" s="6">
        <v>6.4142772</v>
      </c>
    </row>
    <row r="6009" ht="15.75" customHeight="1" spans="1:13">
      <c r="A6009" s="2">
        <v>4956.59862636413</v>
      </c>
      <c r="B6009" s="3">
        <v>4958.9072743585</v>
      </c>
      <c r="C6009" s="4">
        <v>5853268.18</v>
      </c>
      <c r="D6009" s="3">
        <v>0.024633623890575</v>
      </c>
      <c r="E6009" s="3">
        <v>0.00502213086641498</v>
      </c>
      <c r="F6009" s="5">
        <v>6</v>
      </c>
      <c r="G6009" s="5" t="s">
        <v>4045</v>
      </c>
      <c r="H6009" s="5">
        <v>20</v>
      </c>
      <c r="I6009" s="2">
        <v>4430.62625964523</v>
      </c>
      <c r="J6009" s="5" t="s">
        <v>5031</v>
      </c>
      <c r="K6009" s="2">
        <v>12.250073</v>
      </c>
      <c r="L6009" s="2">
        <v>12.788136</v>
      </c>
      <c r="M6009" s="6">
        <v>12.623902</v>
      </c>
    </row>
    <row r="6010" ht="15.75" customHeight="1" spans="1:13">
      <c r="A6010" s="2">
        <v>4956.67570404722</v>
      </c>
      <c r="B6010" s="3">
        <v>4958.98438732701</v>
      </c>
      <c r="C6010" s="4">
        <v>474634.19</v>
      </c>
      <c r="D6010" s="3">
        <v>0.00199750972662041</v>
      </c>
      <c r="E6010" s="3">
        <v>0.000407238305601585</v>
      </c>
      <c r="F6010" s="5">
        <v>1</v>
      </c>
      <c r="G6010" s="5" t="s">
        <v>1552</v>
      </c>
      <c r="H6010" s="5">
        <v>11</v>
      </c>
      <c r="I6010" s="2">
        <v>4430.70333732832</v>
      </c>
      <c r="J6010" s="5" t="s">
        <v>5032</v>
      </c>
      <c r="K6010" s="2">
        <v>7.5489214</v>
      </c>
      <c r="L6010" s="2">
        <v>7.7266695</v>
      </c>
      <c r="M6010" s="6">
        <v>7.637937</v>
      </c>
    </row>
    <row r="6011" ht="15.75" customHeight="1" spans="1:13">
      <c r="A6011" s="2">
        <v>4957.70360155431</v>
      </c>
      <c r="B6011" s="3">
        <v>4960.01275530658</v>
      </c>
      <c r="C6011" s="4">
        <v>15232040.76</v>
      </c>
      <c r="D6011" s="3">
        <v>0.0641044202365163</v>
      </c>
      <c r="E6011" s="3">
        <v>0.0130691606307516</v>
      </c>
      <c r="F6011" s="5">
        <v>7</v>
      </c>
      <c r="G6011" s="5" t="s">
        <v>4284</v>
      </c>
      <c r="H6011" s="5">
        <v>20</v>
      </c>
      <c r="I6011" s="2">
        <v>4431.73123483541</v>
      </c>
      <c r="J6011" s="5" t="s">
        <v>5033</v>
      </c>
      <c r="K6011" s="2">
        <v>12.260638</v>
      </c>
      <c r="L6011" s="2">
        <v>12.589811</v>
      </c>
      <c r="M6011" s="6">
        <v>12.438737</v>
      </c>
    </row>
    <row r="6012" ht="15.75" customHeight="1" spans="1:13">
      <c r="A6012" s="2">
        <v>4959.69143069317</v>
      </c>
      <c r="B6012" s="3">
        <v>4962.00149408114</v>
      </c>
      <c r="C6012" s="4">
        <v>119866.21</v>
      </c>
      <c r="D6012" s="3">
        <v>0.000504459909152614</v>
      </c>
      <c r="E6012" s="3">
        <v>0.000102845756348239</v>
      </c>
      <c r="F6012" s="5">
        <v>1</v>
      </c>
      <c r="G6012" s="5" t="s">
        <v>1552</v>
      </c>
      <c r="H6012" s="5">
        <v>5</v>
      </c>
      <c r="I6012" s="2">
        <v>4433.71906397427</v>
      </c>
      <c r="J6012" s="5" t="s">
        <v>5034</v>
      </c>
      <c r="K6012" s="2">
        <v>11.213678</v>
      </c>
      <c r="L6012" s="2">
        <v>11.314047</v>
      </c>
      <c r="M6012" s="6">
        <v>11.261259</v>
      </c>
    </row>
    <row r="6013" ht="15.75" customHeight="1" spans="1:13">
      <c r="A6013" s="2">
        <v>4961.61853421241</v>
      </c>
      <c r="B6013" s="3">
        <v>4963.92947911621</v>
      </c>
      <c r="C6013" s="4">
        <v>9789396.41</v>
      </c>
      <c r="D6013" s="3">
        <v>0.0411989168894847</v>
      </c>
      <c r="E6013" s="3">
        <v>0.00839934688832812</v>
      </c>
      <c r="F6013" s="5">
        <v>6</v>
      </c>
      <c r="G6013" s="5" t="s">
        <v>4045</v>
      </c>
      <c r="H6013" s="5">
        <v>46</v>
      </c>
      <c r="I6013" s="2">
        <v>4435.6461674935</v>
      </c>
      <c r="J6013" s="5" t="s">
        <v>5035</v>
      </c>
      <c r="K6013" s="2">
        <v>11.985989</v>
      </c>
      <c r="L6013" s="2">
        <v>13.297751</v>
      </c>
      <c r="M6013" s="6">
        <v>12.8245695</v>
      </c>
    </row>
    <row r="6014" ht="15.75" customHeight="1" spans="1:13">
      <c r="A6014" s="2">
        <v>4962.59744364281</v>
      </c>
      <c r="B6014" s="3">
        <v>4964.90883621563</v>
      </c>
      <c r="C6014" s="4">
        <v>9314953.71</v>
      </c>
      <c r="D6014" s="3">
        <v>0.039202213053265</v>
      </c>
      <c r="E6014" s="3">
        <v>0.00799227288202225</v>
      </c>
      <c r="F6014" s="5">
        <v>6</v>
      </c>
      <c r="G6014" s="5" t="s">
        <v>4045</v>
      </c>
      <c r="H6014" s="5">
        <v>59</v>
      </c>
      <c r="I6014" s="2">
        <v>4436.62507692391</v>
      </c>
      <c r="J6014" s="5" t="s">
        <v>5036</v>
      </c>
      <c r="K6014" s="2">
        <v>11.812156</v>
      </c>
      <c r="L6014" s="2">
        <v>12.997912</v>
      </c>
      <c r="M6014" s="6">
        <v>12.600325</v>
      </c>
    </row>
    <row r="6015" ht="15.75" customHeight="1" spans="1:13">
      <c r="A6015" s="2">
        <v>4964.62749280129</v>
      </c>
      <c r="B6015" s="3">
        <v>4966.93981351623</v>
      </c>
      <c r="C6015" s="4">
        <v>17398188.84</v>
      </c>
      <c r="D6015" s="3">
        <v>0.073220708001416</v>
      </c>
      <c r="E6015" s="3">
        <v>0.0149277255895493</v>
      </c>
      <c r="F6015" s="5">
        <v>5</v>
      </c>
      <c r="G6015" s="5" t="s">
        <v>4565</v>
      </c>
      <c r="H6015" s="5">
        <v>57</v>
      </c>
      <c r="I6015" s="2">
        <v>4438.65512608238</v>
      </c>
      <c r="J6015" s="5" t="s">
        <v>5037</v>
      </c>
      <c r="K6015" s="2">
        <v>11.985989</v>
      </c>
      <c r="L6015" s="2">
        <v>13.661202</v>
      </c>
      <c r="M6015" s="6">
        <v>13.087151</v>
      </c>
    </row>
    <row r="6016" ht="15.75" customHeight="1" spans="1:13">
      <c r="A6016" s="2">
        <v>4965.61230285459</v>
      </c>
      <c r="B6016" s="3">
        <v>4967.9250737119</v>
      </c>
      <c r="C6016" s="4">
        <v>4864528.95</v>
      </c>
      <c r="D6016" s="3">
        <v>0.02047249038897</v>
      </c>
      <c r="E6016" s="3">
        <v>0.00417378808540501</v>
      </c>
      <c r="F6016" s="5">
        <v>6</v>
      </c>
      <c r="G6016" s="5" t="s">
        <v>4045</v>
      </c>
      <c r="H6016" s="5">
        <v>64</v>
      </c>
      <c r="I6016" s="2">
        <v>4439.63993613569</v>
      </c>
      <c r="J6016" s="5" t="s">
        <v>5038</v>
      </c>
      <c r="K6016" s="2">
        <v>11.922512</v>
      </c>
      <c r="L6016" s="2">
        <v>13.788354</v>
      </c>
      <c r="M6016" s="6">
        <v>12.9504935</v>
      </c>
    </row>
    <row r="6017" ht="15.75" customHeight="1" spans="1:13">
      <c r="A6017" s="2">
        <v>4967.50837684258</v>
      </c>
      <c r="B6017" s="3">
        <v>4969.82201414445</v>
      </c>
      <c r="C6017" s="4">
        <v>9833298.63</v>
      </c>
      <c r="D6017" s="3">
        <v>0.0413836804680846</v>
      </c>
      <c r="E6017" s="3">
        <v>0.00843701519386032</v>
      </c>
      <c r="F6017" s="5">
        <v>5</v>
      </c>
      <c r="G6017" s="5" t="s">
        <v>4565</v>
      </c>
      <c r="H6017" s="5">
        <v>53</v>
      </c>
      <c r="I6017" s="2">
        <v>4441.53601012367</v>
      </c>
      <c r="J6017" s="5" t="s">
        <v>5039</v>
      </c>
      <c r="K6017" s="2">
        <v>11.911971</v>
      </c>
      <c r="L6017" s="2">
        <v>13.186899</v>
      </c>
      <c r="M6017" s="6">
        <v>12.6370005</v>
      </c>
    </row>
    <row r="6018" ht="15.75" customHeight="1" spans="1:13">
      <c r="A6018" s="2">
        <v>4969.64480255558</v>
      </c>
      <c r="B6018" s="3">
        <v>4971.95941578814</v>
      </c>
      <c r="C6018" s="4">
        <v>8921782.16</v>
      </c>
      <c r="D6018" s="3">
        <v>0.0375475408617075</v>
      </c>
      <c r="E6018" s="3">
        <v>0.00765492989408295</v>
      </c>
      <c r="F6018" s="5">
        <v>5</v>
      </c>
      <c r="G6018" s="5" t="s">
        <v>4565</v>
      </c>
      <c r="H6018" s="5">
        <v>47</v>
      </c>
      <c r="I6018" s="2">
        <v>4443.67243583668</v>
      </c>
      <c r="J6018" s="5" t="s">
        <v>5040</v>
      </c>
      <c r="K6018" s="2">
        <v>12.149694</v>
      </c>
      <c r="L6018" s="2">
        <v>13.414048</v>
      </c>
      <c r="M6018" s="6">
        <v>12.386762</v>
      </c>
    </row>
    <row r="6019" ht="15.75" customHeight="1" spans="1:13">
      <c r="A6019" s="2">
        <v>4970.03886041727</v>
      </c>
      <c r="B6019" s="3">
        <v>4972.35365360504</v>
      </c>
      <c r="C6019" s="4">
        <v>68003.15</v>
      </c>
      <c r="D6019" s="3">
        <v>0.000286192938536153</v>
      </c>
      <c r="E6019" s="3">
        <v>5.83470136897859e-5</v>
      </c>
      <c r="F6019" s="5">
        <v>2</v>
      </c>
      <c r="G6019" s="5" t="s">
        <v>2892</v>
      </c>
      <c r="H6019" s="5">
        <v>3</v>
      </c>
      <c r="I6019" s="2">
        <v>4444.06649369837</v>
      </c>
      <c r="J6019" s="5" t="s">
        <v>5041</v>
      </c>
      <c r="K6019" s="2">
        <v>16.624737</v>
      </c>
      <c r="L6019" s="2">
        <v>16.713183</v>
      </c>
      <c r="M6019" s="6">
        <v>16.674157</v>
      </c>
    </row>
    <row r="6020" ht="15.75" customHeight="1" spans="1:13">
      <c r="A6020" s="2">
        <v>4972.31665510786</v>
      </c>
      <c r="B6020" s="3">
        <v>4974.63248834817</v>
      </c>
      <c r="C6020" s="4">
        <v>65982.96</v>
      </c>
      <c r="D6020" s="3">
        <v>0.000277690918960569</v>
      </c>
      <c r="E6020" s="3">
        <v>5.66136814311189e-5</v>
      </c>
      <c r="F6020" s="5">
        <v>2</v>
      </c>
      <c r="G6020" s="5" t="s">
        <v>4311</v>
      </c>
      <c r="H6020" s="5">
        <v>3</v>
      </c>
      <c r="I6020" s="2">
        <v>4446.34428838896</v>
      </c>
      <c r="J6020" s="5" t="s">
        <v>980</v>
      </c>
      <c r="K6020" s="2">
        <v>18.674712</v>
      </c>
      <c r="L6020" s="2">
        <v>18.761996</v>
      </c>
      <c r="M6020" s="6">
        <v>18.710631</v>
      </c>
    </row>
    <row r="6021" ht="15.75" customHeight="1" spans="1:13">
      <c r="A6021" s="2">
        <v>4972.64549236271</v>
      </c>
      <c r="B6021" s="3">
        <v>4974.96147571974</v>
      </c>
      <c r="C6021" s="4">
        <v>307126.91</v>
      </c>
      <c r="D6021" s="3">
        <v>0.00129255119617883</v>
      </c>
      <c r="E6021" s="3">
        <v>0.00026351629332276</v>
      </c>
      <c r="F6021" s="5">
        <v>2</v>
      </c>
      <c r="G6021" s="5" t="s">
        <v>3545</v>
      </c>
      <c r="H6021" s="5">
        <v>4</v>
      </c>
      <c r="I6021" s="2">
        <v>4446.67312564381</v>
      </c>
      <c r="J6021" s="5" t="s">
        <v>5042</v>
      </c>
      <c r="K6021" s="2">
        <v>16.572635</v>
      </c>
      <c r="L6021" s="2">
        <v>16.661156</v>
      </c>
      <c r="M6021" s="6">
        <v>16.6116975</v>
      </c>
    </row>
    <row r="6022" ht="15.75" customHeight="1" spans="1:13">
      <c r="A6022" s="2">
        <v>4973.1276386982</v>
      </c>
      <c r="B6022" s="3">
        <v>4975.44384214277</v>
      </c>
      <c r="C6022" s="4">
        <v>255078.2</v>
      </c>
      <c r="D6022" s="3">
        <v>0.00107350291294613</v>
      </c>
      <c r="E6022" s="3">
        <v>0.000218858262115298</v>
      </c>
      <c r="F6022" s="5">
        <v>2</v>
      </c>
      <c r="G6022" s="5" t="s">
        <v>4045</v>
      </c>
      <c r="H6022" s="5">
        <v>3</v>
      </c>
      <c r="I6022" s="2">
        <v>4447.1552719793</v>
      </c>
      <c r="J6022" s="5" t="s">
        <v>3562</v>
      </c>
      <c r="K6022" s="2">
        <v>16.58827</v>
      </c>
      <c r="L6022" s="2">
        <v>16.661156</v>
      </c>
      <c r="M6022" s="6">
        <v>16.6247185</v>
      </c>
    </row>
    <row r="6023" ht="15.75" customHeight="1" spans="1:13">
      <c r="A6023" s="2">
        <v>4975.71415838582</v>
      </c>
      <c r="B6023" s="3">
        <v>4978.03154217561</v>
      </c>
      <c r="C6023" s="4">
        <v>80535769.51</v>
      </c>
      <c r="D6023" s="3">
        <v>0.33893677768364</v>
      </c>
      <c r="E6023" s="3">
        <v>0.0691000585431323</v>
      </c>
      <c r="F6023" s="5">
        <v>7</v>
      </c>
      <c r="G6023" s="5" t="s">
        <v>4284</v>
      </c>
      <c r="H6023" s="5">
        <v>39</v>
      </c>
      <c r="I6023" s="2">
        <v>4449.74179166692</v>
      </c>
      <c r="J6023" s="5" t="s">
        <v>5043</v>
      </c>
      <c r="K6023" s="2">
        <v>12.464667</v>
      </c>
      <c r="L6023" s="2">
        <v>13.097607</v>
      </c>
      <c r="M6023" s="6">
        <v>12.712732</v>
      </c>
    </row>
    <row r="6024" ht="15.75" customHeight="1" spans="1:13">
      <c r="A6024" s="2">
        <v>4976.61725530499</v>
      </c>
      <c r="B6024" s="3">
        <v>4978.93505108654</v>
      </c>
      <c r="C6024" s="4">
        <v>1582056.19</v>
      </c>
      <c r="D6024" s="3">
        <v>0.00665812260087084</v>
      </c>
      <c r="E6024" s="3">
        <v>0.00135741144602773</v>
      </c>
      <c r="F6024" s="5">
        <v>1</v>
      </c>
      <c r="G6024" s="5" t="s">
        <v>1552</v>
      </c>
      <c r="H6024" s="5">
        <v>8</v>
      </c>
      <c r="I6024" s="2">
        <v>4450.64488858609</v>
      </c>
      <c r="J6024" s="5" t="s">
        <v>3146</v>
      </c>
      <c r="K6024" s="2">
        <v>6.3256407</v>
      </c>
      <c r="L6024" s="2">
        <v>6.4869346</v>
      </c>
      <c r="M6024" s="6">
        <v>6.4142772</v>
      </c>
    </row>
    <row r="6025" ht="15.75" customHeight="1" spans="1:13">
      <c r="A6025" s="2">
        <v>4980.61298571524</v>
      </c>
      <c r="B6025" s="3">
        <v>4982.93260360492</v>
      </c>
      <c r="C6025" s="4">
        <v>52884936.97</v>
      </c>
      <c r="D6025" s="3">
        <v>0.222567565116373</v>
      </c>
      <c r="E6025" s="3">
        <v>0.0453755177719275</v>
      </c>
      <c r="F6025" s="5">
        <v>7</v>
      </c>
      <c r="G6025" s="5" t="s">
        <v>4284</v>
      </c>
      <c r="H6025" s="5">
        <v>49</v>
      </c>
      <c r="I6025" s="2">
        <v>4454.64061899634</v>
      </c>
      <c r="J6025" s="5" t="s">
        <v>5044</v>
      </c>
      <c r="K6025" s="2">
        <v>12.086431</v>
      </c>
      <c r="L6025" s="2">
        <v>13.113247</v>
      </c>
      <c r="M6025" s="6">
        <v>12.850623</v>
      </c>
    </row>
    <row r="6026" ht="15.75" customHeight="1" spans="1:13">
      <c r="A6026" s="2">
        <v>4983.96345594529</v>
      </c>
      <c r="B6026" s="3">
        <v>4986.28460070252</v>
      </c>
      <c r="C6026" s="4">
        <v>111743.34</v>
      </c>
      <c r="D6026" s="3">
        <v>0.000470274609873872</v>
      </c>
      <c r="E6026" s="3">
        <v>9.5876296740995e-5</v>
      </c>
      <c r="F6026" s="5">
        <v>1</v>
      </c>
      <c r="G6026" s="5" t="s">
        <v>3487</v>
      </c>
      <c r="H6026" s="5">
        <v>3</v>
      </c>
      <c r="I6026" s="2">
        <v>4457.99108922639</v>
      </c>
      <c r="J6026" s="5" t="s">
        <v>5045</v>
      </c>
      <c r="K6026" s="2">
        <v>18.674712</v>
      </c>
      <c r="L6026" s="2">
        <v>18.751715</v>
      </c>
      <c r="M6026" s="6">
        <v>18.710631</v>
      </c>
    </row>
    <row r="6027" ht="15.75" customHeight="1" spans="1:13">
      <c r="A6027" s="2">
        <v>4984.61506531733</v>
      </c>
      <c r="B6027" s="3">
        <v>4986.93650694025</v>
      </c>
      <c r="C6027" s="4">
        <v>6338614.41</v>
      </c>
      <c r="D6027" s="3">
        <v>0.026676215502451</v>
      </c>
      <c r="E6027" s="3">
        <v>0.00543856015132452</v>
      </c>
      <c r="F6027" s="5">
        <v>4</v>
      </c>
      <c r="G6027" s="5" t="s">
        <v>3973</v>
      </c>
      <c r="H6027" s="5">
        <v>36</v>
      </c>
      <c r="I6027" s="2">
        <v>4458.64269859843</v>
      </c>
      <c r="J6027" s="5" t="s">
        <v>5046</v>
      </c>
      <c r="K6027" s="2">
        <v>12.160227</v>
      </c>
      <c r="L6027" s="2">
        <v>13.297751</v>
      </c>
      <c r="M6027" s="6">
        <v>12.874151</v>
      </c>
    </row>
    <row r="6028" ht="15.75" customHeight="1" spans="1:13">
      <c r="A6028" s="2">
        <v>4985.61010037706</v>
      </c>
      <c r="B6028" s="3">
        <v>4987.93199522846</v>
      </c>
      <c r="C6028" s="4">
        <v>13302983.75</v>
      </c>
      <c r="D6028" s="3">
        <v>0.0559859361031244</v>
      </c>
      <c r="E6028" s="3">
        <v>0.0114140208942711</v>
      </c>
      <c r="F6028" s="5">
        <v>7</v>
      </c>
      <c r="G6028" s="5" t="s">
        <v>4284</v>
      </c>
      <c r="H6028" s="5">
        <v>46</v>
      </c>
      <c r="I6028" s="2">
        <v>4459.63773365816</v>
      </c>
      <c r="J6028" s="5" t="s">
        <v>5047</v>
      </c>
      <c r="K6028" s="2">
        <v>11.911971</v>
      </c>
      <c r="L6028" s="2">
        <v>13.32411</v>
      </c>
      <c r="M6028" s="6">
        <v>12.386762</v>
      </c>
    </row>
    <row r="6029" ht="15.75" customHeight="1" spans="1:13">
      <c r="A6029" s="2">
        <v>4989.50384972568</v>
      </c>
      <c r="B6029" s="3">
        <v>4991.82751741583</v>
      </c>
      <c r="C6029" s="4">
        <v>4462862.72</v>
      </c>
      <c r="D6029" s="3">
        <v>0.0187820681265536</v>
      </c>
      <c r="E6029" s="3">
        <v>0.00382915662317812</v>
      </c>
      <c r="F6029" s="5">
        <v>4</v>
      </c>
      <c r="G6029" s="5" t="s">
        <v>3973</v>
      </c>
      <c r="H6029" s="5">
        <v>27</v>
      </c>
      <c r="I6029" s="2">
        <v>4463.53148300678</v>
      </c>
      <c r="J6029" s="5" t="s">
        <v>5048</v>
      </c>
      <c r="K6029" s="2">
        <v>12.563642</v>
      </c>
      <c r="L6029" s="2">
        <v>13.123685</v>
      </c>
      <c r="M6029" s="6">
        <v>12.7491535</v>
      </c>
    </row>
    <row r="6030" ht="15.75" customHeight="1" spans="1:13">
      <c r="A6030" s="2">
        <v>4991.62028005555</v>
      </c>
      <c r="B6030" s="3">
        <v>4993.94491087019</v>
      </c>
      <c r="C6030" s="4">
        <v>112987.5</v>
      </c>
      <c r="D6030" s="3">
        <v>0.00047551068800274</v>
      </c>
      <c r="E6030" s="3">
        <v>9.69437917107469e-5</v>
      </c>
      <c r="F6030" s="5">
        <v>1</v>
      </c>
      <c r="G6030" s="5" t="s">
        <v>3487</v>
      </c>
      <c r="H6030" s="5">
        <v>3</v>
      </c>
      <c r="I6030" s="2">
        <v>4465.64791333664</v>
      </c>
      <c r="J6030" s="5" t="s">
        <v>5049</v>
      </c>
      <c r="K6030" s="2">
        <v>18.684979</v>
      </c>
      <c r="L6030" s="2">
        <v>18.787694</v>
      </c>
      <c r="M6030" s="6">
        <v>18.736316</v>
      </c>
    </row>
    <row r="6031" ht="15.75" customHeight="1" spans="1:13">
      <c r="A6031" s="2">
        <v>4991.63044140796</v>
      </c>
      <c r="B6031" s="3">
        <v>4993.95507684175</v>
      </c>
      <c r="C6031" s="4">
        <v>207660.34</v>
      </c>
      <c r="D6031" s="3">
        <v>0.000873943676462289</v>
      </c>
      <c r="E6031" s="3">
        <v>0.000178173521385489</v>
      </c>
      <c r="F6031" s="5">
        <v>1</v>
      </c>
      <c r="G6031" s="5" t="s">
        <v>1552</v>
      </c>
      <c r="H6031" s="5">
        <v>9</v>
      </c>
      <c r="I6031" s="2">
        <v>4465.65807468905</v>
      </c>
      <c r="J6031" s="5" t="s">
        <v>5050</v>
      </c>
      <c r="K6031" s="2">
        <v>13.024522</v>
      </c>
      <c r="L6031" s="2">
        <v>13.287212</v>
      </c>
      <c r="M6031" s="6">
        <v>13.0610605</v>
      </c>
    </row>
    <row r="6032" ht="15.75" customHeight="1" spans="1:13">
      <c r="A6032" s="2">
        <v>4991.65275491504</v>
      </c>
      <c r="B6032" s="3">
        <v>4993.97740050962</v>
      </c>
      <c r="C6032" s="4">
        <v>598977.34</v>
      </c>
      <c r="D6032" s="3">
        <v>0.0025208109484806</v>
      </c>
      <c r="E6032" s="3">
        <v>0.00051392529694362</v>
      </c>
      <c r="F6032" s="5">
        <v>2</v>
      </c>
      <c r="G6032" s="5" t="s">
        <v>3973</v>
      </c>
      <c r="H6032" s="5">
        <v>13</v>
      </c>
      <c r="I6032" s="2">
        <v>4465.68038819614</v>
      </c>
      <c r="J6032" s="5" t="s">
        <v>5051</v>
      </c>
      <c r="K6032" s="2">
        <v>12.149694</v>
      </c>
      <c r="L6032" s="2">
        <v>12.423184</v>
      </c>
      <c r="M6032" s="6">
        <v>12.35004</v>
      </c>
    </row>
    <row r="6033" ht="15.75" customHeight="1" spans="1:13">
      <c r="A6033" s="2">
        <v>4992.61670403611</v>
      </c>
      <c r="B6033" s="3">
        <v>4994.94178816227</v>
      </c>
      <c r="C6033" s="4">
        <v>693777.91</v>
      </c>
      <c r="D6033" s="3">
        <v>0.00291978149180399</v>
      </c>
      <c r="E6033" s="3">
        <v>0.000595264619542492</v>
      </c>
      <c r="F6033" s="5">
        <v>1</v>
      </c>
      <c r="G6033" s="5" t="s">
        <v>1552</v>
      </c>
      <c r="H6033" s="5">
        <v>4</v>
      </c>
      <c r="I6033" s="2">
        <v>4466.64433731721</v>
      </c>
      <c r="J6033" s="5" t="s">
        <v>5052</v>
      </c>
      <c r="K6033" s="2">
        <v>6.3729949</v>
      </c>
      <c r="L6033" s="2">
        <v>6.4607846</v>
      </c>
      <c r="M6033" s="6">
        <v>6.4142772</v>
      </c>
    </row>
    <row r="6034" ht="15.75" customHeight="1" spans="1:13">
      <c r="A6034" s="2">
        <v>4993.60842296403</v>
      </c>
      <c r="B6034" s="3">
        <v>4995.93395819778</v>
      </c>
      <c r="C6034" s="4">
        <v>417570.54</v>
      </c>
      <c r="D6034" s="3">
        <v>0.00175735594437505</v>
      </c>
      <c r="E6034" s="3">
        <v>0.000358277432939964</v>
      </c>
      <c r="F6034" s="5">
        <v>4</v>
      </c>
      <c r="G6034" s="5" t="s">
        <v>4045</v>
      </c>
      <c r="H6034" s="5">
        <v>18</v>
      </c>
      <c r="I6034" s="2">
        <v>4467.63605624513</v>
      </c>
      <c r="J6034" s="5" t="s">
        <v>5053</v>
      </c>
      <c r="K6034" s="2">
        <v>12.500848</v>
      </c>
      <c r="L6034" s="2">
        <v>13.061055</v>
      </c>
      <c r="M6034" s="6">
        <v>12.725751</v>
      </c>
    </row>
    <row r="6035" ht="15.75" customHeight="1" spans="1:13">
      <c r="A6035" s="2">
        <v>4996.50288535492</v>
      </c>
      <c r="B6035" s="3">
        <v>4998.8297367417</v>
      </c>
      <c r="C6035" s="4">
        <v>3521404.24</v>
      </c>
      <c r="D6035" s="3">
        <v>0.0148199168306066</v>
      </c>
      <c r="E6035" s="3">
        <v>0.00302138094189093</v>
      </c>
      <c r="F6035" s="5">
        <v>6</v>
      </c>
      <c r="G6035" s="5" t="s">
        <v>4045</v>
      </c>
      <c r="H6035" s="5">
        <v>34</v>
      </c>
      <c r="I6035" s="2">
        <v>4470.53051863602</v>
      </c>
      <c r="J6035" s="5" t="s">
        <v>5054</v>
      </c>
      <c r="K6035" s="2">
        <v>11.985989</v>
      </c>
      <c r="L6035" s="2">
        <v>12.887201</v>
      </c>
      <c r="M6035" s="6">
        <v>12.162874</v>
      </c>
    </row>
    <row r="6036" ht="15.75" customHeight="1" spans="1:13">
      <c r="A6036" s="2">
        <v>4997.64582980477</v>
      </c>
      <c r="B6036" s="3">
        <v>4999.97320071528</v>
      </c>
      <c r="C6036" s="4">
        <v>46008.61</v>
      </c>
      <c r="D6036" s="3">
        <v>0.000193628373007189</v>
      </c>
      <c r="E6036" s="3">
        <v>3.94755977850735e-5</v>
      </c>
      <c r="F6036" s="5">
        <v>2</v>
      </c>
      <c r="G6036" s="5" t="s">
        <v>4045</v>
      </c>
      <c r="H6036" s="5">
        <v>3</v>
      </c>
      <c r="I6036" s="2">
        <v>4471.67346308587</v>
      </c>
      <c r="J6036" s="5" t="s">
        <v>3120</v>
      </c>
      <c r="K6036" s="2">
        <v>16.650729</v>
      </c>
      <c r="L6036" s="2">
        <v>16.723589</v>
      </c>
      <c r="M6036" s="6">
        <v>16.674157</v>
      </c>
    </row>
    <row r="6037" ht="15.75" customHeight="1" spans="1:13">
      <c r="A6037" s="2">
        <v>4997.67609475075</v>
      </c>
      <c r="B6037" s="3">
        <v>5000.00347942233</v>
      </c>
      <c r="C6037" s="4">
        <v>24495178.04</v>
      </c>
      <c r="D6037" s="3">
        <v>0.103088562562673</v>
      </c>
      <c r="E6037" s="3">
        <v>0.0210169747788687</v>
      </c>
      <c r="F6037" s="5">
        <v>6</v>
      </c>
      <c r="G6037" s="5" t="s">
        <v>4045</v>
      </c>
      <c r="H6037" s="5">
        <v>27</v>
      </c>
      <c r="I6037" s="2">
        <v>4471.70372803185</v>
      </c>
      <c r="J6037" s="5" t="s">
        <v>5055</v>
      </c>
      <c r="K6037" s="2">
        <v>12.527124</v>
      </c>
      <c r="L6037" s="2">
        <v>13.014059</v>
      </c>
      <c r="M6037" s="6">
        <v>12.699713</v>
      </c>
    </row>
    <row r="6038" ht="15.75" customHeight="1" spans="1:13">
      <c r="A6038" s="2">
        <v>4998.60879665231</v>
      </c>
      <c r="B6038" s="3">
        <v>5000.93660522673</v>
      </c>
      <c r="C6038" s="4">
        <v>255454.65</v>
      </c>
      <c r="D6038" s="3">
        <v>0.00107508721208098</v>
      </c>
      <c r="E6038" s="3">
        <v>0.000219181257936867</v>
      </c>
      <c r="F6038" s="5">
        <v>1</v>
      </c>
      <c r="G6038" s="5" t="s">
        <v>1552</v>
      </c>
      <c r="H6038" s="5">
        <v>4</v>
      </c>
      <c r="I6038" s="2">
        <v>4472.63642993341</v>
      </c>
      <c r="J6038" s="5" t="s">
        <v>252</v>
      </c>
      <c r="K6038" s="2">
        <v>6.3626156</v>
      </c>
      <c r="L6038" s="2">
        <v>6.4504034</v>
      </c>
      <c r="M6038" s="6">
        <v>6.4142772</v>
      </c>
    </row>
    <row r="6039" ht="15.75" customHeight="1" spans="1:13">
      <c r="A6039" s="2">
        <v>5002.59367083061</v>
      </c>
      <c r="B6039" s="3">
        <v>5004.92348140032</v>
      </c>
      <c r="C6039" s="4">
        <v>14264863.44</v>
      </c>
      <c r="D6039" s="3">
        <v>0.060034030566386</v>
      </c>
      <c r="E6039" s="3">
        <v>0.0122393180671279</v>
      </c>
      <c r="F6039" s="5">
        <v>6</v>
      </c>
      <c r="G6039" s="5" t="s">
        <v>4045</v>
      </c>
      <c r="H6039" s="5">
        <v>55</v>
      </c>
      <c r="I6039" s="2">
        <v>4476.62130411171</v>
      </c>
      <c r="J6039" s="5" t="s">
        <v>5056</v>
      </c>
      <c r="K6039" s="2">
        <v>12.123317</v>
      </c>
      <c r="L6039" s="2">
        <v>13.287212</v>
      </c>
      <c r="M6039" s="6">
        <v>12.887256</v>
      </c>
    </row>
    <row r="6040" ht="15.75" customHeight="1" spans="1:13">
      <c r="A6040" s="2">
        <v>5003.60786064094</v>
      </c>
      <c r="B6040" s="3">
        <v>5005.93819979242</v>
      </c>
      <c r="C6040" s="4">
        <v>66876.72</v>
      </c>
      <c r="D6040" s="3">
        <v>0.000281452330023822</v>
      </c>
      <c r="E6040" s="3">
        <v>5.73805315984329e-5</v>
      </c>
      <c r="F6040" s="5">
        <v>1</v>
      </c>
      <c r="G6040" s="5" t="s">
        <v>3487</v>
      </c>
      <c r="H6040" s="5">
        <v>3</v>
      </c>
      <c r="I6040" s="2">
        <v>4477.63549392204</v>
      </c>
      <c r="J6040" s="5" t="s">
        <v>5057</v>
      </c>
      <c r="K6040" s="2">
        <v>18.726019</v>
      </c>
      <c r="L6040" s="2">
        <v>18.823696</v>
      </c>
      <c r="M6040" s="6">
        <v>18.7619885</v>
      </c>
    </row>
    <row r="6041" ht="15.75" customHeight="1" spans="1:13">
      <c r="A6041" s="2">
        <v>5004.59850648712</v>
      </c>
      <c r="B6041" s="3">
        <v>5006.92936188301</v>
      </c>
      <c r="C6041" s="4">
        <v>33212350.94</v>
      </c>
      <c r="D6041" s="3">
        <v>0.139775000293553</v>
      </c>
      <c r="E6041" s="3">
        <v>0.0284963489921592</v>
      </c>
      <c r="F6041" s="5">
        <v>6</v>
      </c>
      <c r="G6041" s="5" t="s">
        <v>4045</v>
      </c>
      <c r="H6041" s="5">
        <v>31</v>
      </c>
      <c r="I6041" s="2">
        <v>4478.62613976822</v>
      </c>
      <c r="J6041" s="5" t="s">
        <v>5058</v>
      </c>
      <c r="K6041" s="2">
        <v>12.075908</v>
      </c>
      <c r="L6041" s="2">
        <v>12.850605</v>
      </c>
      <c r="M6041" s="6">
        <v>12.386762</v>
      </c>
    </row>
    <row r="6042" ht="15.75" customHeight="1" spans="1:13">
      <c r="A6042" s="2">
        <v>5006.58539929701</v>
      </c>
      <c r="B6042" s="3">
        <v>5008.91728988112</v>
      </c>
      <c r="C6042" s="4">
        <v>202162.7</v>
      </c>
      <c r="D6042" s="3">
        <v>0.000850806722562156</v>
      </c>
      <c r="E6042" s="3">
        <v>0.000173456521123861</v>
      </c>
      <c r="F6042" s="5">
        <v>1</v>
      </c>
      <c r="G6042" s="5" t="s">
        <v>1552</v>
      </c>
      <c r="H6042" s="5">
        <v>7</v>
      </c>
      <c r="I6042" s="2">
        <v>4480.61303257811</v>
      </c>
      <c r="J6042" s="5" t="s">
        <v>3561</v>
      </c>
      <c r="K6042" s="2">
        <v>6.7871808</v>
      </c>
      <c r="L6042" s="2">
        <v>6.9127413</v>
      </c>
      <c r="M6042" s="6">
        <v>6.8500371</v>
      </c>
    </row>
    <row r="6043" ht="15.75" customHeight="1" spans="1:13">
      <c r="A6043" s="2">
        <v>5007.78900244847</v>
      </c>
      <c r="B6043" s="3">
        <v>5010.12151997192</v>
      </c>
      <c r="C6043" s="4">
        <v>108463.36</v>
      </c>
      <c r="D6043" s="3">
        <v>0.00045647073292788</v>
      </c>
      <c r="E6043" s="3">
        <v>9.30620589010975e-5</v>
      </c>
      <c r="F6043" s="5">
        <v>1</v>
      </c>
      <c r="G6043" s="5" t="s">
        <v>1552</v>
      </c>
      <c r="H6043" s="5">
        <v>4</v>
      </c>
      <c r="I6043" s="2">
        <v>4481.81663572956</v>
      </c>
      <c r="J6043" s="5" t="s">
        <v>5059</v>
      </c>
      <c r="K6043" s="2">
        <v>12.689294</v>
      </c>
      <c r="L6043" s="2">
        <v>12.788136</v>
      </c>
      <c r="M6043" s="6">
        <v>12.725751</v>
      </c>
    </row>
    <row r="6044" ht="15.75" customHeight="1" spans="1:13">
      <c r="A6044" s="2">
        <v>5008.29904281878</v>
      </c>
      <c r="B6044" s="3">
        <v>5010.63182596643</v>
      </c>
      <c r="C6044" s="4">
        <v>93415.31</v>
      </c>
      <c r="D6044" s="3">
        <v>0.000393140642355033</v>
      </c>
      <c r="E6044" s="3">
        <v>8.01507631838465e-5</v>
      </c>
      <c r="F6044" s="5">
        <v>1</v>
      </c>
      <c r="G6044" s="5" t="s">
        <v>3487</v>
      </c>
      <c r="H6044" s="5">
        <v>3</v>
      </c>
      <c r="I6044" s="2">
        <v>4482.32667609988</v>
      </c>
      <c r="J6044" s="5" t="s">
        <v>417</v>
      </c>
      <c r="K6044" s="2">
        <v>18.613162</v>
      </c>
      <c r="L6044" s="2">
        <v>18.700375</v>
      </c>
      <c r="M6044" s="6">
        <v>18.649064</v>
      </c>
    </row>
    <row r="6045" ht="15.75" customHeight="1" spans="1:13">
      <c r="A6045" s="2">
        <v>5010.66853683125</v>
      </c>
      <c r="B6045" s="3">
        <v>5013.00255384792</v>
      </c>
      <c r="C6045" s="4">
        <v>318633.46</v>
      </c>
      <c r="D6045" s="3">
        <v>0.00134097679641813</v>
      </c>
      <c r="E6045" s="3">
        <v>0.000273388965844139</v>
      </c>
      <c r="F6045" s="5">
        <v>1</v>
      </c>
      <c r="G6045" s="5" t="s">
        <v>1552</v>
      </c>
      <c r="H6045" s="5">
        <v>13</v>
      </c>
      <c r="I6045" s="2">
        <v>4484.69617011235</v>
      </c>
      <c r="J6045" s="5" t="s">
        <v>5060</v>
      </c>
      <c r="K6045" s="2">
        <v>11.663829</v>
      </c>
      <c r="L6045" s="2">
        <v>11.864604</v>
      </c>
      <c r="M6045" s="6">
        <v>11.751565</v>
      </c>
    </row>
    <row r="6046" ht="15.75" customHeight="1" spans="1:13">
      <c r="A6046" s="2">
        <v>5012.69586560606</v>
      </c>
      <c r="B6046" s="3">
        <v>5015.03093797791</v>
      </c>
      <c r="C6046" s="4">
        <v>264344.32</v>
      </c>
      <c r="D6046" s="3">
        <v>0.00111249960812317</v>
      </c>
      <c r="E6046" s="3">
        <v>0.000226808635450816</v>
      </c>
      <c r="F6046" s="5">
        <v>1</v>
      </c>
      <c r="G6046" s="5" t="s">
        <v>1552</v>
      </c>
      <c r="H6046" s="5">
        <v>5</v>
      </c>
      <c r="I6046" s="2">
        <v>4486.72349888715</v>
      </c>
      <c r="J6046" s="5" t="s">
        <v>4916</v>
      </c>
      <c r="K6046" s="2">
        <v>6.3360927</v>
      </c>
      <c r="L6046" s="2">
        <v>6.4504034</v>
      </c>
      <c r="M6046" s="6">
        <v>6.39877415</v>
      </c>
    </row>
    <row r="6047" ht="15.75" customHeight="1" spans="1:13">
      <c r="A6047" s="2">
        <v>5013.65807489769</v>
      </c>
      <c r="B6047" s="3">
        <v>5015.99364806613</v>
      </c>
      <c r="C6047" s="4">
        <v>26601976.95</v>
      </c>
      <c r="D6047" s="3">
        <v>0.111955077877885</v>
      </c>
      <c r="E6047" s="3">
        <v>0.0228246178783927</v>
      </c>
      <c r="F6047" s="5">
        <v>6</v>
      </c>
      <c r="G6047" s="5" t="s">
        <v>4045</v>
      </c>
      <c r="H6047" s="5">
        <v>26</v>
      </c>
      <c r="I6047" s="2">
        <v>4487.68570817878</v>
      </c>
      <c r="J6047" s="5" t="s">
        <v>5061</v>
      </c>
      <c r="K6047" s="2">
        <v>12.537505</v>
      </c>
      <c r="L6047" s="2">
        <v>12.897697</v>
      </c>
      <c r="M6047" s="6">
        <v>12.712732</v>
      </c>
    </row>
    <row r="6048" ht="15.75" customHeight="1" spans="1:13">
      <c r="A6048" s="2">
        <v>5014.55745684426</v>
      </c>
      <c r="B6048" s="3">
        <v>5016.8934980313</v>
      </c>
      <c r="C6048" s="4">
        <v>114768.7</v>
      </c>
      <c r="D6048" s="3">
        <v>0.000483006912252949</v>
      </c>
      <c r="E6048" s="3">
        <v>9.84720694564726e-5</v>
      </c>
      <c r="F6048" s="5">
        <v>1</v>
      </c>
      <c r="G6048" s="5" t="s">
        <v>1552</v>
      </c>
      <c r="H6048" s="5">
        <v>3</v>
      </c>
      <c r="I6048" s="2">
        <v>4488.58509012536</v>
      </c>
      <c r="J6048" s="5" t="s">
        <v>5062</v>
      </c>
      <c r="K6048" s="2">
        <v>6.3729949</v>
      </c>
      <c r="L6048" s="2">
        <v>6.4504034</v>
      </c>
      <c r="M6048" s="6">
        <v>6.4142772</v>
      </c>
    </row>
    <row r="6049" ht="15.75" customHeight="1" spans="1:13">
      <c r="A6049" s="2">
        <v>5014.62027810392</v>
      </c>
      <c r="B6049" s="3">
        <v>5016.95635198096</v>
      </c>
      <c r="C6049" s="4">
        <v>20563838.03</v>
      </c>
      <c r="D6049" s="3">
        <v>0.086543420906049</v>
      </c>
      <c r="E6049" s="3">
        <v>0.0176438670716128</v>
      </c>
      <c r="F6049" s="5">
        <v>7</v>
      </c>
      <c r="G6049" s="5" t="s">
        <v>4284</v>
      </c>
      <c r="H6049" s="5">
        <v>19</v>
      </c>
      <c r="I6049" s="2">
        <v>4488.64791138502</v>
      </c>
      <c r="J6049" s="5" t="s">
        <v>5063</v>
      </c>
      <c r="K6049" s="2">
        <v>12.239475</v>
      </c>
      <c r="L6049" s="2">
        <v>12.563642</v>
      </c>
      <c r="M6049" s="6">
        <v>12.438737</v>
      </c>
    </row>
    <row r="6050" ht="15.75" customHeight="1" spans="1:13">
      <c r="A6050" s="2">
        <v>5014.82789337442</v>
      </c>
      <c r="B6050" s="3">
        <v>5017.16407529186</v>
      </c>
      <c r="C6050" s="4">
        <v>1043201.69</v>
      </c>
      <c r="D6050" s="3">
        <v>0.00439034011140632</v>
      </c>
      <c r="E6050" s="3">
        <v>0.000895071820755917</v>
      </c>
      <c r="F6050" s="5">
        <v>1</v>
      </c>
      <c r="G6050" s="5" t="s">
        <v>1552</v>
      </c>
      <c r="H6050" s="5">
        <v>15</v>
      </c>
      <c r="I6050" s="2">
        <v>4488.85552665551</v>
      </c>
      <c r="J6050" s="5" t="s">
        <v>5064</v>
      </c>
      <c r="K6050" s="2">
        <v>12.772538</v>
      </c>
      <c r="L6050" s="2">
        <v>13.034964</v>
      </c>
      <c r="M6050" s="6">
        <v>12.83758</v>
      </c>
    </row>
    <row r="6051" ht="15.75" customHeight="1" spans="1:13">
      <c r="A6051" s="2">
        <v>5015.48182022302</v>
      </c>
      <c r="B6051" s="3">
        <v>5017.81834237559</v>
      </c>
      <c r="C6051" s="4">
        <v>1062404.06</v>
      </c>
      <c r="D6051" s="3">
        <v>0.00447115376043814</v>
      </c>
      <c r="E6051" s="3">
        <v>0.000911547542031569</v>
      </c>
      <c r="F6051" s="5">
        <v>5</v>
      </c>
      <c r="G6051" s="5" t="s">
        <v>4565</v>
      </c>
      <c r="H6051" s="5">
        <v>9</v>
      </c>
      <c r="I6051" s="2">
        <v>4489.50945350411</v>
      </c>
      <c r="J6051" s="5" t="s">
        <v>5065</v>
      </c>
      <c r="K6051" s="2">
        <v>12.049529</v>
      </c>
      <c r="L6051" s="2">
        <v>12.350263</v>
      </c>
      <c r="M6051" s="6">
        <v>12.125946</v>
      </c>
    </row>
    <row r="6052" ht="15.75" customHeight="1" spans="1:13">
      <c r="A6052" s="2">
        <v>5015.93400937273</v>
      </c>
      <c r="B6052" s="3">
        <v>5018.27076679322</v>
      </c>
      <c r="C6052" s="4">
        <v>367503.24</v>
      </c>
      <c r="D6052" s="3">
        <v>0.00154664647412887</v>
      </c>
      <c r="E6052" s="3">
        <v>0.000315319460573821</v>
      </c>
      <c r="F6052" s="5">
        <v>1</v>
      </c>
      <c r="G6052" s="5" t="s">
        <v>1552</v>
      </c>
      <c r="H6052" s="5">
        <v>14</v>
      </c>
      <c r="I6052" s="2">
        <v>4489.96164265383</v>
      </c>
      <c r="J6052" s="5" t="s">
        <v>5066</v>
      </c>
      <c r="K6052" s="2">
        <v>11.12348</v>
      </c>
      <c r="L6052" s="2">
        <v>11.362005</v>
      </c>
      <c r="M6052" s="6">
        <v>11.237471</v>
      </c>
    </row>
    <row r="6053" ht="15.75" customHeight="1" spans="1:13">
      <c r="A6053" s="2">
        <v>5018.5700434895</v>
      </c>
      <c r="B6053" s="3">
        <v>5020.90817207643</v>
      </c>
      <c r="C6053" s="4">
        <v>11614651.17</v>
      </c>
      <c r="D6053" s="3">
        <v>0.0488805466866559</v>
      </c>
      <c r="E6053" s="3">
        <v>0.00996542381960361</v>
      </c>
      <c r="F6053" s="5">
        <v>4</v>
      </c>
      <c r="G6053" s="5" t="s">
        <v>3973</v>
      </c>
      <c r="H6053" s="5">
        <v>42</v>
      </c>
      <c r="I6053" s="2">
        <v>4492.59767677059</v>
      </c>
      <c r="J6053" s="5" t="s">
        <v>5067</v>
      </c>
      <c r="K6053" s="2">
        <v>12.160227</v>
      </c>
      <c r="L6053" s="2">
        <v>13.050616</v>
      </c>
      <c r="M6053" s="6">
        <v>12.850623</v>
      </c>
    </row>
    <row r="6054" ht="15.75" customHeight="1" spans="1:13">
      <c r="A6054" s="2">
        <v>5020.59146061506</v>
      </c>
      <c r="B6054" s="3">
        <v>5022.93064032537</v>
      </c>
      <c r="C6054" s="4">
        <v>219088.87</v>
      </c>
      <c r="D6054" s="3">
        <v>0.000922040927602106</v>
      </c>
      <c r="E6054" s="3">
        <v>0.000187979252390069</v>
      </c>
      <c r="F6054" s="5">
        <v>1</v>
      </c>
      <c r="G6054" s="5" t="s">
        <v>1552</v>
      </c>
      <c r="H6054" s="5">
        <v>7</v>
      </c>
      <c r="I6054" s="2">
        <v>4494.61909389616</v>
      </c>
      <c r="J6054" s="5" t="s">
        <v>5068</v>
      </c>
      <c r="K6054" s="2">
        <v>6.860483</v>
      </c>
      <c r="L6054" s="2">
        <v>6.9859247</v>
      </c>
      <c r="M6054" s="6">
        <v>6.93636525</v>
      </c>
    </row>
    <row r="6055" ht="15.75" customHeight="1" spans="1:13">
      <c r="A6055" s="2">
        <v>5024.12922353161</v>
      </c>
      <c r="B6055" s="3">
        <v>5026.47024215283</v>
      </c>
      <c r="C6055" s="4">
        <v>70599.76</v>
      </c>
      <c r="D6055" s="3">
        <v>0.000297120835936969</v>
      </c>
      <c r="E6055" s="3">
        <v>6.05749169445179e-5</v>
      </c>
      <c r="F6055" s="5">
        <v>2</v>
      </c>
      <c r="G6055" s="5" t="s">
        <v>2892</v>
      </c>
      <c r="H6055" s="5">
        <v>3</v>
      </c>
      <c r="I6055" s="2">
        <v>4498.15685681271</v>
      </c>
      <c r="J6055" s="5" t="s">
        <v>5069</v>
      </c>
      <c r="K6055" s="2">
        <v>17.099379</v>
      </c>
      <c r="L6055" s="2">
        <v>17.197594</v>
      </c>
      <c r="M6055" s="6">
        <v>17.1614285</v>
      </c>
    </row>
    <row r="6056" ht="15.75" customHeight="1" spans="1:13">
      <c r="A6056" s="2">
        <v>5026.57704496887</v>
      </c>
      <c r="B6056" s="3">
        <v>5028.91933541274</v>
      </c>
      <c r="C6056" s="4">
        <v>5895291.16</v>
      </c>
      <c r="D6056" s="3">
        <v>0.0248104786411601</v>
      </c>
      <c r="E6056" s="3">
        <v>0.0050581867754331</v>
      </c>
      <c r="F6056" s="5">
        <v>4</v>
      </c>
      <c r="G6056" s="5" t="s">
        <v>3973</v>
      </c>
      <c r="H6056" s="5">
        <v>23</v>
      </c>
      <c r="I6056" s="2">
        <v>4500.60467824997</v>
      </c>
      <c r="J6056" s="5" t="s">
        <v>5070</v>
      </c>
      <c r="K6056" s="2">
        <v>12.260638</v>
      </c>
      <c r="L6056" s="2">
        <v>12.987418</v>
      </c>
      <c r="M6056" s="6">
        <v>12.386762</v>
      </c>
    </row>
    <row r="6057" ht="15.75" customHeight="1" spans="1:13">
      <c r="A6057" s="2">
        <v>5028.84727727439</v>
      </c>
      <c r="B6057" s="3">
        <v>5031.1907469027</v>
      </c>
      <c r="C6057" s="4">
        <v>130740.01</v>
      </c>
      <c r="D6057" s="3">
        <v>0.000550222565368604</v>
      </c>
      <c r="E6057" s="3">
        <v>0.000112175526475946</v>
      </c>
      <c r="F6057" s="5">
        <v>1</v>
      </c>
      <c r="G6057" s="5" t="s">
        <v>1552</v>
      </c>
      <c r="H6057" s="5">
        <v>3</v>
      </c>
      <c r="I6057" s="2">
        <v>4502.87491055548</v>
      </c>
      <c r="J6057" s="5" t="s">
        <v>2420</v>
      </c>
      <c r="K6057" s="2">
        <v>12.589811</v>
      </c>
      <c r="L6057" s="2">
        <v>12.663194</v>
      </c>
      <c r="M6057" s="6">
        <v>12.623902</v>
      </c>
    </row>
    <row r="6058" ht="15.75" customHeight="1" spans="1:13">
      <c r="A6058" s="2">
        <v>5030.83102846065</v>
      </c>
      <c r="B6058" s="3">
        <v>5033.1755281586</v>
      </c>
      <c r="C6058" s="4">
        <v>265562.78</v>
      </c>
      <c r="D6058" s="3">
        <v>0.00111762752716646</v>
      </c>
      <c r="E6058" s="3">
        <v>0.000227854079703037</v>
      </c>
      <c r="F6058" s="5">
        <v>1</v>
      </c>
      <c r="G6058" s="5" t="s">
        <v>1552</v>
      </c>
      <c r="H6058" s="5">
        <v>5</v>
      </c>
      <c r="I6058" s="2">
        <v>4504.85866174175</v>
      </c>
      <c r="J6058" s="5" t="s">
        <v>5071</v>
      </c>
      <c r="K6058" s="2">
        <v>12.834949</v>
      </c>
      <c r="L6058" s="2">
        <v>12.934978</v>
      </c>
      <c r="M6058" s="6">
        <v>12.874151</v>
      </c>
    </row>
    <row r="6059" ht="15.75" customHeight="1" spans="1:13">
      <c r="A6059" s="2">
        <v>5032.28934383057</v>
      </c>
      <c r="B6059" s="3">
        <v>5034.63460057752</v>
      </c>
      <c r="C6059" s="4">
        <v>89050.63</v>
      </c>
      <c r="D6059" s="3">
        <v>0.00037477177863372</v>
      </c>
      <c r="E6059" s="3">
        <v>7.64058477834344e-5</v>
      </c>
      <c r="F6059" s="5">
        <v>2</v>
      </c>
      <c r="G6059" s="5" t="s">
        <v>3922</v>
      </c>
      <c r="H6059" s="5">
        <v>4</v>
      </c>
      <c r="I6059" s="2">
        <v>4506.31697711167</v>
      </c>
      <c r="J6059" s="5" t="s">
        <v>5072</v>
      </c>
      <c r="K6059" s="2">
        <v>18.449102</v>
      </c>
      <c r="L6059" s="2">
        <v>18.5875</v>
      </c>
      <c r="M6059" s="6">
        <v>18.5003425</v>
      </c>
    </row>
    <row r="6060" ht="15.75" customHeight="1" spans="1:13">
      <c r="A6060" s="2">
        <v>5032.61062942197</v>
      </c>
      <c r="B6060" s="3">
        <v>5034.95605294529</v>
      </c>
      <c r="C6060" s="4">
        <v>225412.16</v>
      </c>
      <c r="D6060" s="3">
        <v>0.000948652649946089</v>
      </c>
      <c r="E6060" s="3">
        <v>0.000193404664127532</v>
      </c>
      <c r="F6060" s="5">
        <v>2</v>
      </c>
      <c r="G6060" s="5" t="s">
        <v>4311</v>
      </c>
      <c r="H6060" s="5">
        <v>5</v>
      </c>
      <c r="I6060" s="2">
        <v>4506.63826270306</v>
      </c>
      <c r="J6060" s="5" t="s">
        <v>5073</v>
      </c>
      <c r="K6060" s="2">
        <v>18.464466</v>
      </c>
      <c r="L6060" s="2">
        <v>18.5875</v>
      </c>
      <c r="M6060" s="6">
        <v>18.551602</v>
      </c>
    </row>
    <row r="6061" ht="15.75" customHeight="1" spans="1:13">
      <c r="A6061" s="2">
        <v>5032.63092355646</v>
      </c>
      <c r="B6061" s="3">
        <v>5034.97635760328</v>
      </c>
      <c r="C6061" s="4">
        <v>86438066.22</v>
      </c>
      <c r="D6061" s="3">
        <v>0.363776739355226</v>
      </c>
      <c r="E6061" s="3">
        <v>0.074164256112503</v>
      </c>
      <c r="F6061" s="5">
        <v>7</v>
      </c>
      <c r="G6061" s="5" t="s">
        <v>4284</v>
      </c>
      <c r="H6061" s="5">
        <v>39</v>
      </c>
      <c r="I6061" s="2">
        <v>4506.65855683755</v>
      </c>
      <c r="J6061" s="5" t="s">
        <v>5074</v>
      </c>
      <c r="K6061" s="2">
        <v>11.938339</v>
      </c>
      <c r="L6061" s="2">
        <v>12.997912</v>
      </c>
      <c r="M6061" s="6">
        <v>12.712732</v>
      </c>
    </row>
    <row r="6062" ht="15.75" customHeight="1" spans="1:13">
      <c r="A6062" s="2">
        <v>5033.29092360857</v>
      </c>
      <c r="B6062" s="3">
        <v>5035.63670021791</v>
      </c>
      <c r="C6062" s="4">
        <v>250624.47</v>
      </c>
      <c r="D6062" s="3">
        <v>0.00105475928009755</v>
      </c>
      <c r="E6062" s="3">
        <v>0.000215036941407645</v>
      </c>
      <c r="F6062" s="5">
        <v>3</v>
      </c>
      <c r="G6062" s="5" t="s">
        <v>3922</v>
      </c>
      <c r="H6062" s="5">
        <v>6</v>
      </c>
      <c r="I6062" s="2">
        <v>4507.31855688967</v>
      </c>
      <c r="J6062" s="5" t="s">
        <v>5072</v>
      </c>
      <c r="K6062" s="2">
        <v>18.449102</v>
      </c>
      <c r="L6062" s="2">
        <v>18.5875</v>
      </c>
      <c r="M6062" s="6">
        <v>18.510583</v>
      </c>
    </row>
    <row r="6063" ht="15.75" customHeight="1" spans="1:13">
      <c r="A6063" s="2">
        <v>5035.58457387192</v>
      </c>
      <c r="B6063" s="3">
        <v>5037.93154070413</v>
      </c>
      <c r="C6063" s="4">
        <v>5348048.49</v>
      </c>
      <c r="D6063" s="3">
        <v>0.0225073943308058</v>
      </c>
      <c r="E6063" s="3">
        <v>0.00458865006194079</v>
      </c>
      <c r="F6063" s="5">
        <v>6</v>
      </c>
      <c r="G6063" s="5" t="s">
        <v>4689</v>
      </c>
      <c r="H6063" s="5">
        <v>22</v>
      </c>
      <c r="I6063" s="2">
        <v>4509.61220715301</v>
      </c>
      <c r="J6063" s="5" t="s">
        <v>5075</v>
      </c>
      <c r="K6063" s="2">
        <v>12.287038</v>
      </c>
      <c r="L6063" s="2">
        <v>12.762153</v>
      </c>
      <c r="M6063" s="6">
        <v>12.462039</v>
      </c>
    </row>
    <row r="6064" ht="15.75" customHeight="1" spans="1:13">
      <c r="A6064" s="2">
        <v>5037.52346640801</v>
      </c>
      <c r="B6064" s="3">
        <v>5039.87143907719</v>
      </c>
      <c r="C6064" s="4">
        <v>8433192.43</v>
      </c>
      <c r="D6064" s="3">
        <v>0.0354912988998677</v>
      </c>
      <c r="E6064" s="3">
        <v>0.00723571767134035</v>
      </c>
      <c r="F6064" s="5">
        <v>5</v>
      </c>
      <c r="G6064" s="5" t="s">
        <v>4565</v>
      </c>
      <c r="H6064" s="5">
        <v>38</v>
      </c>
      <c r="I6064" s="2">
        <v>4511.5510996891</v>
      </c>
      <c r="J6064" s="5" t="s">
        <v>5076</v>
      </c>
      <c r="K6064" s="2">
        <v>12.060104</v>
      </c>
      <c r="L6064" s="2">
        <v>13.050616</v>
      </c>
      <c r="M6064" s="6">
        <v>12.887256</v>
      </c>
    </row>
    <row r="6065" ht="15.75" customHeight="1" spans="1:13">
      <c r="A6065" s="2">
        <v>5037.63502953319</v>
      </c>
      <c r="B6065" s="3">
        <v>5039.98306007251</v>
      </c>
      <c r="C6065" s="4">
        <v>2884963.16</v>
      </c>
      <c r="D6065" s="3">
        <v>0.0121414388058339</v>
      </c>
      <c r="E6065" s="3">
        <v>0.00247531158469935</v>
      </c>
      <c r="F6065" s="5">
        <v>3</v>
      </c>
      <c r="G6065" s="5" t="s">
        <v>3973</v>
      </c>
      <c r="H6065" s="5">
        <v>13</v>
      </c>
      <c r="I6065" s="2">
        <v>4511.66266281429</v>
      </c>
      <c r="J6065" s="5" t="s">
        <v>5077</v>
      </c>
      <c r="K6065" s="2">
        <v>12.537505</v>
      </c>
      <c r="L6065" s="2">
        <v>12.762153</v>
      </c>
      <c r="M6065" s="6">
        <v>12.712732</v>
      </c>
    </row>
    <row r="6066" ht="15.75" customHeight="1" spans="1:13">
      <c r="A6066" s="2">
        <v>5037.83939778849</v>
      </c>
      <c r="B6066" s="3">
        <v>5040.18753432442</v>
      </c>
      <c r="C6066" s="4">
        <v>465483.14</v>
      </c>
      <c r="D6066" s="3">
        <v>0.00195899730638412</v>
      </c>
      <c r="E6066" s="3">
        <v>0.000399386662852302</v>
      </c>
      <c r="F6066" s="5">
        <v>1</v>
      </c>
      <c r="G6066" s="5" t="s">
        <v>1552</v>
      </c>
      <c r="H6066" s="5">
        <v>13</v>
      </c>
      <c r="I6066" s="2">
        <v>4511.86703106959</v>
      </c>
      <c r="J6066" s="5" t="s">
        <v>5078</v>
      </c>
      <c r="K6066" s="2">
        <v>12.934978</v>
      </c>
      <c r="L6066" s="2">
        <v>13.16027</v>
      </c>
      <c r="M6066" s="6">
        <v>13.024264</v>
      </c>
    </row>
    <row r="6067" ht="15.75" customHeight="1" spans="1:13">
      <c r="A6067" s="2">
        <v>5042.53217244107</v>
      </c>
      <c r="B6067" s="3">
        <v>5044.88274222292</v>
      </c>
      <c r="C6067" s="4">
        <v>7393491.83</v>
      </c>
      <c r="D6067" s="3">
        <v>0.0311156932123106</v>
      </c>
      <c r="E6067" s="3">
        <v>0.0063436498018155</v>
      </c>
      <c r="F6067" s="5">
        <v>5</v>
      </c>
      <c r="G6067" s="5" t="s">
        <v>4565</v>
      </c>
      <c r="H6067" s="5">
        <v>43</v>
      </c>
      <c r="I6067" s="2">
        <v>4516.55980572217</v>
      </c>
      <c r="J6067" s="5" t="s">
        <v>5079</v>
      </c>
      <c r="K6067" s="2">
        <v>11.964773</v>
      </c>
      <c r="L6067" s="2">
        <v>12.861007</v>
      </c>
      <c r="M6067" s="6">
        <v>12.386762</v>
      </c>
    </row>
    <row r="6068" ht="15.75" customHeight="1" spans="1:13">
      <c r="A6068" s="2">
        <v>5042.64613963156</v>
      </c>
      <c r="B6068" s="3">
        <v>5044.9967684798</v>
      </c>
      <c r="C6068" s="4">
        <v>3568669.91</v>
      </c>
      <c r="D6068" s="3">
        <v>0.0150188355717117</v>
      </c>
      <c r="E6068" s="3">
        <v>0.00306193510290475</v>
      </c>
      <c r="F6068" s="5">
        <v>2</v>
      </c>
      <c r="G6068" s="5" t="s">
        <v>1492</v>
      </c>
      <c r="H6068" s="5">
        <v>14</v>
      </c>
      <c r="I6068" s="2">
        <v>4516.67377291266</v>
      </c>
      <c r="J6068" s="5" t="s">
        <v>3148</v>
      </c>
      <c r="K6068" s="2">
        <v>6.88661</v>
      </c>
      <c r="L6068" s="2">
        <v>7.1011083</v>
      </c>
      <c r="M6068" s="6">
        <v>6.9755612</v>
      </c>
    </row>
    <row r="6069" ht="15.75" customHeight="1" spans="1:13">
      <c r="A6069" s="2">
        <v>5044.62712814183</v>
      </c>
      <c r="B6069" s="3">
        <v>5046.9787836559</v>
      </c>
      <c r="C6069" s="4">
        <v>338186.08</v>
      </c>
      <c r="D6069" s="3">
        <v>0.00142326448123686</v>
      </c>
      <c r="E6069" s="3">
        <v>0.000290165203221542</v>
      </c>
      <c r="F6069" s="5">
        <v>1</v>
      </c>
      <c r="G6069" s="5" t="s">
        <v>1552</v>
      </c>
      <c r="H6069" s="5">
        <v>6</v>
      </c>
      <c r="I6069" s="2">
        <v>4518.65476142293</v>
      </c>
      <c r="J6069" s="5" t="s">
        <v>5080</v>
      </c>
      <c r="K6069" s="2">
        <v>6.7766411</v>
      </c>
      <c r="L6069" s="2">
        <v>6.9231996</v>
      </c>
      <c r="M6069" s="6">
        <v>6.83696215</v>
      </c>
    </row>
    <row r="6070" ht="15.75" customHeight="1" spans="1:13">
      <c r="A6070" s="2">
        <v>5045.62088758179</v>
      </c>
      <c r="B6070" s="3">
        <v>5047.97305801523</v>
      </c>
      <c r="C6070" s="4">
        <v>273746.18</v>
      </c>
      <c r="D6070" s="3">
        <v>0.00115206756844715</v>
      </c>
      <c r="E6070" s="3">
        <v>0.000234875474327095</v>
      </c>
      <c r="F6070" s="5">
        <v>1</v>
      </c>
      <c r="G6070" s="5" t="s">
        <v>1552</v>
      </c>
      <c r="H6070" s="5">
        <v>3</v>
      </c>
      <c r="I6070" s="2">
        <v>4519.64852086289</v>
      </c>
      <c r="J6070" s="5" t="s">
        <v>5081</v>
      </c>
      <c r="K6070" s="2">
        <v>6.8239142</v>
      </c>
      <c r="L6070" s="2">
        <v>6.9022809</v>
      </c>
      <c r="M6070" s="6">
        <v>6.8630892</v>
      </c>
    </row>
    <row r="6071" ht="15.75" customHeight="1" spans="1:13">
      <c r="A6071" s="2">
        <v>5052.53964661848</v>
      </c>
      <c r="B6071" s="3">
        <v>5054.89540007011</v>
      </c>
      <c r="C6071" s="4">
        <v>927457.88</v>
      </c>
      <c r="D6071" s="3">
        <v>0.00390322942460328</v>
      </c>
      <c r="E6071" s="3">
        <v>0.000795763102460103</v>
      </c>
      <c r="F6071" s="5">
        <v>3</v>
      </c>
      <c r="G6071" s="5" t="s">
        <v>3973</v>
      </c>
      <c r="H6071" s="5">
        <v>9</v>
      </c>
      <c r="I6071" s="2">
        <v>4526.56727989958</v>
      </c>
      <c r="J6071" s="5" t="s">
        <v>5082</v>
      </c>
      <c r="K6071" s="2">
        <v>12.313255</v>
      </c>
      <c r="L6071" s="2">
        <v>12.537505</v>
      </c>
      <c r="M6071" s="6">
        <v>12.386762</v>
      </c>
    </row>
    <row r="6072" ht="15.75" customHeight="1" spans="1:13">
      <c r="A6072" s="2">
        <v>5053.85164311854</v>
      </c>
      <c r="B6072" s="3">
        <v>5056.20807562302</v>
      </c>
      <c r="C6072" s="4">
        <v>356503.41</v>
      </c>
      <c r="D6072" s="3">
        <v>0.00150035341754108</v>
      </c>
      <c r="E6072" s="3">
        <v>0.000305881556129758</v>
      </c>
      <c r="F6072" s="5">
        <v>1</v>
      </c>
      <c r="G6072" s="5" t="s">
        <v>1552</v>
      </c>
      <c r="H6072" s="5">
        <v>12</v>
      </c>
      <c r="I6072" s="2">
        <v>4527.87927639964</v>
      </c>
      <c r="J6072" s="5" t="s">
        <v>5083</v>
      </c>
      <c r="K6072" s="2">
        <v>12.876693</v>
      </c>
      <c r="L6072" s="2">
        <v>13.061055</v>
      </c>
      <c r="M6072" s="6">
        <v>12.937356</v>
      </c>
    </row>
    <row r="6073" ht="15.75" customHeight="1" spans="1:13">
      <c r="A6073" s="2">
        <v>5054.60918197657</v>
      </c>
      <c r="B6073" s="3">
        <v>5056.96600650526</v>
      </c>
      <c r="C6073" s="4">
        <v>16844323.31</v>
      </c>
      <c r="D6073" s="3">
        <v>0.0708897512209642</v>
      </c>
      <c r="E6073" s="3">
        <v>0.0144525064318895</v>
      </c>
      <c r="F6073" s="5">
        <v>6</v>
      </c>
      <c r="G6073" s="5" t="s">
        <v>4045</v>
      </c>
      <c r="H6073" s="5">
        <v>31</v>
      </c>
      <c r="I6073" s="2">
        <v>4528.63681525767</v>
      </c>
      <c r="J6073" s="5" t="s">
        <v>5084</v>
      </c>
      <c r="K6073" s="2">
        <v>12.123317</v>
      </c>
      <c r="L6073" s="2">
        <v>12.950705</v>
      </c>
      <c r="M6073" s="6">
        <v>12.712732</v>
      </c>
    </row>
    <row r="6074" ht="15.75" customHeight="1" spans="1:13">
      <c r="A6074" s="2">
        <v>5059.63154905307</v>
      </c>
      <c r="B6074" s="3">
        <v>5061.99097161196</v>
      </c>
      <c r="C6074" s="4">
        <v>625885.33</v>
      </c>
      <c r="D6074" s="3">
        <v>0.0026340538898473</v>
      </c>
      <c r="E6074" s="3">
        <v>0.000537012475418361</v>
      </c>
      <c r="F6074" s="5">
        <v>1</v>
      </c>
      <c r="G6074" s="5" t="s">
        <v>1552</v>
      </c>
      <c r="H6074" s="5">
        <v>8</v>
      </c>
      <c r="I6074" s="2">
        <v>4533.65918233417</v>
      </c>
      <c r="J6074" s="5" t="s">
        <v>5085</v>
      </c>
      <c r="K6074" s="2">
        <v>6.860483</v>
      </c>
      <c r="L6074" s="2">
        <v>7.0119104</v>
      </c>
      <c r="M6074" s="6">
        <v>6.9493705</v>
      </c>
    </row>
    <row r="6075" ht="15.75" customHeight="1" spans="1:13">
      <c r="A6075" s="2">
        <v>5061.52110408684</v>
      </c>
      <c r="B6075" s="3">
        <v>5063.88150362601</v>
      </c>
      <c r="C6075" s="4">
        <v>14145554.9</v>
      </c>
      <c r="D6075" s="3">
        <v>0.0595319176252199</v>
      </c>
      <c r="E6075" s="3">
        <v>0.0121369507941899</v>
      </c>
      <c r="F6075" s="5">
        <v>7</v>
      </c>
      <c r="G6075" s="5" t="s">
        <v>4284</v>
      </c>
      <c r="H6075" s="5">
        <v>40</v>
      </c>
      <c r="I6075" s="2">
        <v>4535.54873736793</v>
      </c>
      <c r="J6075" s="5" t="s">
        <v>5086</v>
      </c>
      <c r="K6075" s="2">
        <v>12.212959</v>
      </c>
      <c r="L6075" s="2">
        <v>13.076728</v>
      </c>
      <c r="M6075" s="6">
        <v>12.386762</v>
      </c>
    </row>
    <row r="6076" ht="15.75" customHeight="1" spans="1:13">
      <c r="A6076" s="2">
        <v>5062.630744258</v>
      </c>
      <c r="B6076" s="3">
        <v>5064.99171741484</v>
      </c>
      <c r="C6076" s="4">
        <v>6573594.75</v>
      </c>
      <c r="D6076" s="3">
        <v>0.0276651360745543</v>
      </c>
      <c r="E6076" s="3">
        <v>0.00564017435764894</v>
      </c>
      <c r="F6076" s="5">
        <v>5</v>
      </c>
      <c r="G6076" s="5" t="s">
        <v>4689</v>
      </c>
      <c r="H6076" s="5">
        <v>25</v>
      </c>
      <c r="I6076" s="2">
        <v>4536.6583775391</v>
      </c>
      <c r="J6076" s="5" t="s">
        <v>5087</v>
      </c>
      <c r="K6076" s="2">
        <v>12.102198</v>
      </c>
      <c r="L6076" s="2">
        <v>12.887201</v>
      </c>
      <c r="M6076" s="6">
        <v>12.6866795</v>
      </c>
    </row>
    <row r="6077" ht="15.75" customHeight="1" spans="1:13">
      <c r="A6077" s="2">
        <v>5062.67047724733</v>
      </c>
      <c r="B6077" s="3">
        <v>5065.03147093932</v>
      </c>
      <c r="C6077" s="4">
        <v>158509224.12</v>
      </c>
      <c r="D6077" s="3">
        <v>0.667089989742952</v>
      </c>
      <c r="E6077" s="3">
        <v>0.13600163918417</v>
      </c>
      <c r="F6077" s="5">
        <v>8</v>
      </c>
      <c r="G6077" s="5" t="s">
        <v>4927</v>
      </c>
      <c r="H6077" s="5">
        <v>38</v>
      </c>
      <c r="I6077" s="2">
        <v>4536.69811052843</v>
      </c>
      <c r="J6077" s="5" t="s">
        <v>5088</v>
      </c>
      <c r="K6077" s="2">
        <v>11.647766</v>
      </c>
      <c r="L6077" s="2">
        <v>12.160227</v>
      </c>
      <c r="M6077" s="6">
        <v>11.8620125</v>
      </c>
    </row>
    <row r="6078" ht="15.75" customHeight="1" spans="1:13">
      <c r="A6078" s="2">
        <v>5064.62607413957</v>
      </c>
      <c r="B6078" s="3">
        <v>5066.98807852864</v>
      </c>
      <c r="C6078" s="4">
        <v>780211</v>
      </c>
      <c r="D6078" s="3">
        <v>0.00328353728861428</v>
      </c>
      <c r="E6078" s="3">
        <v>0.000669424606035478</v>
      </c>
      <c r="F6078" s="5">
        <v>1</v>
      </c>
      <c r="G6078" s="5" t="s">
        <v>1552</v>
      </c>
      <c r="H6078" s="5">
        <v>9</v>
      </c>
      <c r="I6078" s="2">
        <v>4538.65370742067</v>
      </c>
      <c r="J6078" s="5" t="s">
        <v>3216</v>
      </c>
      <c r="K6078" s="2">
        <v>6.88661</v>
      </c>
      <c r="L6078" s="2">
        <v>7.0484165</v>
      </c>
      <c r="M6078" s="6">
        <v>6.9755612</v>
      </c>
    </row>
    <row r="6079" ht="15.75" customHeight="1" spans="1:13">
      <c r="A6079" s="2">
        <v>5066.61588122419</v>
      </c>
      <c r="B6079" s="3">
        <v>5068.97891371889</v>
      </c>
      <c r="C6079" s="4">
        <v>100708.55</v>
      </c>
      <c r="D6079" s="3">
        <v>0.000423834423261497</v>
      </c>
      <c r="E6079" s="3">
        <v>8.64083964570536e-5</v>
      </c>
      <c r="F6079" s="5">
        <v>1</v>
      </c>
      <c r="G6079" s="5" t="s">
        <v>1552</v>
      </c>
      <c r="H6079" s="5">
        <v>5</v>
      </c>
      <c r="I6079" s="2">
        <v>4540.64351450528</v>
      </c>
      <c r="J6079" s="5" t="s">
        <v>5089</v>
      </c>
      <c r="K6079" s="2">
        <v>12.897697</v>
      </c>
      <c r="L6079" s="2">
        <v>12.997912</v>
      </c>
      <c r="M6079" s="6">
        <v>12.9504935</v>
      </c>
    </row>
    <row r="6080" ht="15.75" customHeight="1" spans="1:13">
      <c r="A6080" s="2">
        <v>5067.51267704894</v>
      </c>
      <c r="B6080" s="3">
        <v>5069.87617280563</v>
      </c>
      <c r="C6080" s="4">
        <v>300564.79</v>
      </c>
      <c r="D6080" s="3">
        <v>0.00126493435187343</v>
      </c>
      <c r="E6080" s="3">
        <v>0.000257885964353087</v>
      </c>
      <c r="F6080" s="5">
        <v>1</v>
      </c>
      <c r="G6080" s="5" t="s">
        <v>1552</v>
      </c>
      <c r="H6080" s="5">
        <v>4</v>
      </c>
      <c r="I6080" s="2">
        <v>4541.54031033004</v>
      </c>
      <c r="J6080" s="5" t="s">
        <v>5090</v>
      </c>
      <c r="K6080" s="2">
        <v>12.402419</v>
      </c>
      <c r="L6080" s="2">
        <v>12.48533</v>
      </c>
      <c r="M6080" s="6">
        <v>12.438737</v>
      </c>
    </row>
    <row r="6081" ht="15.75" customHeight="1" spans="1:13">
      <c r="A6081" s="2">
        <v>5067.61128832814</v>
      </c>
      <c r="B6081" s="3">
        <v>5069.97483501027</v>
      </c>
      <c r="C6081" s="4">
        <v>54931.18</v>
      </c>
      <c r="D6081" s="3">
        <v>0.00023117922951302</v>
      </c>
      <c r="E6081" s="3">
        <v>4.71312036494793e-5</v>
      </c>
      <c r="F6081" s="5">
        <v>1</v>
      </c>
      <c r="G6081" s="5" t="s">
        <v>1552</v>
      </c>
      <c r="H6081" s="5">
        <v>3</v>
      </c>
      <c r="I6081" s="2">
        <v>4541.63892160924</v>
      </c>
      <c r="J6081" s="5" t="s">
        <v>5091</v>
      </c>
      <c r="K6081" s="2">
        <v>6.8134413</v>
      </c>
      <c r="L6081" s="2">
        <v>6.88661</v>
      </c>
      <c r="M6081" s="6">
        <v>6.8500371</v>
      </c>
    </row>
    <row r="6082" ht="15.75" customHeight="1" spans="1:13">
      <c r="A6082" s="2">
        <v>5068.46196055498</v>
      </c>
      <c r="B6082" s="3">
        <v>5070.82594661922</v>
      </c>
      <c r="C6082" s="4">
        <v>188561.71</v>
      </c>
      <c r="D6082" s="3">
        <v>0.000793566619786022</v>
      </c>
      <c r="E6082" s="3">
        <v>0.000161786809504257</v>
      </c>
      <c r="F6082" s="5">
        <v>2</v>
      </c>
      <c r="G6082" s="5" t="s">
        <v>4311</v>
      </c>
      <c r="H6082" s="5">
        <v>3</v>
      </c>
      <c r="I6082" s="2">
        <v>4542.48959383608</v>
      </c>
      <c r="J6082" s="5" t="s">
        <v>5092</v>
      </c>
      <c r="K6082" s="2">
        <v>20.101756</v>
      </c>
      <c r="L6082" s="2">
        <v>20.187633</v>
      </c>
      <c r="M6082" s="6">
        <v>20.137131</v>
      </c>
    </row>
    <row r="6083" ht="15.75" customHeight="1" spans="1:13">
      <c r="A6083" s="2">
        <v>5068.70595761267</v>
      </c>
      <c r="B6083" s="3">
        <v>5071.07006969877</v>
      </c>
      <c r="C6083" s="4">
        <v>92159.72</v>
      </c>
      <c r="D6083" s="3">
        <v>0.000387856460788493</v>
      </c>
      <c r="E6083" s="3">
        <v>7.90734612218233e-5</v>
      </c>
      <c r="F6083" s="5">
        <v>1</v>
      </c>
      <c r="G6083" s="5" t="s">
        <v>1552</v>
      </c>
      <c r="H6083" s="5">
        <v>5</v>
      </c>
      <c r="I6083" s="2">
        <v>4542.73359089377</v>
      </c>
      <c r="J6083" s="5" t="s">
        <v>5093</v>
      </c>
      <c r="K6083" s="2">
        <v>12.075908</v>
      </c>
      <c r="L6083" s="2">
        <v>12.212959</v>
      </c>
      <c r="M6083" s="6">
        <v>12.176042</v>
      </c>
    </row>
    <row r="6084" ht="15.75" customHeight="1" spans="1:13">
      <c r="A6084" s="2">
        <v>5070.59580062559</v>
      </c>
      <c r="B6084" s="3">
        <v>5072.96088862282</v>
      </c>
      <c r="C6084" s="4">
        <v>21174634.14</v>
      </c>
      <c r="D6084" s="3">
        <v>0.0891139714403603</v>
      </c>
      <c r="E6084" s="3">
        <v>0.0181679329272657</v>
      </c>
      <c r="F6084" s="5">
        <v>7</v>
      </c>
      <c r="G6084" s="5" t="s">
        <v>5094</v>
      </c>
      <c r="H6084" s="5">
        <v>65</v>
      </c>
      <c r="I6084" s="2">
        <v>4544.62343390668</v>
      </c>
      <c r="J6084" s="5" t="s">
        <v>5095</v>
      </c>
      <c r="K6084" s="2">
        <v>11.501751</v>
      </c>
      <c r="L6084" s="2">
        <v>12.950705</v>
      </c>
      <c r="M6084" s="6">
        <v>12.712732</v>
      </c>
    </row>
    <row r="6085" ht="15.75" customHeight="1" spans="1:13">
      <c r="A6085" s="2">
        <v>5072.65892481843</v>
      </c>
      <c r="B6085" s="3">
        <v>5075.025077907</v>
      </c>
      <c r="C6085" s="4">
        <v>233184.73</v>
      </c>
      <c r="D6085" s="3">
        <v>0.000981363703011689</v>
      </c>
      <c r="E6085" s="3">
        <v>0.000200073564732796</v>
      </c>
      <c r="F6085" s="5">
        <v>1</v>
      </c>
      <c r="G6085" s="5" t="s">
        <v>1552</v>
      </c>
      <c r="H6085" s="5">
        <v>5</v>
      </c>
      <c r="I6085" s="2">
        <v>4546.68655809953</v>
      </c>
      <c r="J6085" s="5" t="s">
        <v>5096</v>
      </c>
      <c r="K6085" s="2">
        <v>6.9392371</v>
      </c>
      <c r="L6085" s="2">
        <v>7.074552</v>
      </c>
      <c r="M6085" s="6">
        <v>7.0249634</v>
      </c>
    </row>
    <row r="6086" ht="15.75" customHeight="1" spans="1:13">
      <c r="A6086" s="2">
        <v>5073.65510361709</v>
      </c>
      <c r="B6086" s="3">
        <v>5076.02177087606</v>
      </c>
      <c r="C6086" s="4">
        <v>292420.51</v>
      </c>
      <c r="D6086" s="3">
        <v>0.0012306589480802</v>
      </c>
      <c r="E6086" s="3">
        <v>0.000250898134867931</v>
      </c>
      <c r="F6086" s="5">
        <v>1</v>
      </c>
      <c r="G6086" s="5" t="s">
        <v>1552</v>
      </c>
      <c r="H6086" s="5">
        <v>4</v>
      </c>
      <c r="I6086" s="2">
        <v>4547.68273689818</v>
      </c>
      <c r="J6086" s="5" t="s">
        <v>3566</v>
      </c>
      <c r="K6086" s="2">
        <v>6.9231996</v>
      </c>
      <c r="L6086" s="2">
        <v>7.0275164</v>
      </c>
      <c r="M6086" s="6">
        <v>6.9859498</v>
      </c>
    </row>
    <row r="6087" ht="15.75" customHeight="1" spans="1:13">
      <c r="A6087" s="2">
        <v>5075.55554940455</v>
      </c>
      <c r="B6087" s="3">
        <v>5077.92319737613</v>
      </c>
      <c r="C6087" s="4">
        <v>800500.4</v>
      </c>
      <c r="D6087" s="3">
        <v>0.00336892573028405</v>
      </c>
      <c r="E6087" s="3">
        <v>0.0006868330040223</v>
      </c>
      <c r="F6087" s="5">
        <v>1</v>
      </c>
      <c r="G6087" s="5" t="s">
        <v>1552</v>
      </c>
      <c r="H6087" s="5">
        <v>14</v>
      </c>
      <c r="I6087" s="2">
        <v>4549.58318268564</v>
      </c>
      <c r="J6087" s="5" t="s">
        <v>5097</v>
      </c>
      <c r="K6087" s="2">
        <v>12.402419</v>
      </c>
      <c r="L6087" s="2">
        <v>12.850605</v>
      </c>
      <c r="M6087" s="6">
        <v>12.7491535</v>
      </c>
    </row>
    <row r="6088" ht="15.75" customHeight="1" spans="1:13">
      <c r="A6088" s="2">
        <v>5075.68952509319</v>
      </c>
      <c r="B6088" s="3">
        <v>5078.05724218215</v>
      </c>
      <c r="C6088" s="4">
        <v>442803.72</v>
      </c>
      <c r="D6088" s="3">
        <v>0.00186355040643764</v>
      </c>
      <c r="E6088" s="3">
        <v>0.000379927616775519</v>
      </c>
      <c r="F6088" s="5">
        <v>3</v>
      </c>
      <c r="G6088" s="5" t="s">
        <v>4689</v>
      </c>
      <c r="H6088" s="5">
        <v>13</v>
      </c>
      <c r="I6088" s="2">
        <v>4549.71715837429</v>
      </c>
      <c r="J6088" s="5" t="s">
        <v>5098</v>
      </c>
      <c r="K6088" s="2">
        <v>11.985989</v>
      </c>
      <c r="L6088" s="2">
        <v>12.20239</v>
      </c>
      <c r="M6088" s="6">
        <v>12.0758635</v>
      </c>
    </row>
    <row r="6089" ht="15.75" customHeight="1" spans="1:13">
      <c r="A6089" s="2">
        <v>5076.82886551785</v>
      </c>
      <c r="B6089" s="3">
        <v>5079.19717043256</v>
      </c>
      <c r="C6089" s="4">
        <v>330374.42</v>
      </c>
      <c r="D6089" s="3">
        <v>0.00139038891693954</v>
      </c>
      <c r="E6089" s="3">
        <v>0.000283462763217514</v>
      </c>
      <c r="F6089" s="5">
        <v>1</v>
      </c>
      <c r="G6089" s="5" t="s">
        <v>1552</v>
      </c>
      <c r="H6089" s="5">
        <v>8</v>
      </c>
      <c r="I6089" s="2">
        <v>4550.85649879895</v>
      </c>
      <c r="J6089" s="5" t="s">
        <v>5099</v>
      </c>
      <c r="K6089" s="2">
        <v>12.313255</v>
      </c>
      <c r="L6089" s="2">
        <v>12.464667</v>
      </c>
      <c r="M6089" s="6">
        <v>12.376341</v>
      </c>
    </row>
    <row r="6090" ht="15.75" customHeight="1" spans="1:13">
      <c r="A6090" s="2">
        <v>5077.66524110567</v>
      </c>
      <c r="B6090" s="3">
        <v>5080.03397745431</v>
      </c>
      <c r="C6090" s="4">
        <v>247160.91</v>
      </c>
      <c r="D6090" s="3">
        <v>0.00104018280218151</v>
      </c>
      <c r="E6090" s="3">
        <v>0.000212065191088206</v>
      </c>
      <c r="F6090" s="5">
        <v>2</v>
      </c>
      <c r="G6090" s="5" t="s">
        <v>4565</v>
      </c>
      <c r="H6090" s="5">
        <v>6</v>
      </c>
      <c r="I6090" s="2">
        <v>4551.69287438677</v>
      </c>
      <c r="J6090" s="5" t="s">
        <v>5100</v>
      </c>
      <c r="K6090" s="2">
        <v>11.885646</v>
      </c>
      <c r="L6090" s="2">
        <v>12.00191</v>
      </c>
      <c r="M6090" s="6">
        <v>11.938372</v>
      </c>
    </row>
    <row r="6091" ht="15.75" customHeight="1" spans="1:13">
      <c r="A6091" s="2">
        <v>5081.66958948782</v>
      </c>
      <c r="B6091" s="3">
        <v>5084.04039079863</v>
      </c>
      <c r="C6091" s="4">
        <v>2082572.76</v>
      </c>
      <c r="D6091" s="3">
        <v>0.00876455896380897</v>
      </c>
      <c r="E6091" s="3">
        <v>0.00178685695203377</v>
      </c>
      <c r="F6091" s="5">
        <v>2</v>
      </c>
      <c r="G6091" s="5" t="s">
        <v>1492</v>
      </c>
      <c r="H6091" s="5">
        <v>9</v>
      </c>
      <c r="I6091" s="2">
        <v>4555.69722276892</v>
      </c>
      <c r="J6091" s="5" t="s">
        <v>5101</v>
      </c>
      <c r="K6091" s="2">
        <v>6.860483</v>
      </c>
      <c r="L6091" s="2">
        <v>7.0484165</v>
      </c>
      <c r="M6091" s="6">
        <v>6.9625809</v>
      </c>
    </row>
    <row r="6092" ht="15.75" customHeight="1" spans="1:13">
      <c r="A6092" s="2">
        <v>5082.51599080639</v>
      </c>
      <c r="B6092" s="3">
        <v>5084.88722844322</v>
      </c>
      <c r="C6092" s="4">
        <v>1023213.22</v>
      </c>
      <c r="D6092" s="3">
        <v>0.00430621814108374</v>
      </c>
      <c r="E6092" s="3">
        <v>0.000877921622085299</v>
      </c>
      <c r="F6092" s="5">
        <v>1</v>
      </c>
      <c r="G6092" s="5" t="s">
        <v>1552</v>
      </c>
      <c r="H6092" s="5">
        <v>17</v>
      </c>
      <c r="I6092" s="2">
        <v>4556.54362408748</v>
      </c>
      <c r="J6092" s="5" t="s">
        <v>5102</v>
      </c>
      <c r="K6092" s="2">
        <v>12.212959</v>
      </c>
      <c r="L6092" s="2">
        <v>12.710165</v>
      </c>
      <c r="M6092" s="6">
        <v>12.4127755</v>
      </c>
    </row>
    <row r="6093" ht="15.75" customHeight="1" spans="1:13">
      <c r="A6093" s="2">
        <v>5082.6698253052</v>
      </c>
      <c r="B6093" s="3">
        <v>5085.04114223303</v>
      </c>
      <c r="C6093" s="4">
        <v>324801.71</v>
      </c>
      <c r="D6093" s="3">
        <v>0.00136693602908788</v>
      </c>
      <c r="E6093" s="3">
        <v>0.000278681352552578</v>
      </c>
      <c r="F6093" s="5">
        <v>1</v>
      </c>
      <c r="G6093" s="5" t="s">
        <v>1552</v>
      </c>
      <c r="H6093" s="5">
        <v>3</v>
      </c>
      <c r="I6093" s="2">
        <v>4556.69745858629</v>
      </c>
      <c r="J6093" s="5" t="s">
        <v>5103</v>
      </c>
      <c r="K6093" s="2">
        <v>6.9859247</v>
      </c>
      <c r="L6093" s="2">
        <v>7.0849896</v>
      </c>
      <c r="M6093" s="6">
        <v>7.01194345</v>
      </c>
    </row>
    <row r="6094" ht="15.75" customHeight="1" spans="1:13">
      <c r="A6094" s="2">
        <v>5084.63692215671</v>
      </c>
      <c r="B6094" s="3">
        <v>5087.00925292393</v>
      </c>
      <c r="C6094" s="4">
        <v>1802176.48</v>
      </c>
      <c r="D6094" s="3">
        <v>0.00758450428505062</v>
      </c>
      <c r="E6094" s="3">
        <v>0.00154627566149465</v>
      </c>
      <c r="F6094" s="5">
        <v>1</v>
      </c>
      <c r="G6094" s="5" t="s">
        <v>1552</v>
      </c>
      <c r="H6094" s="5">
        <v>11</v>
      </c>
      <c r="I6094" s="2">
        <v>4558.66455543781</v>
      </c>
      <c r="J6094" s="5" t="s">
        <v>5104</v>
      </c>
      <c r="K6094" s="2">
        <v>6.7394995</v>
      </c>
      <c r="L6094" s="2">
        <v>7.0484165</v>
      </c>
      <c r="M6094" s="6">
        <v>6.83696215</v>
      </c>
    </row>
    <row r="6095" ht="15.75" customHeight="1" spans="1:13">
      <c r="A6095" s="2">
        <v>5084.64300832412</v>
      </c>
      <c r="B6095" s="3">
        <v>5087.01534223263</v>
      </c>
      <c r="C6095" s="4">
        <v>21091485.68</v>
      </c>
      <c r="D6095" s="3">
        <v>0.088764039090136</v>
      </c>
      <c r="E6095" s="3">
        <v>0.0180965911683339</v>
      </c>
      <c r="F6095" s="5">
        <v>8</v>
      </c>
      <c r="G6095" s="5" t="s">
        <v>4927</v>
      </c>
      <c r="H6095" s="5">
        <v>16</v>
      </c>
      <c r="I6095" s="2">
        <v>4558.67064160522</v>
      </c>
      <c r="J6095" s="5" t="s">
        <v>5105</v>
      </c>
      <c r="K6095" s="2">
        <v>11.77551</v>
      </c>
      <c r="L6095" s="2">
        <v>12.038977</v>
      </c>
      <c r="M6095" s="6">
        <v>11.8488735</v>
      </c>
    </row>
    <row r="6096" ht="15.75" customHeight="1" spans="1:13">
      <c r="A6096" s="2">
        <v>5085.62382403024</v>
      </c>
      <c r="B6096" s="3">
        <v>5087.99666333755</v>
      </c>
      <c r="C6096" s="4">
        <v>102430.64</v>
      </c>
      <c r="D6096" s="3">
        <v>0.000431081881614878</v>
      </c>
      <c r="E6096" s="3">
        <v>8.78859575524594e-5</v>
      </c>
      <c r="F6096" s="5">
        <v>1</v>
      </c>
      <c r="G6096" s="5" t="s">
        <v>1552</v>
      </c>
      <c r="H6096" s="5">
        <v>3</v>
      </c>
      <c r="I6096" s="2">
        <v>4559.65145731134</v>
      </c>
      <c r="J6096" s="5" t="s">
        <v>3620</v>
      </c>
      <c r="K6096" s="2">
        <v>6.9392371</v>
      </c>
      <c r="L6096" s="2">
        <v>7.0119104</v>
      </c>
      <c r="M6096" s="6">
        <v>6.9755612</v>
      </c>
    </row>
    <row r="6097" ht="15.75" customHeight="1" spans="1:13">
      <c r="A6097" s="2">
        <v>5086.85051716617</v>
      </c>
      <c r="B6097" s="3">
        <v>5089.22398848762</v>
      </c>
      <c r="C6097" s="4">
        <v>241547.35</v>
      </c>
      <c r="D6097" s="3">
        <v>0.0010165579960946</v>
      </c>
      <c r="E6097" s="3">
        <v>0.000207248730936457</v>
      </c>
      <c r="F6097" s="5">
        <v>1</v>
      </c>
      <c r="G6097" s="5" t="s">
        <v>1552</v>
      </c>
      <c r="H6097" s="5">
        <v>6</v>
      </c>
      <c r="I6097" s="2">
        <v>4560.87815044727</v>
      </c>
      <c r="J6097" s="5" t="s">
        <v>5106</v>
      </c>
      <c r="K6097" s="2">
        <v>12.350263</v>
      </c>
      <c r="L6097" s="2">
        <v>12.474992</v>
      </c>
      <c r="M6097" s="6">
        <v>12.4257585</v>
      </c>
    </row>
    <row r="6098" ht="15.75" customHeight="1" spans="1:13">
      <c r="A6098" s="2">
        <v>5089.54793824509</v>
      </c>
      <c r="B6098" s="3">
        <v>5091.92279891694</v>
      </c>
      <c r="C6098" s="4">
        <v>34316728.6</v>
      </c>
      <c r="D6098" s="3">
        <v>0.144422800987625</v>
      </c>
      <c r="E6098" s="3">
        <v>0.0294439100749431</v>
      </c>
      <c r="F6098" s="5">
        <v>7</v>
      </c>
      <c r="G6098" s="5" t="s">
        <v>4284</v>
      </c>
      <c r="H6098" s="5">
        <v>43</v>
      </c>
      <c r="I6098" s="2">
        <v>4563.57557152619</v>
      </c>
      <c r="J6098" s="5" t="s">
        <v>5107</v>
      </c>
      <c r="K6098" s="2">
        <v>11.738195</v>
      </c>
      <c r="L6098" s="2">
        <v>12.913505</v>
      </c>
      <c r="M6098" s="6">
        <v>12.712732</v>
      </c>
    </row>
    <row r="6099" ht="15.75" customHeight="1" spans="1:13">
      <c r="A6099" s="2">
        <v>5091.61397444074</v>
      </c>
      <c r="B6099" s="3">
        <v>5093.98989892149</v>
      </c>
      <c r="C6099" s="4">
        <v>56666.85</v>
      </c>
      <c r="D6099" s="3">
        <v>0.000238483839632243</v>
      </c>
      <c r="E6099" s="3">
        <v>4.86204164469887e-5</v>
      </c>
      <c r="F6099" s="5">
        <v>1</v>
      </c>
      <c r="G6099" s="5" t="s">
        <v>1552</v>
      </c>
      <c r="H6099" s="5">
        <v>4</v>
      </c>
      <c r="I6099" s="2">
        <v>4565.64160772183</v>
      </c>
      <c r="J6099" s="5" t="s">
        <v>5108</v>
      </c>
      <c r="K6099" s="2">
        <v>7.6743507</v>
      </c>
      <c r="L6099" s="2">
        <v>7.7739383</v>
      </c>
      <c r="M6099" s="6">
        <v>7.7240539</v>
      </c>
    </row>
    <row r="6100" ht="15.75" customHeight="1" spans="1:13">
      <c r="A6100" s="2">
        <v>5096.63092539078</v>
      </c>
      <c r="B6100" s="3">
        <v>5099.00943183848</v>
      </c>
      <c r="C6100" s="4">
        <v>15977659.74</v>
      </c>
      <c r="D6100" s="3">
        <v>0.0672423761534779</v>
      </c>
      <c r="E6100" s="3">
        <v>0.013708905125432</v>
      </c>
      <c r="F6100" s="5">
        <v>7</v>
      </c>
      <c r="G6100" s="5" t="s">
        <v>4284</v>
      </c>
      <c r="H6100" s="5">
        <v>32</v>
      </c>
      <c r="I6100" s="2">
        <v>4570.65855867188</v>
      </c>
      <c r="J6100" s="5" t="s">
        <v>5109</v>
      </c>
      <c r="K6100" s="2">
        <v>12.589811</v>
      </c>
      <c r="L6100" s="2">
        <v>13.213208</v>
      </c>
      <c r="M6100" s="6">
        <v>12.83758</v>
      </c>
    </row>
    <row r="6101" ht="15.75" customHeight="1" spans="1:13">
      <c r="A6101" s="2">
        <v>5097.67062265282</v>
      </c>
      <c r="B6101" s="3">
        <v>5100.04966394914</v>
      </c>
      <c r="C6101" s="4">
        <v>193567.57</v>
      </c>
      <c r="D6101" s="3">
        <v>0.000814633905394124</v>
      </c>
      <c r="E6101" s="3">
        <v>0.000166081860276893</v>
      </c>
      <c r="F6101" s="5">
        <v>1</v>
      </c>
      <c r="G6101" s="5" t="s">
        <v>1552</v>
      </c>
      <c r="H6101" s="5">
        <v>5</v>
      </c>
      <c r="I6101" s="2">
        <v>4571.69825593392</v>
      </c>
      <c r="J6101" s="5" t="s">
        <v>1880</v>
      </c>
      <c r="K6101" s="2">
        <v>6.8395684</v>
      </c>
      <c r="L6101" s="2">
        <v>7.0015103</v>
      </c>
      <c r="M6101" s="6">
        <v>6.9625809</v>
      </c>
    </row>
    <row r="6102" ht="15.75" customHeight="1" spans="1:13">
      <c r="A6102" s="2">
        <v>5098.64506214683</v>
      </c>
      <c r="B6102" s="3">
        <v>5101.02460466637</v>
      </c>
      <c r="C6102" s="4">
        <v>368100.47</v>
      </c>
      <c r="D6102" s="3">
        <v>0.00154915993135375</v>
      </c>
      <c r="E6102" s="3">
        <v>0.000315831886645054</v>
      </c>
      <c r="F6102" s="5">
        <v>1</v>
      </c>
      <c r="G6102" s="5" t="s">
        <v>1552</v>
      </c>
      <c r="H6102" s="5">
        <v>5</v>
      </c>
      <c r="I6102" s="2">
        <v>4572.67269542793</v>
      </c>
      <c r="J6102" s="5" t="s">
        <v>4942</v>
      </c>
      <c r="K6102" s="2">
        <v>6.87616</v>
      </c>
      <c r="L6102" s="2">
        <v>6.9755414</v>
      </c>
      <c r="M6102" s="6">
        <v>6.9259465</v>
      </c>
    </row>
    <row r="6103" ht="15.75" customHeight="1" spans="1:13">
      <c r="A6103" s="2">
        <v>5100.6157711852</v>
      </c>
      <c r="B6103" s="3">
        <v>5102.99632714575</v>
      </c>
      <c r="C6103" s="4">
        <v>22725016.97</v>
      </c>
      <c r="D6103" s="3">
        <v>0.0956387959223688</v>
      </c>
      <c r="E6103" s="3">
        <v>0.0194981684855658</v>
      </c>
      <c r="F6103" s="5">
        <v>8</v>
      </c>
      <c r="G6103" s="5" t="s">
        <v>4927</v>
      </c>
      <c r="H6103" s="5">
        <v>37</v>
      </c>
      <c r="I6103" s="2">
        <v>4574.64340446629</v>
      </c>
      <c r="J6103" s="5" t="s">
        <v>5110</v>
      </c>
      <c r="K6103" s="2">
        <v>11.647766</v>
      </c>
      <c r="L6103" s="2">
        <v>12.772538</v>
      </c>
      <c r="M6103" s="6">
        <v>11.8488735</v>
      </c>
    </row>
    <row r="6104" ht="15.75" customHeight="1" spans="1:13">
      <c r="A6104" s="2">
        <v>5103.63910386614</v>
      </c>
      <c r="B6104" s="3">
        <v>5106.02121406659</v>
      </c>
      <c r="C6104" s="4">
        <v>340754.97</v>
      </c>
      <c r="D6104" s="3">
        <v>0.00143407571833214</v>
      </c>
      <c r="E6104" s="3">
        <v>0.000292369322589506</v>
      </c>
      <c r="F6104" s="5">
        <v>1</v>
      </c>
      <c r="G6104" s="5" t="s">
        <v>1552</v>
      </c>
      <c r="H6104" s="5">
        <v>5</v>
      </c>
      <c r="I6104" s="2">
        <v>4577.66673714724</v>
      </c>
      <c r="J6104" s="5" t="s">
        <v>4945</v>
      </c>
      <c r="K6104" s="2">
        <v>6.88661</v>
      </c>
      <c r="L6104" s="2">
        <v>6.9859247</v>
      </c>
      <c r="M6104" s="6">
        <v>6.9493705</v>
      </c>
    </row>
    <row r="6105" ht="15.75" customHeight="1" spans="1:13">
      <c r="A6105" s="2">
        <v>5104.64033595356</v>
      </c>
      <c r="B6105" s="3">
        <v>5107.02296073382</v>
      </c>
      <c r="C6105" s="4">
        <v>447593.67</v>
      </c>
      <c r="D6105" s="3">
        <v>0.00188370902947115</v>
      </c>
      <c r="E6105" s="3">
        <v>0.000384037415780762</v>
      </c>
      <c r="F6105" s="5">
        <v>1</v>
      </c>
      <c r="G6105" s="5" t="s">
        <v>1552</v>
      </c>
      <c r="H6105" s="5">
        <v>3</v>
      </c>
      <c r="I6105" s="2">
        <v>4578.66796923466</v>
      </c>
      <c r="J6105" s="5" t="s">
        <v>3717</v>
      </c>
      <c r="K6105" s="2">
        <v>6.9496121</v>
      </c>
      <c r="L6105" s="2">
        <v>7.0275164</v>
      </c>
      <c r="M6105" s="6">
        <v>6.9859498</v>
      </c>
    </row>
    <row r="6106" ht="15.75" customHeight="1" spans="1:13">
      <c r="A6106" s="2">
        <v>5104.85954400292</v>
      </c>
      <c r="B6106" s="3">
        <v>5107.24228142183</v>
      </c>
      <c r="C6106" s="4">
        <v>2676544.33</v>
      </c>
      <c r="D6106" s="3">
        <v>0.0112643030054487</v>
      </c>
      <c r="E6106" s="3">
        <v>0.00229648727542516</v>
      </c>
      <c r="F6106" s="5">
        <v>1</v>
      </c>
      <c r="G6106" s="5" t="s">
        <v>1552</v>
      </c>
      <c r="H6106" s="5">
        <v>21</v>
      </c>
      <c r="I6106" s="2">
        <v>4578.88717728401</v>
      </c>
      <c r="J6106" s="5" t="s">
        <v>5111</v>
      </c>
      <c r="K6106" s="2">
        <v>12.537505</v>
      </c>
      <c r="L6106" s="2">
        <v>12.834949</v>
      </c>
      <c r="M6106" s="6">
        <v>12.699713</v>
      </c>
    </row>
    <row r="6107" ht="15.75" customHeight="1" spans="1:13">
      <c r="A6107" s="2">
        <v>5106.60558279677</v>
      </c>
      <c r="B6107" s="3">
        <v>5108.98921737118</v>
      </c>
      <c r="C6107" s="4">
        <v>382617.07</v>
      </c>
      <c r="D6107" s="3">
        <v>0.0016102534014585</v>
      </c>
      <c r="E6107" s="3">
        <v>0.000328287195831895</v>
      </c>
      <c r="F6107" s="5">
        <v>1</v>
      </c>
      <c r="G6107" s="5" t="s">
        <v>1552</v>
      </c>
      <c r="H6107" s="5">
        <v>9</v>
      </c>
      <c r="I6107" s="2">
        <v>4580.63321607787</v>
      </c>
      <c r="J6107" s="5" t="s">
        <v>3066</v>
      </c>
      <c r="K6107" s="2">
        <v>6.7607662</v>
      </c>
      <c r="L6107" s="2">
        <v>6.9127413</v>
      </c>
      <c r="M6107" s="6">
        <v>6.83696215</v>
      </c>
    </row>
    <row r="6108" ht="15.75" customHeight="1" spans="1:13">
      <c r="A6108" s="2">
        <v>5109.7917616345</v>
      </c>
      <c r="B6108" s="3">
        <v>5112.17703278905</v>
      </c>
      <c r="C6108" s="4">
        <v>72104.23</v>
      </c>
      <c r="D6108" s="3">
        <v>0.000303452435138469</v>
      </c>
      <c r="E6108" s="3">
        <v>6.1865759084711e-5</v>
      </c>
      <c r="F6108" s="5">
        <v>1</v>
      </c>
      <c r="G6108" s="5" t="s">
        <v>1552</v>
      </c>
      <c r="H6108" s="5">
        <v>3</v>
      </c>
      <c r="I6108" s="2">
        <v>4583.8193949156</v>
      </c>
      <c r="J6108" s="5" t="s">
        <v>5112</v>
      </c>
      <c r="K6108" s="2">
        <v>12.798534</v>
      </c>
      <c r="L6108" s="2">
        <v>12.876693</v>
      </c>
      <c r="M6108" s="6">
        <v>12.83758</v>
      </c>
    </row>
    <row r="6109" ht="15.75" customHeight="1" spans="1:13">
      <c r="A6109" s="2">
        <v>5114.63855815041</v>
      </c>
      <c r="B6109" s="3">
        <v>5117.02631746325</v>
      </c>
      <c r="C6109" s="4">
        <v>82144.38</v>
      </c>
      <c r="D6109" s="3">
        <v>0.000345706654712765</v>
      </c>
      <c r="E6109" s="3">
        <v>7.04802536999973e-5</v>
      </c>
      <c r="F6109" s="5">
        <v>1</v>
      </c>
      <c r="G6109" s="5" t="s">
        <v>1552</v>
      </c>
      <c r="H6109" s="5">
        <v>6</v>
      </c>
      <c r="I6109" s="2">
        <v>4588.6661914315</v>
      </c>
      <c r="J6109" s="5" t="s">
        <v>5113</v>
      </c>
      <c r="K6109" s="2">
        <v>7.8002299</v>
      </c>
      <c r="L6109" s="2">
        <v>7.9276552</v>
      </c>
      <c r="M6109" s="6">
        <v>7.850327</v>
      </c>
    </row>
    <row r="6110" ht="15.75" customHeight="1" spans="1:13">
      <c r="A6110" s="2">
        <v>5115.70804079452</v>
      </c>
      <c r="B6110" s="3">
        <v>5118.09634892809</v>
      </c>
      <c r="C6110" s="4">
        <v>334105.49</v>
      </c>
      <c r="D6110" s="3">
        <v>0.00140609121730627</v>
      </c>
      <c r="E6110" s="3">
        <v>0.000286664038340321</v>
      </c>
      <c r="F6110" s="5">
        <v>3</v>
      </c>
      <c r="G6110" s="5" t="s">
        <v>4689</v>
      </c>
      <c r="H6110" s="5">
        <v>11</v>
      </c>
      <c r="I6110" s="2">
        <v>4589.73567407561</v>
      </c>
      <c r="J6110" s="5" t="s">
        <v>5114</v>
      </c>
      <c r="K6110" s="2">
        <v>12.038977</v>
      </c>
      <c r="L6110" s="2">
        <v>12.212959</v>
      </c>
      <c r="M6110" s="6">
        <v>12.0996125</v>
      </c>
    </row>
    <row r="6111" ht="15.75" customHeight="1" spans="1:13">
      <c r="A6111" s="2">
        <v>5119.59959503389</v>
      </c>
      <c r="B6111" s="3">
        <v>5121.9898994488</v>
      </c>
      <c r="C6111" s="4">
        <v>66257177.96</v>
      </c>
      <c r="D6111" s="3">
        <v>0.278844972026814</v>
      </c>
      <c r="E6111" s="3">
        <v>0.0568489616948435</v>
      </c>
      <c r="F6111" s="5">
        <v>8</v>
      </c>
      <c r="G6111" s="5" t="s">
        <v>4927</v>
      </c>
      <c r="H6111" s="5">
        <v>59</v>
      </c>
      <c r="I6111" s="2">
        <v>4593.62722831499</v>
      </c>
      <c r="J6111" s="5" t="s">
        <v>5115</v>
      </c>
      <c r="K6111" s="2">
        <v>11.610012</v>
      </c>
      <c r="L6111" s="2">
        <v>13.239489</v>
      </c>
      <c r="M6111" s="6">
        <v>11.8620125</v>
      </c>
    </row>
    <row r="6112" ht="15.75" customHeight="1" spans="1:13">
      <c r="A6112" s="2">
        <v>5120.20379390982</v>
      </c>
      <c r="B6112" s="3">
        <v>5122.59440816612</v>
      </c>
      <c r="C6112" s="4">
        <v>78813.54</v>
      </c>
      <c r="D6112" s="3">
        <v>0.000331688732198973</v>
      </c>
      <c r="E6112" s="3">
        <v>6.76223777475085e-5</v>
      </c>
      <c r="F6112" s="5">
        <v>1</v>
      </c>
      <c r="G6112" s="5" t="s">
        <v>709</v>
      </c>
      <c r="H6112" s="5">
        <v>3</v>
      </c>
      <c r="I6112" s="2">
        <v>4594.23142719091</v>
      </c>
      <c r="J6112" s="5" t="s">
        <v>679</v>
      </c>
      <c r="K6112" s="2">
        <v>16.885844</v>
      </c>
      <c r="L6112" s="2">
        <v>16.974558</v>
      </c>
      <c r="M6112" s="6">
        <v>16.9380465</v>
      </c>
    </row>
    <row r="6113" ht="15.75" customHeight="1" spans="1:13">
      <c r="A6113" s="2">
        <v>5122.60463432286</v>
      </c>
      <c r="B6113" s="3">
        <v>5124.99647951478</v>
      </c>
      <c r="C6113" s="4">
        <v>136032.6</v>
      </c>
      <c r="D6113" s="3">
        <v>0.000572496561272721</v>
      </c>
      <c r="E6113" s="3">
        <v>0.000116716592899846</v>
      </c>
      <c r="F6113" s="5">
        <v>1</v>
      </c>
      <c r="G6113" s="5" t="s">
        <v>1552</v>
      </c>
      <c r="H6113" s="5">
        <v>4</v>
      </c>
      <c r="I6113" s="2">
        <v>4596.63226760396</v>
      </c>
      <c r="J6113" s="5" t="s">
        <v>3561</v>
      </c>
      <c r="K6113" s="2">
        <v>6.7871808</v>
      </c>
      <c r="L6113" s="2">
        <v>6.9127413</v>
      </c>
      <c r="M6113" s="6">
        <v>6.8238517</v>
      </c>
    </row>
    <row r="6114" ht="15.75" customHeight="1" spans="1:13">
      <c r="A6114" s="2">
        <v>5123.65935069299</v>
      </c>
      <c r="B6114" s="3">
        <v>5126.0517365356</v>
      </c>
      <c r="C6114" s="4">
        <v>254991.4</v>
      </c>
      <c r="D6114" s="3">
        <v>0.00107313761299951</v>
      </c>
      <c r="E6114" s="3">
        <v>0.000218783787318347</v>
      </c>
      <c r="F6114" s="5">
        <v>2</v>
      </c>
      <c r="G6114" s="5" t="s">
        <v>4311</v>
      </c>
      <c r="H6114" s="5">
        <v>4</v>
      </c>
      <c r="I6114" s="2">
        <v>4597.68698397409</v>
      </c>
      <c r="J6114" s="5" t="s">
        <v>417</v>
      </c>
      <c r="K6114" s="2">
        <v>18.613162</v>
      </c>
      <c r="L6114" s="2">
        <v>18.700375</v>
      </c>
      <c r="M6114" s="6">
        <v>18.649064</v>
      </c>
    </row>
    <row r="6115" ht="15.75" customHeight="1" spans="1:13">
      <c r="A6115" s="2">
        <v>5126.81943112147</v>
      </c>
      <c r="B6115" s="3">
        <v>5129.21343632029</v>
      </c>
      <c r="C6115" s="4">
        <v>373578.06</v>
      </c>
      <c r="D6115" s="3">
        <v>0.00157221250433304</v>
      </c>
      <c r="E6115" s="3">
        <v>0.00032053168391499</v>
      </c>
      <c r="F6115" s="5">
        <v>1</v>
      </c>
      <c r="G6115" s="5" t="s">
        <v>1552</v>
      </c>
      <c r="H6115" s="5">
        <v>11</v>
      </c>
      <c r="I6115" s="2">
        <v>4600.84706440256</v>
      </c>
      <c r="J6115" s="5" t="s">
        <v>5116</v>
      </c>
      <c r="K6115" s="2">
        <v>12.600303</v>
      </c>
      <c r="L6115" s="2">
        <v>12.772538</v>
      </c>
      <c r="M6115" s="6">
        <v>12.6866795</v>
      </c>
    </row>
    <row r="6116" ht="15.75" customHeight="1" spans="1:13">
      <c r="A6116" s="2">
        <v>5127.64710920667</v>
      </c>
      <c r="B6116" s="3">
        <v>5130.04153842775</v>
      </c>
      <c r="C6116" s="4">
        <v>100719.52</v>
      </c>
      <c r="D6116" s="3">
        <v>0.000423880590777792</v>
      </c>
      <c r="E6116" s="3">
        <v>8.64178087672212e-5</v>
      </c>
      <c r="F6116" s="5">
        <v>1</v>
      </c>
      <c r="G6116" s="5" t="s">
        <v>1552</v>
      </c>
      <c r="H6116" s="5">
        <v>4</v>
      </c>
      <c r="I6116" s="2">
        <v>4601.67474248776</v>
      </c>
      <c r="J6116" s="5" t="s">
        <v>5103</v>
      </c>
      <c r="K6116" s="2">
        <v>6.9859247</v>
      </c>
      <c r="L6116" s="2">
        <v>7.0849896</v>
      </c>
      <c r="M6116" s="6">
        <v>7.0249634</v>
      </c>
    </row>
    <row r="6117" ht="15.75" customHeight="1" spans="1:13">
      <c r="A6117" s="2">
        <v>5130.62861145529</v>
      </c>
      <c r="B6117" s="3">
        <v>5133.02456770341</v>
      </c>
      <c r="C6117" s="4">
        <v>80555.1</v>
      </c>
      <c r="D6117" s="3">
        <v>0.00033901813052886</v>
      </c>
      <c r="E6117" s="3">
        <v>6.91166441919539e-5</v>
      </c>
      <c r="F6117" s="5">
        <v>1</v>
      </c>
      <c r="G6117" s="5" t="s">
        <v>1552</v>
      </c>
      <c r="H6117" s="5">
        <v>6</v>
      </c>
      <c r="I6117" s="2">
        <v>4604.65624473639</v>
      </c>
      <c r="J6117" s="5" t="s">
        <v>5117</v>
      </c>
      <c r="K6117" s="2">
        <v>7.7371696</v>
      </c>
      <c r="L6117" s="2">
        <v>7.9007968</v>
      </c>
      <c r="M6117" s="6">
        <v>7.8635915</v>
      </c>
    </row>
    <row r="6118" ht="15.75" customHeight="1" spans="1:13">
      <c r="A6118" s="2">
        <v>5133.76259740071</v>
      </c>
      <c r="B6118" s="3">
        <v>5136.16015810342</v>
      </c>
      <c r="C6118" s="4">
        <v>239598.82</v>
      </c>
      <c r="D6118" s="3">
        <v>0.00100835755940121</v>
      </c>
      <c r="E6118" s="3">
        <v>0.000205576883285503</v>
      </c>
      <c r="F6118" s="5">
        <v>1</v>
      </c>
      <c r="G6118" s="5" t="s">
        <v>1552</v>
      </c>
      <c r="H6118" s="5">
        <v>5</v>
      </c>
      <c r="I6118" s="2">
        <v>4607.7902306818</v>
      </c>
      <c r="J6118" s="5" t="s">
        <v>5118</v>
      </c>
      <c r="K6118" s="2">
        <v>12.339386</v>
      </c>
      <c r="L6118" s="2">
        <v>12.438748</v>
      </c>
      <c r="M6118" s="6">
        <v>12.386762</v>
      </c>
    </row>
    <row r="6119" ht="15.75" customHeight="1" spans="1:13">
      <c r="A6119" s="2">
        <v>5135.66504702162</v>
      </c>
      <c r="B6119" s="3">
        <v>5138.06358133706</v>
      </c>
      <c r="C6119" s="4">
        <v>39531932.82</v>
      </c>
      <c r="D6119" s="3">
        <v>0.166371116922813</v>
      </c>
      <c r="E6119" s="3">
        <v>0.0339185791457048</v>
      </c>
      <c r="F6119" s="5">
        <v>7</v>
      </c>
      <c r="G6119" s="5" t="s">
        <v>4284</v>
      </c>
      <c r="H6119" s="5">
        <v>71</v>
      </c>
      <c r="I6119" s="2">
        <v>4609.69268030271</v>
      </c>
      <c r="J6119" s="5" t="s">
        <v>5119</v>
      </c>
      <c r="K6119" s="2">
        <v>12.287038</v>
      </c>
      <c r="L6119" s="2">
        <v>13.750867</v>
      </c>
      <c r="M6119" s="6">
        <v>12.874151</v>
      </c>
    </row>
    <row r="6120" ht="15.75" customHeight="1" spans="1:13">
      <c r="A6120" s="2">
        <v>5137.66044948827</v>
      </c>
      <c r="B6120" s="3">
        <v>5140.06000471959</v>
      </c>
      <c r="C6120" s="4">
        <v>248572.61</v>
      </c>
      <c r="D6120" s="3">
        <v>0.00104612397654375</v>
      </c>
      <c r="E6120" s="3">
        <v>0.000213276436144146</v>
      </c>
      <c r="F6120" s="5">
        <v>1</v>
      </c>
      <c r="G6120" s="5" t="s">
        <v>1552</v>
      </c>
      <c r="H6120" s="5">
        <v>6</v>
      </c>
      <c r="I6120" s="2">
        <v>4611.68808276937</v>
      </c>
      <c r="J6120" s="5" t="s">
        <v>5085</v>
      </c>
      <c r="K6120" s="2">
        <v>6.860483</v>
      </c>
      <c r="L6120" s="2">
        <v>7.0119104</v>
      </c>
      <c r="M6120" s="6">
        <v>6.9625809</v>
      </c>
    </row>
    <row r="6121" ht="15.75" customHeight="1" spans="1:13">
      <c r="A6121" s="2">
        <v>5141.58798624658</v>
      </c>
      <c r="B6121" s="3">
        <v>5143.98955012791</v>
      </c>
      <c r="C6121" s="4">
        <v>8298705.71</v>
      </c>
      <c r="D6121" s="3">
        <v>0.0349253082128055</v>
      </c>
      <c r="E6121" s="3">
        <v>0.00712032745055007</v>
      </c>
      <c r="F6121" s="5">
        <v>6</v>
      </c>
      <c r="G6121" s="5" t="s">
        <v>4689</v>
      </c>
      <c r="H6121" s="5">
        <v>52</v>
      </c>
      <c r="I6121" s="2">
        <v>4615.61561952768</v>
      </c>
      <c r="J6121" s="5" t="s">
        <v>5120</v>
      </c>
      <c r="K6121" s="2">
        <v>11.72762</v>
      </c>
      <c r="L6121" s="2">
        <v>13.239489</v>
      </c>
      <c r="M6121" s="6">
        <v>11.8620125</v>
      </c>
    </row>
    <row r="6122" ht="15.75" customHeight="1" spans="1:13">
      <c r="A6122" s="2">
        <v>5142.66460002629</v>
      </c>
      <c r="B6122" s="3">
        <v>5145.06671432314</v>
      </c>
      <c r="C6122" s="4">
        <v>461259.55</v>
      </c>
      <c r="D6122" s="3">
        <v>0.00194122222341705</v>
      </c>
      <c r="E6122" s="3">
        <v>0.000395762803317118</v>
      </c>
      <c r="F6122" s="5">
        <v>1</v>
      </c>
      <c r="G6122" s="5" t="s">
        <v>1552</v>
      </c>
      <c r="H6122" s="5">
        <v>5</v>
      </c>
      <c r="I6122" s="2">
        <v>4616.69223330739</v>
      </c>
      <c r="J6122" s="5" t="s">
        <v>3516</v>
      </c>
      <c r="K6122" s="2">
        <v>6.9022809</v>
      </c>
      <c r="L6122" s="2">
        <v>7.0379622</v>
      </c>
      <c r="M6122" s="6">
        <v>6.9859498</v>
      </c>
    </row>
    <row r="6123" ht="15.75" customHeight="1" spans="1:13">
      <c r="A6123" s="2">
        <v>5142.80388246666</v>
      </c>
      <c r="B6123" s="3">
        <v>5145.20606796422</v>
      </c>
      <c r="C6123" s="4">
        <v>335000.71</v>
      </c>
      <c r="D6123" s="3">
        <v>0.00140985877281563</v>
      </c>
      <c r="E6123" s="3">
        <v>0.000287432141194312</v>
      </c>
      <c r="F6123" s="5">
        <v>1</v>
      </c>
      <c r="G6123" s="5" t="s">
        <v>1552</v>
      </c>
      <c r="H6123" s="5">
        <v>11</v>
      </c>
      <c r="I6123" s="2">
        <v>4616.83151574776</v>
      </c>
      <c r="J6123" s="5" t="s">
        <v>5121</v>
      </c>
      <c r="K6123" s="2">
        <v>12.449098</v>
      </c>
      <c r="L6123" s="2">
        <v>12.762153</v>
      </c>
      <c r="M6123" s="6">
        <v>12.712732</v>
      </c>
    </row>
    <row r="6124" ht="15.75" customHeight="1" spans="1:13">
      <c r="A6124" s="2">
        <v>5145.67401910781</v>
      </c>
      <c r="B6124" s="3">
        <v>5148.07767154179</v>
      </c>
      <c r="C6124" s="4">
        <v>436034.41</v>
      </c>
      <c r="D6124" s="3">
        <v>0.0018350615978933</v>
      </c>
      <c r="E6124" s="3">
        <v>0.000374119517838331</v>
      </c>
      <c r="F6124" s="5">
        <v>1</v>
      </c>
      <c r="G6124" s="5" t="s">
        <v>1552</v>
      </c>
      <c r="H6124" s="5">
        <v>17</v>
      </c>
      <c r="I6124" s="2">
        <v>4619.70165238891</v>
      </c>
      <c r="J6124" s="5" t="s">
        <v>5122</v>
      </c>
      <c r="K6124" s="2">
        <v>7.9599489</v>
      </c>
      <c r="L6124" s="2">
        <v>8.2388682</v>
      </c>
      <c r="M6124" s="6">
        <v>8.07611375</v>
      </c>
    </row>
    <row r="6125" ht="15.75" customHeight="1" spans="1:13">
      <c r="A6125" s="2">
        <v>5149.16926944333</v>
      </c>
      <c r="B6125" s="3">
        <v>5151.57470750329</v>
      </c>
      <c r="C6125" s="4">
        <v>523393.32</v>
      </c>
      <c r="D6125" s="3">
        <v>0.00220271373106971</v>
      </c>
      <c r="E6125" s="3">
        <v>0.000449073862125247</v>
      </c>
      <c r="F6125" s="5">
        <v>4</v>
      </c>
      <c r="G6125" s="5" t="s">
        <v>3545</v>
      </c>
      <c r="H6125" s="5">
        <v>4</v>
      </c>
      <c r="I6125" s="2">
        <v>4623.19690272443</v>
      </c>
      <c r="J6125" s="5" t="s">
        <v>5123</v>
      </c>
      <c r="K6125" s="2">
        <v>16.865014</v>
      </c>
      <c r="L6125" s="2">
        <v>16.948627</v>
      </c>
      <c r="M6125" s="6">
        <v>16.8884525</v>
      </c>
    </row>
    <row r="6126" ht="15.75" customHeight="1" spans="1:13">
      <c r="A6126" s="2">
        <v>5151.67862395833</v>
      </c>
      <c r="B6126" s="3">
        <v>5154.08534347882</v>
      </c>
      <c r="C6126" s="4">
        <v>22485211.96</v>
      </c>
      <c r="D6126" s="3">
        <v>0.0946295706072534</v>
      </c>
      <c r="E6126" s="3">
        <v>0.0192924146903174</v>
      </c>
      <c r="F6126" s="5">
        <v>7</v>
      </c>
      <c r="G6126" s="5" t="s">
        <v>4284</v>
      </c>
      <c r="H6126" s="5">
        <v>45</v>
      </c>
      <c r="I6126" s="2">
        <v>4625.70625723943</v>
      </c>
      <c r="J6126" s="5" t="s">
        <v>5124</v>
      </c>
      <c r="K6126" s="2">
        <v>12.673657</v>
      </c>
      <c r="L6126" s="2">
        <v>13.598117</v>
      </c>
      <c r="M6126" s="6">
        <v>13.3638425</v>
      </c>
    </row>
    <row r="6127" ht="15.75" customHeight="1" spans="1:13">
      <c r="A6127" s="2">
        <v>5154.64508794805</v>
      </c>
      <c r="B6127" s="3">
        <v>5157.05332177324</v>
      </c>
      <c r="C6127" s="4">
        <v>660967.97</v>
      </c>
      <c r="D6127" s="3">
        <v>0.0027817000479033</v>
      </c>
      <c r="E6127" s="3">
        <v>0.000567113540977146</v>
      </c>
      <c r="F6127" s="5">
        <v>1</v>
      </c>
      <c r="G6127" s="5" t="s">
        <v>1552</v>
      </c>
      <c r="H6127" s="5">
        <v>12</v>
      </c>
      <c r="I6127" s="2">
        <v>4628.67272122915</v>
      </c>
      <c r="J6127" s="5" t="s">
        <v>5125</v>
      </c>
      <c r="K6127" s="2">
        <v>7.7004215</v>
      </c>
      <c r="L6127" s="2">
        <v>7.9384427</v>
      </c>
      <c r="M6127" s="6">
        <v>7.8002394</v>
      </c>
    </row>
    <row r="6128" ht="15.75" customHeight="1" spans="1:13">
      <c r="A6128" s="2">
        <v>5156.70550388513</v>
      </c>
      <c r="B6128" s="3">
        <v>5159.11478913798</v>
      </c>
      <c r="C6128" s="4">
        <v>821498.52</v>
      </c>
      <c r="D6128" s="3">
        <v>0.00345729683760091</v>
      </c>
      <c r="E6128" s="3">
        <v>0.000704849487010217</v>
      </c>
      <c r="F6128" s="5">
        <v>3</v>
      </c>
      <c r="G6128" s="5" t="s">
        <v>4689</v>
      </c>
      <c r="H6128" s="5">
        <v>9</v>
      </c>
      <c r="I6128" s="2">
        <v>4630.73313716622</v>
      </c>
      <c r="J6128" s="5" t="s">
        <v>5126</v>
      </c>
      <c r="K6128" s="2">
        <v>13.087157</v>
      </c>
      <c r="L6128" s="2">
        <v>13.260933</v>
      </c>
      <c r="M6128" s="6">
        <v>13.1367585</v>
      </c>
    </row>
    <row r="6129" ht="15.75" customHeight="1" spans="1:13">
      <c r="A6129" s="2">
        <v>5157.70119170206</v>
      </c>
      <c r="B6129" s="3">
        <v>5160.11098493861</v>
      </c>
      <c r="C6129" s="4">
        <v>590908.76</v>
      </c>
      <c r="D6129" s="3">
        <v>0.00248685413000948</v>
      </c>
      <c r="E6129" s="3">
        <v>0.000507002418404653</v>
      </c>
      <c r="F6129" s="5">
        <v>4</v>
      </c>
      <c r="G6129" s="5" t="s">
        <v>4689</v>
      </c>
      <c r="H6129" s="5">
        <v>14</v>
      </c>
      <c r="I6129" s="2">
        <v>4631.72882498316</v>
      </c>
      <c r="J6129" s="5" t="s">
        <v>5127</v>
      </c>
      <c r="K6129" s="2">
        <v>13.16027</v>
      </c>
      <c r="L6129" s="2">
        <v>13.42455</v>
      </c>
      <c r="M6129" s="6">
        <v>13.2633505</v>
      </c>
    </row>
    <row r="6130" ht="15.75" customHeight="1" spans="1:13">
      <c r="A6130" s="2">
        <v>5163.62140262647</v>
      </c>
      <c r="B6130" s="3">
        <v>5166.03421485565</v>
      </c>
      <c r="C6130" s="4">
        <v>162920.11</v>
      </c>
      <c r="D6130" s="3">
        <v>0.000685653312052945</v>
      </c>
      <c r="E6130" s="3">
        <v>0.000139786199440929</v>
      </c>
      <c r="F6130" s="5">
        <v>1</v>
      </c>
      <c r="G6130" s="5" t="s">
        <v>1552</v>
      </c>
      <c r="H6130" s="5">
        <v>6</v>
      </c>
      <c r="I6130" s="2">
        <v>4637.64903590756</v>
      </c>
      <c r="J6130" s="5" t="s">
        <v>5128</v>
      </c>
      <c r="K6130" s="2">
        <v>11.610012</v>
      </c>
      <c r="L6130" s="2">
        <v>11.78601</v>
      </c>
      <c r="M6130" s="6">
        <v>11.7010595</v>
      </c>
    </row>
    <row r="6131" ht="15.75" customHeight="1" spans="1:13">
      <c r="A6131" s="2">
        <v>5167.66190756553</v>
      </c>
      <c r="B6131" s="3">
        <v>5170.07677882038</v>
      </c>
      <c r="C6131" s="4">
        <v>33358.39</v>
      </c>
      <c r="D6131" s="3">
        <v>0.000140389609289202</v>
      </c>
      <c r="E6131" s="3">
        <v>2.86216511735003e-5</v>
      </c>
      <c r="F6131" s="5">
        <v>1</v>
      </c>
      <c r="G6131" s="5" t="s">
        <v>1552</v>
      </c>
      <c r="H6131" s="5">
        <v>3</v>
      </c>
      <c r="I6131" s="2">
        <v>4641.68954084663</v>
      </c>
      <c r="J6131" s="5" t="s">
        <v>1407</v>
      </c>
      <c r="K6131" s="2">
        <v>8.0356991</v>
      </c>
      <c r="L6131" s="2">
        <v>8.1110658</v>
      </c>
      <c r="M6131" s="6">
        <v>8.07611375</v>
      </c>
    </row>
    <row r="6132" ht="15.75" customHeight="1" spans="1:13">
      <c r="A6132" s="2">
        <v>5169.67980206501</v>
      </c>
      <c r="B6132" s="3">
        <v>5172.09570120935</v>
      </c>
      <c r="C6132" s="4">
        <v>38123.87</v>
      </c>
      <c r="D6132" s="3">
        <v>0.000160445249722554</v>
      </c>
      <c r="E6132" s="3">
        <v>3.27104548068379e-5</v>
      </c>
      <c r="F6132" s="5">
        <v>1</v>
      </c>
      <c r="G6132" s="5" t="s">
        <v>1552</v>
      </c>
      <c r="H6132" s="5">
        <v>3</v>
      </c>
      <c r="I6132" s="2">
        <v>4643.7074353461</v>
      </c>
      <c r="J6132" s="5" t="s">
        <v>5129</v>
      </c>
      <c r="K6132" s="2">
        <v>8.0896012</v>
      </c>
      <c r="L6132" s="2">
        <v>8.1751889</v>
      </c>
      <c r="M6132" s="6">
        <v>8.13781265</v>
      </c>
    </row>
    <row r="6133" ht="15.75" customHeight="1" spans="1:13">
      <c r="A6133" s="2">
        <v>5171.68383270822</v>
      </c>
      <c r="B6133" s="3">
        <v>5174.10075239126</v>
      </c>
      <c r="C6133" s="4">
        <v>1498942.99</v>
      </c>
      <c r="D6133" s="3">
        <v>0.00630833864322854</v>
      </c>
      <c r="E6133" s="3">
        <v>0.00128609994033715</v>
      </c>
      <c r="F6133" s="5">
        <v>4</v>
      </c>
      <c r="G6133" s="5" t="s">
        <v>4689</v>
      </c>
      <c r="H6133" s="5">
        <v>12</v>
      </c>
      <c r="I6133" s="2">
        <v>4645.71146598932</v>
      </c>
      <c r="J6133" s="5" t="s">
        <v>5130</v>
      </c>
      <c r="K6133" s="2">
        <v>12.798534</v>
      </c>
      <c r="L6133" s="2">
        <v>13.034964</v>
      </c>
      <c r="M6133" s="6">
        <v>12.9504935</v>
      </c>
    </row>
    <row r="6134" ht="15.75" customHeight="1" spans="1:13">
      <c r="A6134" s="2">
        <v>5172.69551263014</v>
      </c>
      <c r="B6134" s="3">
        <v>5175.1129474113</v>
      </c>
      <c r="C6134" s="4">
        <v>1900732.34</v>
      </c>
      <c r="D6134" s="3">
        <v>0.00799927905920972</v>
      </c>
      <c r="E6134" s="3">
        <v>0.00163083704008709</v>
      </c>
      <c r="F6134" s="5">
        <v>5</v>
      </c>
      <c r="G6134" s="5" t="s">
        <v>5094</v>
      </c>
      <c r="H6134" s="5">
        <v>20</v>
      </c>
      <c r="I6134" s="2">
        <v>4646.72314591123</v>
      </c>
      <c r="J6134" s="5" t="s">
        <v>5131</v>
      </c>
      <c r="K6134" s="2">
        <v>12.73617</v>
      </c>
      <c r="L6134" s="2">
        <v>13.276695</v>
      </c>
      <c r="M6134" s="6">
        <v>13.0007385</v>
      </c>
    </row>
    <row r="6135" ht="15.75" customHeight="1" spans="1:13">
      <c r="A6135" s="2">
        <v>5174.70712480422</v>
      </c>
      <c r="B6135" s="3">
        <v>5177.12558355913</v>
      </c>
      <c r="C6135" s="4">
        <v>35220415.51</v>
      </c>
      <c r="D6135" s="3">
        <v>0.148225989697112</v>
      </c>
      <c r="E6135" s="3">
        <v>0.0302192775764346</v>
      </c>
      <c r="F6135" s="5">
        <v>7</v>
      </c>
      <c r="G6135" s="5" t="s">
        <v>4284</v>
      </c>
      <c r="H6135" s="5">
        <v>72</v>
      </c>
      <c r="I6135" s="2">
        <v>4648.73475808532</v>
      </c>
      <c r="J6135" s="5" t="s">
        <v>5132</v>
      </c>
      <c r="K6135" s="2">
        <v>12.260638</v>
      </c>
      <c r="L6135" s="2">
        <v>13.79906</v>
      </c>
      <c r="M6135" s="6">
        <v>13.4507855</v>
      </c>
    </row>
    <row r="6136" ht="15.75" customHeight="1" spans="1:13">
      <c r="A6136" s="2">
        <v>5176.6326864818</v>
      </c>
      <c r="B6136" s="3">
        <v>5179.05212514337</v>
      </c>
      <c r="C6136" s="4">
        <v>27659605.3</v>
      </c>
      <c r="D6136" s="3">
        <v>0.116406132944682</v>
      </c>
      <c r="E6136" s="3">
        <v>0.0237320678394041</v>
      </c>
      <c r="F6136" s="5">
        <v>7</v>
      </c>
      <c r="G6136" s="5" t="s">
        <v>4284</v>
      </c>
      <c r="H6136" s="5">
        <v>44</v>
      </c>
      <c r="I6136" s="2">
        <v>4650.6603197629</v>
      </c>
      <c r="J6136" s="5" t="s">
        <v>5133</v>
      </c>
      <c r="K6136" s="2">
        <v>11.72762</v>
      </c>
      <c r="L6136" s="2">
        <v>13.113247</v>
      </c>
      <c r="M6136" s="6">
        <v>12.83758</v>
      </c>
    </row>
    <row r="6137" ht="15.75" customHeight="1" spans="1:13">
      <c r="A6137" s="2">
        <v>5177.77742392255</v>
      </c>
      <c r="B6137" s="3">
        <v>5180.19744501107</v>
      </c>
      <c r="C6137" s="4">
        <v>2184397.25</v>
      </c>
      <c r="D6137" s="3">
        <v>0.00919308984815837</v>
      </c>
      <c r="E6137" s="3">
        <v>0.0018742228301142</v>
      </c>
      <c r="F6137" s="5">
        <v>1</v>
      </c>
      <c r="G6137" s="5" t="s">
        <v>1552</v>
      </c>
      <c r="H6137" s="5">
        <v>27</v>
      </c>
      <c r="I6137" s="2">
        <v>4651.80505720365</v>
      </c>
      <c r="J6137" s="5" t="s">
        <v>5134</v>
      </c>
      <c r="K6137" s="2">
        <v>11.539481</v>
      </c>
      <c r="L6137" s="2">
        <v>11.938339</v>
      </c>
      <c r="M6137" s="6">
        <v>11.711691</v>
      </c>
    </row>
    <row r="6138" ht="15.75" customHeight="1" spans="1:13">
      <c r="A6138" s="2">
        <v>5178.64519555557</v>
      </c>
      <c r="B6138" s="3">
        <v>5181.06565809443</v>
      </c>
      <c r="C6138" s="4">
        <v>136729.24</v>
      </c>
      <c r="D6138" s="3">
        <v>0.000575428387941071</v>
      </c>
      <c r="E6138" s="3">
        <v>0.000117314313205697</v>
      </c>
      <c r="F6138" s="5">
        <v>1</v>
      </c>
      <c r="G6138" s="5" t="s">
        <v>1552</v>
      </c>
      <c r="H6138" s="5">
        <v>3</v>
      </c>
      <c r="I6138" s="2">
        <v>4652.67282883666</v>
      </c>
      <c r="J6138" s="5" t="s">
        <v>5135</v>
      </c>
      <c r="K6138" s="2">
        <v>7.7897196</v>
      </c>
      <c r="L6138" s="2">
        <v>7.8635134</v>
      </c>
      <c r="M6138" s="6">
        <v>7.8239393</v>
      </c>
    </row>
    <row r="6139" ht="15.75" customHeight="1" spans="1:13">
      <c r="A6139" s="2">
        <v>5183.63059375674</v>
      </c>
      <c r="B6139" s="3">
        <v>5186.05359143797</v>
      </c>
      <c r="C6139" s="4">
        <v>128856.63</v>
      </c>
      <c r="D6139" s="3">
        <v>0.000542296314061419</v>
      </c>
      <c r="E6139" s="3">
        <v>0.000110559577822934</v>
      </c>
      <c r="F6139" s="5">
        <v>1</v>
      </c>
      <c r="G6139" s="5" t="s">
        <v>1552</v>
      </c>
      <c r="H6139" s="5">
        <v>3</v>
      </c>
      <c r="I6139" s="2">
        <v>4657.65822703783</v>
      </c>
      <c r="J6139" s="5" t="s">
        <v>5136</v>
      </c>
      <c r="K6139" s="2">
        <v>11.765002</v>
      </c>
      <c r="L6139" s="2">
        <v>11.848889</v>
      </c>
      <c r="M6139" s="6">
        <v>11.7990705</v>
      </c>
    </row>
    <row r="6140" ht="15.75" customHeight="1" spans="1:13">
      <c r="A6140" s="2">
        <v>5183.6482932913</v>
      </c>
      <c r="B6140" s="3">
        <v>5186.07129997149</v>
      </c>
      <c r="C6140" s="4">
        <v>40471.66</v>
      </c>
      <c r="D6140" s="3">
        <v>0.000170325981999894</v>
      </c>
      <c r="E6140" s="3">
        <v>3.47248693636745e-5</v>
      </c>
      <c r="F6140" s="5">
        <v>1</v>
      </c>
      <c r="G6140" s="5" t="s">
        <v>1552</v>
      </c>
      <c r="H6140" s="5">
        <v>3</v>
      </c>
      <c r="I6140" s="2">
        <v>4657.6759265724</v>
      </c>
      <c r="J6140" s="5" t="s">
        <v>5137</v>
      </c>
      <c r="K6140" s="2">
        <v>7.9869844</v>
      </c>
      <c r="L6140" s="2">
        <v>8.0626971</v>
      </c>
      <c r="M6140" s="6">
        <v>8.024847</v>
      </c>
    </row>
    <row r="6141" ht="15.75" customHeight="1" spans="1:13">
      <c r="A6141" s="2">
        <v>5183.67900271406</v>
      </c>
      <c r="B6141" s="3">
        <v>5186.10202500409</v>
      </c>
      <c r="C6141" s="4">
        <v>16325965.63</v>
      </c>
      <c r="D6141" s="3">
        <v>0.0687082301053691</v>
      </c>
      <c r="E6141" s="3">
        <v>0.0140077531719131</v>
      </c>
      <c r="F6141" s="5">
        <v>7</v>
      </c>
      <c r="G6141" s="5" t="s">
        <v>4284</v>
      </c>
      <c r="H6141" s="5">
        <v>23</v>
      </c>
      <c r="I6141" s="2">
        <v>4657.70663599515</v>
      </c>
      <c r="J6141" s="5" t="s">
        <v>5138</v>
      </c>
      <c r="K6141" s="2">
        <v>12.850605</v>
      </c>
      <c r="L6141" s="2">
        <v>13.31356</v>
      </c>
      <c r="M6141" s="6">
        <v>13.0741115</v>
      </c>
    </row>
    <row r="6142" ht="15.75" customHeight="1" spans="1:13">
      <c r="A6142" s="2">
        <v>5184.68501674586</v>
      </c>
      <c r="B6142" s="3">
        <v>5187.10855038939</v>
      </c>
      <c r="C6142" s="4">
        <v>338790.31</v>
      </c>
      <c r="D6142" s="3">
        <v>0.00142580739813485</v>
      </c>
      <c r="E6142" s="3">
        <v>0.000290683635324787</v>
      </c>
      <c r="F6142" s="5">
        <v>1</v>
      </c>
      <c r="G6142" s="5" t="s">
        <v>1552</v>
      </c>
      <c r="H6142" s="5">
        <v>9</v>
      </c>
      <c r="I6142" s="2">
        <v>4658.71265002696</v>
      </c>
      <c r="J6142" s="5" t="s">
        <v>5139</v>
      </c>
      <c r="K6142" s="2">
        <v>8.0248574</v>
      </c>
      <c r="L6142" s="2">
        <v>8.1751889</v>
      </c>
      <c r="M6142" s="6">
        <v>8.1137429</v>
      </c>
    </row>
    <row r="6143" ht="15.75" customHeight="1" spans="1:13">
      <c r="A6143" s="2">
        <v>5186.6706766684</v>
      </c>
      <c r="B6143" s="3">
        <v>5189.09521941902</v>
      </c>
      <c r="C6143" s="4">
        <v>225312.49</v>
      </c>
      <c r="D6143" s="3">
        <v>0.000948233186286187</v>
      </c>
      <c r="E6143" s="3">
        <v>0.000193319146811725</v>
      </c>
      <c r="F6143" s="5">
        <v>4</v>
      </c>
      <c r="G6143" s="5" t="s">
        <v>4689</v>
      </c>
      <c r="H6143" s="5">
        <v>3</v>
      </c>
      <c r="I6143" s="2">
        <v>4660.69830994949</v>
      </c>
      <c r="J6143" s="5" t="s">
        <v>5140</v>
      </c>
      <c r="K6143" s="2">
        <v>12.950705</v>
      </c>
      <c r="L6143" s="2">
        <v>13.024522</v>
      </c>
      <c r="M6143" s="6">
        <v>12.987633</v>
      </c>
    </row>
    <row r="6144" ht="15.75" customHeight="1" spans="1:13">
      <c r="A6144" s="2">
        <v>5187.68718542011</v>
      </c>
      <c r="B6144" s="3">
        <v>5190.11224464747</v>
      </c>
      <c r="C6144" s="4">
        <v>4159424.4</v>
      </c>
      <c r="D6144" s="3">
        <v>0.017505040452611</v>
      </c>
      <c r="E6144" s="3">
        <v>0.0035688051569439</v>
      </c>
      <c r="F6144" s="5">
        <v>5</v>
      </c>
      <c r="G6144" s="5" t="s">
        <v>4689</v>
      </c>
      <c r="H6144" s="5">
        <v>22</v>
      </c>
      <c r="I6144" s="2">
        <v>4661.71481870121</v>
      </c>
      <c r="J6144" s="5" t="s">
        <v>5141</v>
      </c>
      <c r="K6144" s="2">
        <v>12.689294</v>
      </c>
      <c r="L6144" s="2">
        <v>13.024522</v>
      </c>
      <c r="M6144" s="6">
        <v>12.7491535</v>
      </c>
    </row>
    <row r="6145" ht="15.75" customHeight="1" spans="1:13">
      <c r="A6145" s="2">
        <v>5190.72034321506</v>
      </c>
      <c r="B6145" s="3">
        <v>5193.14694313658</v>
      </c>
      <c r="C6145" s="4">
        <v>80224616.78</v>
      </c>
      <c r="D6145" s="3">
        <v>0.337627283724429</v>
      </c>
      <c r="E6145" s="3">
        <v>0.0688330880778388</v>
      </c>
      <c r="F6145" s="5">
        <v>8</v>
      </c>
      <c r="G6145" s="5" t="s">
        <v>4927</v>
      </c>
      <c r="H6145" s="5">
        <v>54</v>
      </c>
      <c r="I6145" s="2">
        <v>4664.74797649616</v>
      </c>
      <c r="J6145" s="5" t="s">
        <v>5142</v>
      </c>
      <c r="K6145" s="2">
        <v>12.212959</v>
      </c>
      <c r="L6145" s="2">
        <v>13.56141</v>
      </c>
      <c r="M6145" s="6">
        <v>13.250215</v>
      </c>
    </row>
    <row r="6146" ht="15.75" customHeight="1" spans="1:13">
      <c r="A6146" s="2">
        <v>5191.82042812335</v>
      </c>
      <c r="B6146" s="3">
        <v>5194.24758666952</v>
      </c>
      <c r="C6146" s="4">
        <v>5721971.51</v>
      </c>
      <c r="D6146" s="3">
        <v>0.0240810586078299</v>
      </c>
      <c r="E6146" s="3">
        <v>0.00490947772311334</v>
      </c>
      <c r="F6146" s="5">
        <v>2</v>
      </c>
      <c r="G6146" s="5" t="s">
        <v>1492</v>
      </c>
      <c r="H6146" s="5">
        <v>21</v>
      </c>
      <c r="I6146" s="2">
        <v>4665.84806140445</v>
      </c>
      <c r="J6146" s="5" t="s">
        <v>5143</v>
      </c>
      <c r="K6146" s="2">
        <v>11.72762</v>
      </c>
      <c r="L6146" s="2">
        <v>12.023075</v>
      </c>
      <c r="M6146" s="6">
        <v>11.8620125</v>
      </c>
    </row>
    <row r="6147" ht="15.75" customHeight="1" spans="1:13">
      <c r="A6147" s="2">
        <v>5192.61571017552</v>
      </c>
      <c r="B6147" s="3">
        <v>5195.04327252526</v>
      </c>
      <c r="C6147" s="4">
        <v>31220523.99</v>
      </c>
      <c r="D6147" s="3">
        <v>0.131392347315331</v>
      </c>
      <c r="E6147" s="3">
        <v>0.0267873523601012</v>
      </c>
      <c r="F6147" s="5">
        <v>7</v>
      </c>
      <c r="G6147" s="5" t="s">
        <v>4284</v>
      </c>
      <c r="H6147" s="5">
        <v>42</v>
      </c>
      <c r="I6147" s="2">
        <v>4666.64334345662</v>
      </c>
      <c r="J6147" s="5" t="s">
        <v>5144</v>
      </c>
      <c r="K6147" s="2">
        <v>12.500848</v>
      </c>
      <c r="L6147" s="2">
        <v>13.598117</v>
      </c>
      <c r="M6147" s="6">
        <v>12.663164</v>
      </c>
    </row>
    <row r="6148" ht="15.75" customHeight="1" spans="1:13">
      <c r="A6148" s="2">
        <v>5193.67161703396</v>
      </c>
      <c r="B6148" s="3">
        <v>5196.09971544295</v>
      </c>
      <c r="C6148" s="4">
        <v>664341</v>
      </c>
      <c r="D6148" s="3">
        <v>0.00279589552807548</v>
      </c>
      <c r="E6148" s="3">
        <v>0.000570007616142576</v>
      </c>
      <c r="F6148" s="5">
        <v>1</v>
      </c>
      <c r="G6148" s="5" t="s">
        <v>1552</v>
      </c>
      <c r="H6148" s="5">
        <v>13</v>
      </c>
      <c r="I6148" s="2">
        <v>4667.69925031505</v>
      </c>
      <c r="J6148" s="5" t="s">
        <v>5145</v>
      </c>
      <c r="K6148" s="2">
        <v>7.7476863</v>
      </c>
      <c r="L6148" s="2">
        <v>7.9599489</v>
      </c>
      <c r="M6148" s="6">
        <v>7.8371353</v>
      </c>
    </row>
    <row r="6149" ht="15.75" customHeight="1" spans="1:13">
      <c r="A6149" s="2">
        <v>5193.81167545526</v>
      </c>
      <c r="B6149" s="3">
        <v>5196.2398449609</v>
      </c>
      <c r="C6149" s="4">
        <v>129384.03</v>
      </c>
      <c r="D6149" s="3">
        <v>0.000544515890004356</v>
      </c>
      <c r="E6149" s="3">
        <v>0.000111012089434823</v>
      </c>
      <c r="F6149" s="5">
        <v>1</v>
      </c>
      <c r="G6149" s="5" t="s">
        <v>1552</v>
      </c>
      <c r="H6149" s="5">
        <v>5</v>
      </c>
      <c r="I6149" s="2">
        <v>4667.83930873635</v>
      </c>
      <c r="J6149" s="5" t="s">
        <v>5146</v>
      </c>
      <c r="K6149" s="2">
        <v>11.610012</v>
      </c>
      <c r="L6149" s="2">
        <v>11.72762</v>
      </c>
      <c r="M6149" s="6">
        <v>11.687778</v>
      </c>
    </row>
    <row r="6150" ht="15.75" customHeight="1" spans="1:13">
      <c r="A6150" s="2">
        <v>5195.7112486027</v>
      </c>
      <c r="B6150" s="3">
        <v>5198.14038226375</v>
      </c>
      <c r="C6150" s="4">
        <v>4959005.98</v>
      </c>
      <c r="D6150" s="3">
        <v>0.020870099306202</v>
      </c>
      <c r="E6150" s="3">
        <v>0.00425484980920428</v>
      </c>
      <c r="F6150" s="5">
        <v>6</v>
      </c>
      <c r="G6150" s="5" t="s">
        <v>5094</v>
      </c>
      <c r="H6150" s="5">
        <v>31</v>
      </c>
      <c r="I6150" s="2">
        <v>4669.7388818838</v>
      </c>
      <c r="J6150" s="5" t="s">
        <v>5147</v>
      </c>
      <c r="K6150" s="2">
        <v>12.386803</v>
      </c>
      <c r="L6150" s="2">
        <v>13.377241</v>
      </c>
      <c r="M6150" s="6">
        <v>13.1237095</v>
      </c>
    </row>
    <row r="6151" ht="15.75" customHeight="1" spans="1:13">
      <c r="A6151" s="2">
        <v>5197.62569064565</v>
      </c>
      <c r="B6151" s="3">
        <v>5200.05579574541</v>
      </c>
      <c r="C6151" s="4">
        <v>6652364.07</v>
      </c>
      <c r="D6151" s="3">
        <v>0.0279966387057897</v>
      </c>
      <c r="E6151" s="3">
        <v>0.00570775879443422</v>
      </c>
      <c r="F6151" s="5">
        <v>7</v>
      </c>
      <c r="G6151" s="5" t="s">
        <v>4284</v>
      </c>
      <c r="H6151" s="5">
        <v>34</v>
      </c>
      <c r="I6151" s="2">
        <v>4671.65332392675</v>
      </c>
      <c r="J6151" s="5" t="s">
        <v>5148</v>
      </c>
      <c r="K6151" s="2">
        <v>12.500848</v>
      </c>
      <c r="L6151" s="2">
        <v>13.57716</v>
      </c>
      <c r="M6151" s="6">
        <v>12.961198</v>
      </c>
    </row>
    <row r="6152" ht="15.75" customHeight="1" spans="1:13">
      <c r="A6152" s="2">
        <v>5198.70072518885</v>
      </c>
      <c r="B6152" s="3">
        <v>5201.13137568088</v>
      </c>
      <c r="C6152" s="4">
        <v>47262990.42</v>
      </c>
      <c r="D6152" s="3">
        <v>0.198907464026385</v>
      </c>
      <c r="E6152" s="3">
        <v>0.0405518619219251</v>
      </c>
      <c r="F6152" s="5">
        <v>7</v>
      </c>
      <c r="G6152" s="5" t="s">
        <v>4284</v>
      </c>
      <c r="H6152" s="5">
        <v>88</v>
      </c>
      <c r="I6152" s="2">
        <v>4672.72835846995</v>
      </c>
      <c r="J6152" s="5" t="s">
        <v>5149</v>
      </c>
      <c r="K6152" s="2">
        <v>11.77551</v>
      </c>
      <c r="L6152" s="2">
        <v>13.974567</v>
      </c>
      <c r="M6152" s="6">
        <v>13.674379</v>
      </c>
    </row>
    <row r="6153" ht="15.75" customHeight="1" spans="1:13">
      <c r="A6153" s="2">
        <v>5203.55978337922</v>
      </c>
      <c r="B6153" s="3">
        <v>5205.99289798274</v>
      </c>
      <c r="C6153" s="4">
        <v>102834.69</v>
      </c>
      <c r="D6153" s="3">
        <v>0.000432782336032291</v>
      </c>
      <c r="E6153" s="3">
        <v>8.82326343002476e-5</v>
      </c>
      <c r="F6153" s="5">
        <v>1</v>
      </c>
      <c r="G6153" s="5" t="s">
        <v>1552</v>
      </c>
      <c r="H6153" s="5">
        <v>8</v>
      </c>
      <c r="I6153" s="2">
        <v>4677.58741666032</v>
      </c>
      <c r="J6153" s="5" t="s">
        <v>5128</v>
      </c>
      <c r="K6153" s="2">
        <v>11.610012</v>
      </c>
      <c r="L6153" s="2">
        <v>11.78601</v>
      </c>
      <c r="M6153" s="6">
        <v>11.724954</v>
      </c>
    </row>
    <row r="6154" ht="15.75" customHeight="1" spans="1:13">
      <c r="A6154" s="2">
        <v>5205.71764580547</v>
      </c>
      <c r="B6154" s="3">
        <v>5208.15185417852</v>
      </c>
      <c r="C6154" s="4">
        <v>14146474.54</v>
      </c>
      <c r="D6154" s="3">
        <v>0.0595357879529032</v>
      </c>
      <c r="E6154" s="3">
        <v>0.0121377398495156</v>
      </c>
      <c r="F6154" s="5">
        <v>7</v>
      </c>
      <c r="G6154" s="5" t="s">
        <v>4284</v>
      </c>
      <c r="H6154" s="5">
        <v>30</v>
      </c>
      <c r="I6154" s="2">
        <v>4679.74527908657</v>
      </c>
      <c r="J6154" s="5" t="s">
        <v>5150</v>
      </c>
      <c r="K6154" s="2">
        <v>12.589811</v>
      </c>
      <c r="L6154" s="2">
        <v>13.435064</v>
      </c>
      <c r="M6154" s="6">
        <v>13.0741115</v>
      </c>
    </row>
    <row r="6155" ht="15.75" customHeight="1" spans="1:13">
      <c r="A6155" s="2">
        <v>5206.72244351423</v>
      </c>
      <c r="B6155" s="3">
        <v>5209.15716108913</v>
      </c>
      <c r="C6155" s="4">
        <v>7081706.15</v>
      </c>
      <c r="D6155" s="3">
        <v>0.0298035354673724</v>
      </c>
      <c r="E6155" s="3">
        <v>0.00607613626252741</v>
      </c>
      <c r="F6155" s="5">
        <v>7</v>
      </c>
      <c r="G6155" s="5" t="s">
        <v>4284</v>
      </c>
      <c r="H6155" s="5">
        <v>16</v>
      </c>
      <c r="I6155" s="2">
        <v>4680.75007679533</v>
      </c>
      <c r="J6155" s="5" t="s">
        <v>5151</v>
      </c>
      <c r="K6155" s="2">
        <v>13.034964</v>
      </c>
      <c r="L6155" s="2">
        <v>13.435064</v>
      </c>
      <c r="M6155" s="6">
        <v>13.1237095</v>
      </c>
    </row>
    <row r="6156" ht="15.75" customHeight="1" spans="1:13">
      <c r="A6156" s="2">
        <v>5207.63235644605</v>
      </c>
      <c r="B6156" s="3">
        <v>5210.06753506943</v>
      </c>
      <c r="C6156" s="4">
        <v>7114437.76</v>
      </c>
      <c r="D6156" s="3">
        <v>0.0299412872575309</v>
      </c>
      <c r="E6156" s="3">
        <v>0.00610422013359454</v>
      </c>
      <c r="F6156" s="5">
        <v>5</v>
      </c>
      <c r="G6156" s="5" t="s">
        <v>4565</v>
      </c>
      <c r="H6156" s="5">
        <v>25</v>
      </c>
      <c r="I6156" s="2">
        <v>4681.65998972715</v>
      </c>
      <c r="J6156" s="5" t="s">
        <v>5152</v>
      </c>
      <c r="K6156" s="2">
        <v>12.260638</v>
      </c>
      <c r="L6156" s="2">
        <v>12.897697</v>
      </c>
      <c r="M6156" s="6">
        <v>12.524396</v>
      </c>
    </row>
    <row r="6157" ht="15.75" customHeight="1" spans="1:13">
      <c r="A6157" s="2">
        <v>5207.71232741194</v>
      </c>
      <c r="B6157" s="3">
        <v>5210.14754655465</v>
      </c>
      <c r="C6157" s="4">
        <v>10094076.51</v>
      </c>
      <c r="D6157" s="3">
        <v>0.0424811706252674</v>
      </c>
      <c r="E6157" s="3">
        <v>0.00866076380748121</v>
      </c>
      <c r="F6157" s="5">
        <v>7</v>
      </c>
      <c r="G6157" s="5" t="s">
        <v>4284</v>
      </c>
      <c r="H6157" s="5">
        <v>15</v>
      </c>
      <c r="I6157" s="2">
        <v>4681.73996069303</v>
      </c>
      <c r="J6157" s="5" t="s">
        <v>5153</v>
      </c>
      <c r="K6157" s="2">
        <v>12.997912</v>
      </c>
      <c r="L6157" s="2">
        <v>13.450821</v>
      </c>
      <c r="M6157" s="6">
        <v>13.186739</v>
      </c>
    </row>
    <row r="6158" ht="15.75" customHeight="1" spans="1:13">
      <c r="A6158" s="2">
        <v>5207.81944063767</v>
      </c>
      <c r="B6158" s="3">
        <v>5210.25471404756</v>
      </c>
      <c r="C6158" s="4">
        <v>1344488.18</v>
      </c>
      <c r="D6158" s="3">
        <v>0.00565831175557785</v>
      </c>
      <c r="E6158" s="3">
        <v>0.00115357700700946</v>
      </c>
      <c r="F6158" s="5">
        <v>1</v>
      </c>
      <c r="G6158" s="5" t="s">
        <v>1552</v>
      </c>
      <c r="H6158" s="5">
        <v>18</v>
      </c>
      <c r="I6158" s="2">
        <v>4681.84707391876</v>
      </c>
      <c r="J6158" s="5" t="s">
        <v>5154</v>
      </c>
      <c r="K6158" s="2">
        <v>11.72762</v>
      </c>
      <c r="L6158" s="2">
        <v>11.985989</v>
      </c>
      <c r="M6158" s="6">
        <v>11.8620125</v>
      </c>
    </row>
    <row r="6159" ht="15.75" customHeight="1" spans="1:13">
      <c r="A6159" s="2">
        <v>5208.58992763235</v>
      </c>
      <c r="B6159" s="3">
        <v>5211.02559139433</v>
      </c>
      <c r="C6159" s="4">
        <v>4935588.13</v>
      </c>
      <c r="D6159" s="3">
        <v>0.0207715447053387</v>
      </c>
      <c r="E6159" s="3">
        <v>0.00423475718681053</v>
      </c>
      <c r="F6159" s="5">
        <v>6</v>
      </c>
      <c r="G6159" s="5" t="s">
        <v>4689</v>
      </c>
      <c r="H6159" s="5">
        <v>28</v>
      </c>
      <c r="I6159" s="2">
        <v>4682.61756091345</v>
      </c>
      <c r="J6159" s="5" t="s">
        <v>5155</v>
      </c>
      <c r="K6159" s="2">
        <v>12.48533</v>
      </c>
      <c r="L6159" s="2">
        <v>13.287212</v>
      </c>
      <c r="M6159" s="6">
        <v>12.7751465</v>
      </c>
    </row>
    <row r="6160" ht="15.75" customHeight="1" spans="1:13">
      <c r="A6160" s="2">
        <v>5211.70785120875</v>
      </c>
      <c r="B6160" s="3">
        <v>5214.1450941733</v>
      </c>
      <c r="C6160" s="4">
        <v>6700367.34</v>
      </c>
      <c r="D6160" s="3">
        <v>0.0281986616547361</v>
      </c>
      <c r="E6160" s="3">
        <v>0.00574894581962121</v>
      </c>
      <c r="F6160" s="5">
        <v>5</v>
      </c>
      <c r="G6160" s="5" t="s">
        <v>4689</v>
      </c>
      <c r="H6160" s="5">
        <v>49</v>
      </c>
      <c r="I6160" s="2">
        <v>4685.73548448985</v>
      </c>
      <c r="J6160" s="5" t="s">
        <v>5156</v>
      </c>
      <c r="K6160" s="2">
        <v>12.149694</v>
      </c>
      <c r="L6160" s="2">
        <v>13.42455</v>
      </c>
      <c r="M6160" s="6">
        <v>13.3638425</v>
      </c>
    </row>
    <row r="6161" ht="15.75" customHeight="1" spans="1:13">
      <c r="A6161" s="2">
        <v>5211.74065489596</v>
      </c>
      <c r="B6161" s="3">
        <v>5214.17791447289</v>
      </c>
      <c r="C6161" s="4">
        <v>1191785.38</v>
      </c>
      <c r="D6161" s="3">
        <v>0.00501565824534048</v>
      </c>
      <c r="E6161" s="3">
        <v>0.001022557306274</v>
      </c>
      <c r="F6161" s="5">
        <v>2</v>
      </c>
      <c r="G6161" s="5" t="s">
        <v>4565</v>
      </c>
      <c r="H6161" s="5">
        <v>6</v>
      </c>
      <c r="I6161" s="2">
        <v>4685.76828817705</v>
      </c>
      <c r="J6161" s="5" t="s">
        <v>5157</v>
      </c>
      <c r="K6161" s="2">
        <v>12.861007</v>
      </c>
      <c r="L6161" s="2">
        <v>13.050616</v>
      </c>
      <c r="M6161" s="6">
        <v>13.0007385</v>
      </c>
    </row>
    <row r="6162" ht="15.75" customHeight="1" spans="1:13">
      <c r="A6162" s="2">
        <v>5213.80400141039</v>
      </c>
      <c r="B6162" s="3">
        <v>5216.24230567613</v>
      </c>
      <c r="C6162" s="4">
        <v>630942.39</v>
      </c>
      <c r="D6162" s="3">
        <v>0.00265533665192161</v>
      </c>
      <c r="E6162" s="3">
        <v>0.000541351456025143</v>
      </c>
      <c r="F6162" s="5">
        <v>1</v>
      </c>
      <c r="G6162" s="5" t="s">
        <v>1552</v>
      </c>
      <c r="H6162" s="5">
        <v>13</v>
      </c>
      <c r="I6162" s="2">
        <v>4687.83163469148</v>
      </c>
      <c r="J6162" s="5" t="s">
        <v>5158</v>
      </c>
      <c r="K6162" s="2">
        <v>11.74876</v>
      </c>
      <c r="L6162" s="2">
        <v>11.9489</v>
      </c>
      <c r="M6162" s="6">
        <v>11.8620125</v>
      </c>
    </row>
    <row r="6163" ht="15.75" customHeight="1" spans="1:13">
      <c r="A6163" s="2">
        <v>5214.71388129341</v>
      </c>
      <c r="B6163" s="3">
        <v>5217.15264614606</v>
      </c>
      <c r="C6163" s="4">
        <v>57036894.66</v>
      </c>
      <c r="D6163" s="3">
        <v>0.240041181735293</v>
      </c>
      <c r="E6163" s="3">
        <v>0.0489379164575449</v>
      </c>
      <c r="F6163" s="5">
        <v>8</v>
      </c>
      <c r="G6163" s="5" t="s">
        <v>4927</v>
      </c>
      <c r="H6163" s="5">
        <v>58</v>
      </c>
      <c r="I6163" s="2">
        <v>4688.74151457451</v>
      </c>
      <c r="J6163" s="5" t="s">
        <v>5159</v>
      </c>
      <c r="K6163" s="2">
        <v>12.563642</v>
      </c>
      <c r="L6163" s="2">
        <v>13.815037</v>
      </c>
      <c r="M6163" s="6">
        <v>13.4507855</v>
      </c>
    </row>
    <row r="6164" ht="15.75" customHeight="1" spans="1:13">
      <c r="A6164" s="2">
        <v>5218.72874310491</v>
      </c>
      <c r="B6164" s="3">
        <v>5221.16953961644</v>
      </c>
      <c r="C6164" s="4">
        <v>154573.51</v>
      </c>
      <c r="D6164" s="3">
        <v>0.000650526439536218</v>
      </c>
      <c r="E6164" s="3">
        <v>0.00013262477847053</v>
      </c>
      <c r="F6164" s="5">
        <v>2</v>
      </c>
      <c r="G6164" s="5" t="s">
        <v>5160</v>
      </c>
      <c r="H6164" s="5">
        <v>3</v>
      </c>
      <c r="I6164" s="2">
        <v>4692.75637638601</v>
      </c>
      <c r="J6164" s="5" t="s">
        <v>5161</v>
      </c>
      <c r="K6164" s="2">
        <v>13.260933</v>
      </c>
      <c r="L6164" s="2">
        <v>13.350935</v>
      </c>
      <c r="M6164" s="6">
        <v>13.3135695</v>
      </c>
    </row>
    <row r="6165" ht="15.75" customHeight="1" spans="1:13">
      <c r="A6165" s="2">
        <v>5219.60140313262</v>
      </c>
      <c r="B6165" s="3">
        <v>5222.04264110172</v>
      </c>
      <c r="C6165" s="4">
        <v>59372.61</v>
      </c>
      <c r="D6165" s="3">
        <v>0.000249871097507409</v>
      </c>
      <c r="E6165" s="3">
        <v>5.0941970900882e-5</v>
      </c>
      <c r="F6165" s="5">
        <v>1</v>
      </c>
      <c r="G6165" s="5" t="s">
        <v>1552</v>
      </c>
      <c r="H6165" s="5">
        <v>3</v>
      </c>
      <c r="I6165" s="2">
        <v>4693.62903641372</v>
      </c>
      <c r="J6165" s="5" t="s">
        <v>5162</v>
      </c>
      <c r="K6165" s="2">
        <v>6.9392371</v>
      </c>
      <c r="L6165" s="2">
        <v>7.0275164</v>
      </c>
      <c r="M6165" s="6">
        <v>6.9755612</v>
      </c>
    </row>
    <row r="6166" ht="15.75" customHeight="1" spans="1:13">
      <c r="A6166" s="2">
        <v>5219.73314700851</v>
      </c>
      <c r="B6166" s="3">
        <v>5222.17445161638</v>
      </c>
      <c r="C6166" s="4">
        <v>4587178.85</v>
      </c>
      <c r="D6166" s="3">
        <v>0.0193052556340756</v>
      </c>
      <c r="E6166" s="3">
        <v>0.00393582043123658</v>
      </c>
      <c r="F6166" s="5">
        <v>6</v>
      </c>
      <c r="G6166" s="5" t="s">
        <v>4689</v>
      </c>
      <c r="H6166" s="5">
        <v>23</v>
      </c>
      <c r="I6166" s="2">
        <v>4693.76078028961</v>
      </c>
      <c r="J6166" s="5" t="s">
        <v>5163</v>
      </c>
      <c r="K6166" s="2">
        <v>13.197437</v>
      </c>
      <c r="L6166" s="2">
        <v>13.815037</v>
      </c>
      <c r="M6166" s="6">
        <v>13.3004025</v>
      </c>
    </row>
    <row r="6167" ht="15.75" customHeight="1" spans="1:13">
      <c r="A6167" s="2">
        <v>5220.73038223108</v>
      </c>
      <c r="B6167" s="3">
        <v>5223.17219123138</v>
      </c>
      <c r="C6167" s="4">
        <v>18233081.97</v>
      </c>
      <c r="D6167" s="3">
        <v>0.0767343763864592</v>
      </c>
      <c r="E6167" s="3">
        <v>0.0156440677131953</v>
      </c>
      <c r="F6167" s="5">
        <v>7</v>
      </c>
      <c r="G6167" s="5" t="s">
        <v>4284</v>
      </c>
      <c r="H6167" s="5">
        <v>54</v>
      </c>
      <c r="I6167" s="2">
        <v>4694.75801551218</v>
      </c>
      <c r="J6167" s="5" t="s">
        <v>5164</v>
      </c>
      <c r="K6167" s="2">
        <v>12.934978</v>
      </c>
      <c r="L6167" s="2">
        <v>13.900346</v>
      </c>
      <c r="M6167" s="6">
        <v>13.1237095</v>
      </c>
    </row>
    <row r="6168" ht="15.75" customHeight="1" spans="1:13">
      <c r="A6168" s="2">
        <v>5224.5511364215</v>
      </c>
      <c r="B6168" s="3">
        <v>5226.9948772986</v>
      </c>
      <c r="C6168" s="4">
        <v>2746776.34</v>
      </c>
      <c r="D6168" s="3">
        <v>0.011559876156416</v>
      </c>
      <c r="E6168" s="3">
        <v>0.0023567466611879</v>
      </c>
      <c r="F6168" s="5">
        <v>6</v>
      </c>
      <c r="G6168" s="5" t="s">
        <v>4689</v>
      </c>
      <c r="H6168" s="5">
        <v>27</v>
      </c>
      <c r="I6168" s="2">
        <v>4698.57876970259</v>
      </c>
      <c r="J6168" s="5" t="s">
        <v>5165</v>
      </c>
      <c r="K6168" s="2">
        <v>12.438748</v>
      </c>
      <c r="L6168" s="2">
        <v>13.139364</v>
      </c>
      <c r="M6168" s="6">
        <v>12.623902</v>
      </c>
    </row>
    <row r="6169" ht="15.75" customHeight="1" spans="1:13">
      <c r="A6169" s="2">
        <v>5224.70591989772</v>
      </c>
      <c r="B6169" s="3">
        <v>5227.14973900831</v>
      </c>
      <c r="C6169" s="4">
        <v>844322.94</v>
      </c>
      <c r="D6169" s="3">
        <v>0.00355335397363333</v>
      </c>
      <c r="E6169" s="3">
        <v>0.000724432943750109</v>
      </c>
      <c r="F6169" s="5">
        <v>1</v>
      </c>
      <c r="G6169" s="5" t="s">
        <v>1552</v>
      </c>
      <c r="H6169" s="5">
        <v>16</v>
      </c>
      <c r="I6169" s="2">
        <v>4698.73355317881</v>
      </c>
      <c r="J6169" s="5" t="s">
        <v>5166</v>
      </c>
      <c r="K6169" s="2">
        <v>7.9978115</v>
      </c>
      <c r="L6169" s="2">
        <v>8.2495326</v>
      </c>
      <c r="M6169" s="6">
        <v>8.1137429</v>
      </c>
    </row>
    <row r="6170" ht="15.75" customHeight="1" spans="1:13">
      <c r="A6170" s="2">
        <v>5226.6755946736</v>
      </c>
      <c r="B6170" s="3">
        <v>5229.12040928474</v>
      </c>
      <c r="C6170" s="4">
        <v>182270.74</v>
      </c>
      <c r="D6170" s="3">
        <v>0.000767090916961333</v>
      </c>
      <c r="E6170" s="3">
        <v>0.000156389128474599</v>
      </c>
      <c r="F6170" s="5">
        <v>1</v>
      </c>
      <c r="G6170" s="5" t="s">
        <v>1552</v>
      </c>
      <c r="H6170" s="5">
        <v>5</v>
      </c>
      <c r="I6170" s="2">
        <v>4700.7032279547</v>
      </c>
      <c r="J6170" s="5" t="s">
        <v>3505</v>
      </c>
      <c r="K6170" s="2">
        <v>7.7266695</v>
      </c>
      <c r="L6170" s="2">
        <v>7.8476487</v>
      </c>
      <c r="M6170" s="6">
        <v>7.78710085</v>
      </c>
    </row>
    <row r="6171" ht="15.75" customHeight="1" spans="1:13">
      <c r="A6171" s="2">
        <v>5227.19109806665</v>
      </c>
      <c r="B6171" s="3">
        <v>5229.63617318328</v>
      </c>
      <c r="C6171" s="4">
        <v>33603.9</v>
      </c>
      <c r="D6171" s="3">
        <v>0.000141422844195821</v>
      </c>
      <c r="E6171" s="3">
        <v>2.88322998762586e-5</v>
      </c>
      <c r="F6171" s="5">
        <v>1</v>
      </c>
      <c r="G6171" s="5" t="s">
        <v>4697</v>
      </c>
      <c r="H6171" s="5">
        <v>3</v>
      </c>
      <c r="I6171" s="2">
        <v>4701.21873134775</v>
      </c>
      <c r="J6171" s="5" t="s">
        <v>408</v>
      </c>
      <c r="K6171" s="2">
        <v>17.13559</v>
      </c>
      <c r="L6171" s="2">
        <v>17.213073</v>
      </c>
      <c r="M6171" s="6">
        <v>17.1743565</v>
      </c>
    </row>
    <row r="6172" ht="15.75" customHeight="1" spans="1:13">
      <c r="A6172" s="2">
        <v>5227.68424278318</v>
      </c>
      <c r="B6172" s="3">
        <v>5230.1295670855</v>
      </c>
      <c r="C6172" s="4">
        <v>65839.61</v>
      </c>
      <c r="D6172" s="3">
        <v>0.000277087626940432</v>
      </c>
      <c r="E6172" s="3">
        <v>5.64906864755554e-5</v>
      </c>
      <c r="F6172" s="5">
        <v>1</v>
      </c>
      <c r="G6172" s="5" t="s">
        <v>1552</v>
      </c>
      <c r="H6172" s="5">
        <v>3</v>
      </c>
      <c r="I6172" s="2">
        <v>4701.71187606428</v>
      </c>
      <c r="J6172" s="5" t="s">
        <v>379</v>
      </c>
      <c r="K6172" s="2">
        <v>7.7897196</v>
      </c>
      <c r="L6172" s="2">
        <v>7.9007968</v>
      </c>
      <c r="M6172" s="6">
        <v>7.8134061</v>
      </c>
    </row>
    <row r="6173" ht="15.75" customHeight="1" spans="1:13">
      <c r="A6173" s="2">
        <v>5229.70184430462</v>
      </c>
      <c r="B6173" s="3">
        <v>5232.14818790497</v>
      </c>
      <c r="C6173" s="4">
        <v>29195266.36</v>
      </c>
      <c r="D6173" s="3">
        <v>0.122869000493567</v>
      </c>
      <c r="E6173" s="3">
        <v>0.0250496720517191</v>
      </c>
      <c r="F6173" s="5">
        <v>7</v>
      </c>
      <c r="G6173" s="5" t="s">
        <v>4284</v>
      </c>
      <c r="H6173" s="5">
        <v>63</v>
      </c>
      <c r="I6173" s="2">
        <v>4703.72947758572</v>
      </c>
      <c r="J6173" s="5" t="s">
        <v>5167</v>
      </c>
      <c r="K6173" s="2">
        <v>12.386803</v>
      </c>
      <c r="L6173" s="2">
        <v>13.57716</v>
      </c>
      <c r="M6173" s="6">
        <v>13.3638425</v>
      </c>
    </row>
    <row r="6174" ht="15.75" customHeight="1" spans="1:13">
      <c r="A6174" s="2">
        <v>5230.71918389677</v>
      </c>
      <c r="B6174" s="3">
        <v>5233.16604135125</v>
      </c>
      <c r="C6174" s="4">
        <v>32203594.82</v>
      </c>
      <c r="D6174" s="3">
        <v>0.135529625215353</v>
      </c>
      <c r="E6174" s="3">
        <v>0.0276308316279886</v>
      </c>
      <c r="F6174" s="5">
        <v>7</v>
      </c>
      <c r="G6174" s="5" t="s">
        <v>4284</v>
      </c>
      <c r="H6174" s="5">
        <v>46</v>
      </c>
      <c r="I6174" s="2">
        <v>4704.74681717787</v>
      </c>
      <c r="J6174" s="5" t="s">
        <v>5168</v>
      </c>
      <c r="K6174" s="2">
        <v>12.350263</v>
      </c>
      <c r="L6174" s="2">
        <v>13.676998</v>
      </c>
      <c r="M6174" s="6">
        <v>13.2633505</v>
      </c>
    </row>
    <row r="6175" ht="15.75" customHeight="1" spans="1:13">
      <c r="A6175" s="2">
        <v>5231.69189004694</v>
      </c>
      <c r="B6175" s="3">
        <v>5234.13923874671</v>
      </c>
      <c r="C6175" s="4">
        <v>52719.15</v>
      </c>
      <c r="D6175" s="3">
        <v>0.000221869846553111</v>
      </c>
      <c r="E6175" s="3">
        <v>4.5233271793496e-5</v>
      </c>
      <c r="F6175" s="5">
        <v>1</v>
      </c>
      <c r="G6175" s="5" t="s">
        <v>1552</v>
      </c>
      <c r="H6175" s="5">
        <v>5</v>
      </c>
      <c r="I6175" s="2">
        <v>4705.71952332803</v>
      </c>
      <c r="J6175" s="5" t="s">
        <v>5169</v>
      </c>
      <c r="K6175" s="2">
        <v>8.0734824</v>
      </c>
      <c r="L6175" s="2">
        <v>8.2495326</v>
      </c>
      <c r="M6175" s="6">
        <v>8.21234315</v>
      </c>
    </row>
    <row r="6176" ht="15.75" customHeight="1" spans="1:13">
      <c r="A6176" s="2">
        <v>5233.56084881479</v>
      </c>
      <c r="B6176" s="3">
        <v>5236.00914121351</v>
      </c>
      <c r="C6176" s="4">
        <v>1494544</v>
      </c>
      <c r="D6176" s="3">
        <v>0.00628982538502372</v>
      </c>
      <c r="E6176" s="3">
        <v>0.00128232558679984</v>
      </c>
      <c r="F6176" s="5">
        <v>4</v>
      </c>
      <c r="G6176" s="5" t="s">
        <v>4565</v>
      </c>
      <c r="H6176" s="5">
        <v>15</v>
      </c>
      <c r="I6176" s="2">
        <v>4707.58848209589</v>
      </c>
      <c r="J6176" s="5" t="s">
        <v>5170</v>
      </c>
      <c r="K6176" s="2">
        <v>12.710165</v>
      </c>
      <c r="L6176" s="2">
        <v>12.976955</v>
      </c>
      <c r="M6176" s="6">
        <v>12.850623</v>
      </c>
    </row>
    <row r="6177" ht="15.75" customHeight="1" spans="1:13">
      <c r="A6177" s="2">
        <v>5233.66432726966</v>
      </c>
      <c r="B6177" s="3">
        <v>5236.11267191171</v>
      </c>
      <c r="C6177" s="4">
        <v>327463.41</v>
      </c>
      <c r="D6177" s="3">
        <v>0.00137813785936341</v>
      </c>
      <c r="E6177" s="3">
        <v>0.000280965103324978</v>
      </c>
      <c r="F6177" s="5">
        <v>1</v>
      </c>
      <c r="G6177" s="5" t="s">
        <v>1552</v>
      </c>
      <c r="H6177" s="5">
        <v>8</v>
      </c>
      <c r="I6177" s="2">
        <v>4707.69196055076</v>
      </c>
      <c r="J6177" s="5" t="s">
        <v>5117</v>
      </c>
      <c r="K6177" s="2">
        <v>7.7371696</v>
      </c>
      <c r="L6177" s="2">
        <v>7.9007968</v>
      </c>
      <c r="M6177" s="6">
        <v>7.8239393</v>
      </c>
    </row>
    <row r="6178" ht="15.75" customHeight="1" spans="1:13">
      <c r="A6178" s="2">
        <v>5235.60693903773</v>
      </c>
      <c r="B6178" s="3">
        <v>5238.05626430396</v>
      </c>
      <c r="C6178" s="4">
        <v>119020.01</v>
      </c>
      <c r="D6178" s="3">
        <v>0.000500898655525549</v>
      </c>
      <c r="E6178" s="3">
        <v>0.000102119712878425</v>
      </c>
      <c r="F6178" s="5">
        <v>2</v>
      </c>
      <c r="G6178" s="5" t="s">
        <v>3545</v>
      </c>
      <c r="H6178" s="5">
        <v>3</v>
      </c>
      <c r="I6178" s="2">
        <v>4709.63457231883</v>
      </c>
      <c r="J6178" s="5" t="s">
        <v>5171</v>
      </c>
      <c r="K6178" s="2">
        <v>16.865014</v>
      </c>
      <c r="L6178" s="2">
        <v>16.964202</v>
      </c>
      <c r="M6178" s="6">
        <v>16.898855</v>
      </c>
    </row>
    <row r="6179" ht="15.75" customHeight="1" spans="1:13">
      <c r="A6179" s="2">
        <v>5235.69670841231</v>
      </c>
      <c r="B6179" s="3">
        <v>5238.14607898952</v>
      </c>
      <c r="C6179" s="4">
        <v>9661465.85</v>
      </c>
      <c r="D6179" s="3">
        <v>0.0406605179639206</v>
      </c>
      <c r="E6179" s="3">
        <v>0.00828958188280026</v>
      </c>
      <c r="F6179" s="5">
        <v>6</v>
      </c>
      <c r="G6179" s="5" t="s">
        <v>4689</v>
      </c>
      <c r="H6179" s="5">
        <v>45</v>
      </c>
      <c r="I6179" s="2">
        <v>4709.72434169341</v>
      </c>
      <c r="J6179" s="5" t="s">
        <v>5172</v>
      </c>
      <c r="K6179" s="2">
        <v>12.276513</v>
      </c>
      <c r="L6179" s="2">
        <v>13.514202</v>
      </c>
      <c r="M6179" s="6">
        <v>12.438737</v>
      </c>
    </row>
    <row r="6180" ht="15.75" customHeight="1" spans="1:13">
      <c r="A6180" s="2">
        <v>5236.70775183813</v>
      </c>
      <c r="B6180" s="3">
        <v>5239.15763267899</v>
      </c>
      <c r="C6180" s="4">
        <v>12580751.66</v>
      </c>
      <c r="D6180" s="3">
        <v>0.0529464044911005</v>
      </c>
      <c r="E6180" s="3">
        <v>0.0107943424581628</v>
      </c>
      <c r="F6180" s="5">
        <v>7</v>
      </c>
      <c r="G6180" s="5" t="s">
        <v>4284</v>
      </c>
      <c r="H6180" s="5">
        <v>44</v>
      </c>
      <c r="I6180" s="2">
        <v>4710.73538511923</v>
      </c>
      <c r="J6180" s="5" t="s">
        <v>5173</v>
      </c>
      <c r="K6180" s="2">
        <v>12.689294</v>
      </c>
      <c r="L6180" s="2">
        <v>13.487512</v>
      </c>
      <c r="M6180" s="6">
        <v>13.424548</v>
      </c>
    </row>
    <row r="6181" ht="15.75" customHeight="1" spans="1:13">
      <c r="A6181" s="2">
        <v>5237.73964342915</v>
      </c>
      <c r="B6181" s="3">
        <v>5240.19004497709</v>
      </c>
      <c r="C6181" s="4">
        <v>45435956.31</v>
      </c>
      <c r="D6181" s="3">
        <v>0.191218345790734</v>
      </c>
      <c r="E6181" s="3">
        <v>0.0389842583002123</v>
      </c>
      <c r="F6181" s="5">
        <v>7</v>
      </c>
      <c r="G6181" s="5" t="s">
        <v>4284</v>
      </c>
      <c r="H6181" s="5">
        <v>51</v>
      </c>
      <c r="I6181" s="2">
        <v>4711.76727671025</v>
      </c>
      <c r="J6181" s="5" t="s">
        <v>5174</v>
      </c>
      <c r="K6181" s="2">
        <v>12.600303</v>
      </c>
      <c r="L6181" s="2">
        <v>13.974567</v>
      </c>
      <c r="M6181" s="6">
        <v>13.6506825</v>
      </c>
    </row>
    <row r="6182" ht="15.75" customHeight="1" spans="1:13">
      <c r="A6182" s="2">
        <v>5244.73362978498</v>
      </c>
      <c r="B6182" s="3">
        <v>5247.18755867725</v>
      </c>
      <c r="C6182" s="4">
        <v>20835163.21</v>
      </c>
      <c r="D6182" s="3">
        <v>0.0876852996361233</v>
      </c>
      <c r="E6182" s="3">
        <v>0.0178766653168683</v>
      </c>
      <c r="F6182" s="5">
        <v>7</v>
      </c>
      <c r="G6182" s="5" t="s">
        <v>4284</v>
      </c>
      <c r="H6182" s="5">
        <v>53</v>
      </c>
      <c r="I6182" s="2">
        <v>4718.76126306608</v>
      </c>
      <c r="J6182" s="5" t="s">
        <v>5175</v>
      </c>
      <c r="K6182" s="2">
        <v>12.772538</v>
      </c>
      <c r="L6182" s="2">
        <v>13.927181</v>
      </c>
      <c r="M6182" s="6">
        <v>13.037557</v>
      </c>
    </row>
    <row r="6183" ht="15.75" customHeight="1" spans="1:13">
      <c r="A6183" s="2">
        <v>5246.62114855085</v>
      </c>
      <c r="B6183" s="3">
        <v>5249.07602881349</v>
      </c>
      <c r="C6183" s="4">
        <v>16707397.4</v>
      </c>
      <c r="D6183" s="3">
        <v>0.0703134951424644</v>
      </c>
      <c r="E6183" s="3">
        <v>0.0143350233749244</v>
      </c>
      <c r="F6183" s="5">
        <v>7</v>
      </c>
      <c r="G6183" s="5" t="s">
        <v>4284</v>
      </c>
      <c r="H6183" s="5">
        <v>42</v>
      </c>
      <c r="I6183" s="2">
        <v>4720.64878183194</v>
      </c>
      <c r="J6183" s="5" t="s">
        <v>5176</v>
      </c>
      <c r="K6183" s="2">
        <v>12.212959</v>
      </c>
      <c r="L6183" s="2">
        <v>13.535177</v>
      </c>
      <c r="M6183" s="6">
        <v>13.3638425</v>
      </c>
    </row>
    <row r="6184" ht="15.75" customHeight="1" spans="1:13">
      <c r="A6184" s="2">
        <v>5252.70026223629</v>
      </c>
      <c r="B6184" s="3">
        <v>5255.15820490051</v>
      </c>
      <c r="C6184" s="4">
        <v>18717303.9</v>
      </c>
      <c r="D6184" s="3">
        <v>0.0787722363539805</v>
      </c>
      <c r="E6184" s="3">
        <v>0.0160595323435632</v>
      </c>
      <c r="F6184" s="5">
        <v>7</v>
      </c>
      <c r="G6184" s="5" t="s">
        <v>4284</v>
      </c>
      <c r="H6184" s="5">
        <v>56</v>
      </c>
      <c r="I6184" s="2">
        <v>4726.72789551739</v>
      </c>
      <c r="J6184" s="5" t="s">
        <v>5177</v>
      </c>
      <c r="K6184" s="2">
        <v>12.474992</v>
      </c>
      <c r="L6184" s="2">
        <v>13.634894</v>
      </c>
      <c r="M6184" s="6">
        <v>13.3135695</v>
      </c>
    </row>
    <row r="6185" ht="15.75" customHeight="1" spans="1:13">
      <c r="A6185" s="2">
        <v>5252.74325698953</v>
      </c>
      <c r="B6185" s="3">
        <v>5255.2012213062</v>
      </c>
      <c r="C6185" s="4">
        <v>200165.19</v>
      </c>
      <c r="D6185" s="3">
        <v>0.000842400152327463</v>
      </c>
      <c r="E6185" s="3">
        <v>0.000171742648408913</v>
      </c>
      <c r="F6185" s="5">
        <v>1</v>
      </c>
      <c r="G6185" s="5" t="s">
        <v>1552</v>
      </c>
      <c r="H6185" s="5">
        <v>6</v>
      </c>
      <c r="I6185" s="2">
        <v>4726.77089027063</v>
      </c>
      <c r="J6185" s="5" t="s">
        <v>5178</v>
      </c>
      <c r="K6185" s="2">
        <v>8.260141</v>
      </c>
      <c r="L6185" s="2">
        <v>8.4489412</v>
      </c>
      <c r="M6185" s="6">
        <v>8.33687335</v>
      </c>
    </row>
    <row r="6186" ht="15.75" customHeight="1" spans="1:13">
      <c r="A6186" s="2">
        <v>5253.70626412651</v>
      </c>
      <c r="B6186" s="3">
        <v>5256.16471333064</v>
      </c>
      <c r="C6186" s="4">
        <v>47758052.04</v>
      </c>
      <c r="D6186" s="3">
        <v>0.200990943097343</v>
      </c>
      <c r="E6186" s="3">
        <v>0.0409766270558847</v>
      </c>
      <c r="F6186" s="5">
        <v>7</v>
      </c>
      <c r="G6186" s="5" t="s">
        <v>4284</v>
      </c>
      <c r="H6186" s="5">
        <v>51</v>
      </c>
      <c r="I6186" s="2">
        <v>4727.73389740761</v>
      </c>
      <c r="J6186" s="5" t="s">
        <v>5179</v>
      </c>
      <c r="K6186" s="2">
        <v>12.537505</v>
      </c>
      <c r="L6186" s="2">
        <v>13.550923</v>
      </c>
      <c r="M6186" s="6">
        <v>12.736159</v>
      </c>
    </row>
    <row r="6187" ht="15.75" customHeight="1" spans="1:13">
      <c r="A6187" s="2">
        <v>5253.73835482917</v>
      </c>
      <c r="B6187" s="3">
        <v>5256.19682018912</v>
      </c>
      <c r="C6187" s="4">
        <v>383141.84</v>
      </c>
      <c r="D6187" s="3">
        <v>0.0016124619089814</v>
      </c>
      <c r="E6187" s="3">
        <v>0.000328737450891756</v>
      </c>
      <c r="F6187" s="5">
        <v>1</v>
      </c>
      <c r="G6187" s="5" t="s">
        <v>1552</v>
      </c>
      <c r="H6187" s="5">
        <v>8</v>
      </c>
      <c r="I6187" s="2">
        <v>4727.76598811027</v>
      </c>
      <c r="J6187" s="5" t="s">
        <v>5180</v>
      </c>
      <c r="K6187" s="2">
        <v>8.3395806</v>
      </c>
      <c r="L6187" s="2">
        <v>8.5012517</v>
      </c>
      <c r="M6187" s="6">
        <v>8.3761015</v>
      </c>
    </row>
    <row r="6188" ht="15.75" customHeight="1" spans="1:13">
      <c r="A6188" s="2">
        <v>5253.99826742873</v>
      </c>
      <c r="B6188" s="3">
        <v>5256.45686363438</v>
      </c>
      <c r="C6188" s="4">
        <v>146338.18</v>
      </c>
      <c r="D6188" s="3">
        <v>0.000615867849566269</v>
      </c>
      <c r="E6188" s="3">
        <v>0.000125558827668988</v>
      </c>
      <c r="F6188" s="5">
        <v>1</v>
      </c>
      <c r="G6188" s="5" t="s">
        <v>3487</v>
      </c>
      <c r="H6188" s="5">
        <v>4</v>
      </c>
      <c r="I6188" s="2">
        <v>4728.02590070982</v>
      </c>
      <c r="J6188" s="5" t="s">
        <v>5181</v>
      </c>
      <c r="K6188" s="2">
        <v>18.500306</v>
      </c>
      <c r="L6188" s="2">
        <v>18.613162</v>
      </c>
      <c r="M6188" s="6">
        <v>18.5746925</v>
      </c>
    </row>
    <row r="6189" ht="15.75" customHeight="1" spans="1:13">
      <c r="A6189" s="2">
        <v>5254.56821988676</v>
      </c>
      <c r="B6189" s="3">
        <v>5257.02710303516</v>
      </c>
      <c r="C6189" s="4">
        <v>4111522.24</v>
      </c>
      <c r="D6189" s="3">
        <v>0.0173034430276001</v>
      </c>
      <c r="E6189" s="3">
        <v>0.0035277048845993</v>
      </c>
      <c r="F6189" s="5">
        <v>4</v>
      </c>
      <c r="G6189" s="5" t="s">
        <v>4565</v>
      </c>
      <c r="H6189" s="5">
        <v>31</v>
      </c>
      <c r="I6189" s="2">
        <v>4728.59585316786</v>
      </c>
      <c r="J6189" s="5" t="s">
        <v>5182</v>
      </c>
      <c r="K6189" s="2">
        <v>12.950705</v>
      </c>
      <c r="L6189" s="2">
        <v>13.836258</v>
      </c>
      <c r="M6189" s="6">
        <v>13.0007385</v>
      </c>
    </row>
    <row r="6190" ht="15.75" customHeight="1" spans="1:13">
      <c r="A6190" s="2">
        <v>5255.6793776834</v>
      </c>
      <c r="B6190" s="3">
        <v>5258.13882017339</v>
      </c>
      <c r="C6190" s="4">
        <v>206861.76</v>
      </c>
      <c r="D6190" s="3">
        <v>0.000870582832782898</v>
      </c>
      <c r="E6190" s="3">
        <v>0.000177488336093449</v>
      </c>
      <c r="F6190" s="5">
        <v>1</v>
      </c>
      <c r="G6190" s="5" t="s">
        <v>1552</v>
      </c>
      <c r="H6190" s="5">
        <v>8</v>
      </c>
      <c r="I6190" s="2">
        <v>4729.7070109645</v>
      </c>
      <c r="J6190" s="5" t="s">
        <v>5183</v>
      </c>
      <c r="K6190" s="2">
        <v>7.8002299</v>
      </c>
      <c r="L6190" s="2">
        <v>7.9492115</v>
      </c>
      <c r="M6190" s="6">
        <v>7.850327</v>
      </c>
    </row>
    <row r="6191" ht="15.75" customHeight="1" spans="1:13">
      <c r="A6191" s="2">
        <v>5256.66638548391</v>
      </c>
      <c r="B6191" s="3">
        <v>5259.12632473909</v>
      </c>
      <c r="C6191" s="4">
        <v>25783.46</v>
      </c>
      <c r="D6191" s="3">
        <v>0.000108510329051365</v>
      </c>
      <c r="E6191" s="3">
        <v>2.21223265920777e-5</v>
      </c>
      <c r="F6191" s="5">
        <v>1</v>
      </c>
      <c r="G6191" s="5" t="s">
        <v>4697</v>
      </c>
      <c r="H6191" s="5">
        <v>3</v>
      </c>
      <c r="I6191" s="2">
        <v>4730.69401876501</v>
      </c>
      <c r="J6191" s="5" t="s">
        <v>5184</v>
      </c>
      <c r="K6191" s="2">
        <v>18.597773</v>
      </c>
      <c r="L6191" s="2">
        <v>18.674712</v>
      </c>
      <c r="M6191" s="6">
        <v>18.638802</v>
      </c>
    </row>
    <row r="6192" ht="15.75" customHeight="1" spans="1:13">
      <c r="A6192" s="2">
        <v>5259.70403336941</v>
      </c>
      <c r="B6192" s="3">
        <v>5262.16550108632</v>
      </c>
      <c r="C6192" s="4">
        <v>8670419.92</v>
      </c>
      <c r="D6192" s="3">
        <v>0.0364896766583194</v>
      </c>
      <c r="E6192" s="3">
        <v>0.00743925994264136</v>
      </c>
      <c r="F6192" s="5">
        <v>5</v>
      </c>
      <c r="G6192" s="5" t="s">
        <v>4689</v>
      </c>
      <c r="H6192" s="5">
        <v>48</v>
      </c>
      <c r="I6192" s="2">
        <v>4733.73166665051</v>
      </c>
      <c r="J6192" s="5" t="s">
        <v>5185</v>
      </c>
      <c r="K6192" s="2">
        <v>12.887201</v>
      </c>
      <c r="L6192" s="2">
        <v>14.048134</v>
      </c>
      <c r="M6192" s="6">
        <v>13.6612145</v>
      </c>
    </row>
    <row r="6193" ht="15.75" customHeight="1" spans="1:13">
      <c r="A6193" s="2">
        <v>5262.63389669903</v>
      </c>
      <c r="B6193" s="3">
        <v>5265.09683803806</v>
      </c>
      <c r="C6193" s="4">
        <v>9776734.42</v>
      </c>
      <c r="D6193" s="3">
        <v>0.0411456285914306</v>
      </c>
      <c r="E6193" s="3">
        <v>0.00838848284300272</v>
      </c>
      <c r="F6193" s="5">
        <v>6</v>
      </c>
      <c r="G6193" s="5" t="s">
        <v>4689</v>
      </c>
      <c r="H6193" s="5">
        <v>44</v>
      </c>
      <c r="I6193" s="2">
        <v>4736.66152998012</v>
      </c>
      <c r="J6193" s="5" t="s">
        <v>5186</v>
      </c>
      <c r="K6193" s="2">
        <v>12.589811</v>
      </c>
      <c r="L6193" s="2">
        <v>13.735008</v>
      </c>
      <c r="M6193" s="6">
        <v>13.250215</v>
      </c>
    </row>
    <row r="6194" ht="15.75" customHeight="1" spans="1:13">
      <c r="A6194" s="2">
        <v>5263.72144570758</v>
      </c>
      <c r="B6194" s="3">
        <v>5266.18493388972</v>
      </c>
      <c r="C6194" s="4">
        <v>468538.91</v>
      </c>
      <c r="D6194" s="3">
        <v>0.00197185759000026</v>
      </c>
      <c r="E6194" s="3">
        <v>0.000402008527486849</v>
      </c>
      <c r="F6194" s="5">
        <v>1</v>
      </c>
      <c r="G6194" s="5" t="s">
        <v>1552</v>
      </c>
      <c r="H6194" s="5">
        <v>10</v>
      </c>
      <c r="I6194" s="2">
        <v>4737.74907898867</v>
      </c>
      <c r="J6194" s="5" t="s">
        <v>5187</v>
      </c>
      <c r="K6194" s="2">
        <v>8.0518825</v>
      </c>
      <c r="L6194" s="2">
        <v>8.2123369</v>
      </c>
      <c r="M6194" s="6">
        <v>8.12445755</v>
      </c>
    </row>
    <row r="6195" ht="15.75" customHeight="1" spans="1:13">
      <c r="A6195" s="2">
        <v>5266.72808845438</v>
      </c>
      <c r="B6195" s="3">
        <v>5269.19308804879</v>
      </c>
      <c r="C6195" s="4">
        <v>150229.47</v>
      </c>
      <c r="D6195" s="3">
        <v>0.000632244439765346</v>
      </c>
      <c r="E6195" s="3">
        <v>0.000128897572284508</v>
      </c>
      <c r="F6195" s="5">
        <v>1</v>
      </c>
      <c r="G6195" s="5" t="s">
        <v>1552</v>
      </c>
      <c r="H6195" s="5">
        <v>6</v>
      </c>
      <c r="I6195" s="2">
        <v>4740.75572173547</v>
      </c>
      <c r="J6195" s="5" t="s">
        <v>2343</v>
      </c>
      <c r="K6195" s="2">
        <v>7.7476863</v>
      </c>
      <c r="L6195" s="2">
        <v>7.8635134</v>
      </c>
      <c r="M6195" s="6">
        <v>7.8134061</v>
      </c>
    </row>
    <row r="6196" ht="15.75" customHeight="1" spans="1:13">
      <c r="A6196" s="2">
        <v>5267.70599237334</v>
      </c>
      <c r="B6196" s="3">
        <v>5270.1714834113</v>
      </c>
      <c r="C6196" s="4">
        <v>20303543.73</v>
      </c>
      <c r="D6196" s="3">
        <v>0.0854479659072554</v>
      </c>
      <c r="E6196" s="3">
        <v>0.0174205333718435</v>
      </c>
      <c r="F6196" s="5">
        <v>6</v>
      </c>
      <c r="G6196" s="5" t="s">
        <v>4689</v>
      </c>
      <c r="H6196" s="5">
        <v>79</v>
      </c>
      <c r="I6196" s="2">
        <v>4741.73362565444</v>
      </c>
      <c r="J6196" s="5" t="s">
        <v>5188</v>
      </c>
      <c r="K6196" s="2">
        <v>12.22355</v>
      </c>
      <c r="L6196" s="2">
        <v>13.863233</v>
      </c>
      <c r="M6196" s="6">
        <v>13.2872465</v>
      </c>
    </row>
    <row r="6197" ht="15.75" customHeight="1" spans="1:13">
      <c r="A6197" s="2">
        <v>5268.62775308148</v>
      </c>
      <c r="B6197" s="3">
        <v>5271.09370728984</v>
      </c>
      <c r="C6197" s="4">
        <v>7615114.59</v>
      </c>
      <c r="D6197" s="3">
        <v>0.0320483980786424</v>
      </c>
      <c r="E6197" s="3">
        <v>0.00653380314341347</v>
      </c>
      <c r="F6197" s="5">
        <v>5</v>
      </c>
      <c r="G6197" s="5" t="s">
        <v>4689</v>
      </c>
      <c r="H6197" s="5">
        <v>58</v>
      </c>
      <c r="I6197" s="2">
        <v>4742.65538636257</v>
      </c>
      <c r="J6197" s="5" t="s">
        <v>5189</v>
      </c>
      <c r="K6197" s="2">
        <v>12.250073</v>
      </c>
      <c r="L6197" s="2">
        <v>13.82566</v>
      </c>
      <c r="M6197" s="6">
        <v>12.850623</v>
      </c>
    </row>
    <row r="6198" ht="15.75" customHeight="1" spans="1:13">
      <c r="A6198" s="2">
        <v>5269.71609494347</v>
      </c>
      <c r="B6198" s="3">
        <v>5272.18259595049</v>
      </c>
      <c r="C6198" s="4">
        <v>73653.87</v>
      </c>
      <c r="D6198" s="3">
        <v>0.000309974133402052</v>
      </c>
      <c r="E6198" s="3">
        <v>6.31953572914741e-5</v>
      </c>
      <c r="F6198" s="5">
        <v>1</v>
      </c>
      <c r="G6198" s="5" t="s">
        <v>1552</v>
      </c>
      <c r="H6198" s="5">
        <v>4</v>
      </c>
      <c r="I6198" s="2">
        <v>4743.74372822457</v>
      </c>
      <c r="J6198" s="5" t="s">
        <v>5190</v>
      </c>
      <c r="K6198" s="2">
        <v>8.0734824</v>
      </c>
      <c r="L6198" s="2">
        <v>8.2123369</v>
      </c>
      <c r="M6198" s="6">
        <v>8.13781265</v>
      </c>
    </row>
    <row r="6199" ht="15.75" customHeight="1" spans="1:13">
      <c r="A6199" s="2">
        <v>5271.71612937949</v>
      </c>
      <c r="B6199" s="3">
        <v>5274.18363502215</v>
      </c>
      <c r="C6199" s="4">
        <v>131324.92</v>
      </c>
      <c r="D6199" s="3">
        <v>0.0005526841735688</v>
      </c>
      <c r="E6199" s="3">
        <v>0.000112677381930838</v>
      </c>
      <c r="F6199" s="5">
        <v>1</v>
      </c>
      <c r="G6199" s="5" t="s">
        <v>1552</v>
      </c>
      <c r="H6199" s="5">
        <v>5</v>
      </c>
      <c r="I6199" s="2">
        <v>4745.74376266059</v>
      </c>
      <c r="J6199" s="5" t="s">
        <v>5113</v>
      </c>
      <c r="K6199" s="2">
        <v>7.8002299</v>
      </c>
      <c r="L6199" s="2">
        <v>7.9276552</v>
      </c>
      <c r="M6199" s="6">
        <v>7.87422275</v>
      </c>
    </row>
    <row r="6200" ht="15.75" customHeight="1" spans="1:13">
      <c r="A6200" s="2">
        <v>5273.50262308338</v>
      </c>
      <c r="B6200" s="3">
        <v>5275.97102587198</v>
      </c>
      <c r="C6200" s="4">
        <v>8727075.3</v>
      </c>
      <c r="D6200" s="3">
        <v>0.036728112226173</v>
      </c>
      <c r="E6200" s="3">
        <v>0.0074878705177759</v>
      </c>
      <c r="F6200" s="5">
        <v>6</v>
      </c>
      <c r="G6200" s="5" t="s">
        <v>4689</v>
      </c>
      <c r="H6200" s="5">
        <v>25</v>
      </c>
      <c r="I6200" s="2">
        <v>4747.53025636448</v>
      </c>
      <c r="J6200" s="5" t="s">
        <v>5191</v>
      </c>
      <c r="K6200" s="2">
        <v>12.850605</v>
      </c>
      <c r="L6200" s="2">
        <v>13.487512</v>
      </c>
      <c r="M6200" s="6">
        <v>13.011191</v>
      </c>
    </row>
    <row r="6201" ht="15.75" customHeight="1" spans="1:13">
      <c r="A6201" s="2">
        <v>5275.68157568489</v>
      </c>
      <c r="B6201" s="3">
        <v>5278.15107240631</v>
      </c>
      <c r="C6201" s="4">
        <v>20470918.49</v>
      </c>
      <c r="D6201" s="3">
        <v>0.0861523667239997</v>
      </c>
      <c r="E6201" s="3">
        <v>0.0175641416813562</v>
      </c>
      <c r="F6201" s="5">
        <v>6</v>
      </c>
      <c r="G6201" s="5" t="s">
        <v>4689</v>
      </c>
      <c r="H6201" s="5">
        <v>73</v>
      </c>
      <c r="I6201" s="2">
        <v>4749.70920896599</v>
      </c>
      <c r="J6201" s="5" t="s">
        <v>5192</v>
      </c>
      <c r="K6201" s="2">
        <v>12.423184</v>
      </c>
      <c r="L6201" s="2">
        <v>13.82566</v>
      </c>
      <c r="M6201" s="6">
        <v>12.725751</v>
      </c>
    </row>
    <row r="6202" ht="15.75" customHeight="1" spans="1:13">
      <c r="A6202" s="2">
        <v>5276.5663578163</v>
      </c>
      <c r="B6202" s="3">
        <v>5279.0362986528</v>
      </c>
      <c r="C6202" s="4">
        <v>473972.24</v>
      </c>
      <c r="D6202" s="3">
        <v>0.00199472389367496</v>
      </c>
      <c r="E6202" s="3">
        <v>0.000406670349474377</v>
      </c>
      <c r="F6202" s="5">
        <v>4</v>
      </c>
      <c r="G6202" s="5" t="s">
        <v>4565</v>
      </c>
      <c r="H6202" s="5">
        <v>13</v>
      </c>
      <c r="I6202" s="2">
        <v>4750.59399109739</v>
      </c>
      <c r="J6202" s="5" t="s">
        <v>5193</v>
      </c>
      <c r="K6202" s="2">
        <v>12.913505</v>
      </c>
      <c r="L6202" s="2">
        <v>13.339927</v>
      </c>
      <c r="M6202" s="6">
        <v>12.9504935</v>
      </c>
    </row>
    <row r="6203" ht="15.75" customHeight="1" spans="1:13">
      <c r="A6203" s="2">
        <v>5276.74092338973</v>
      </c>
      <c r="B6203" s="3">
        <v>5279.21095183204</v>
      </c>
      <c r="C6203" s="4">
        <v>446441.43</v>
      </c>
      <c r="D6203" s="3">
        <v>0.00187885979893552</v>
      </c>
      <c r="E6203" s="3">
        <v>0.000383048788591375</v>
      </c>
      <c r="F6203" s="5">
        <v>1</v>
      </c>
      <c r="G6203" s="5" t="s">
        <v>1552</v>
      </c>
      <c r="H6203" s="5">
        <v>11</v>
      </c>
      <c r="I6203" s="2">
        <v>4750.76855667083</v>
      </c>
      <c r="J6203" s="5" t="s">
        <v>5194</v>
      </c>
      <c r="K6203" s="2">
        <v>8.2760828</v>
      </c>
      <c r="L6203" s="2">
        <v>8.5012517</v>
      </c>
      <c r="M6203" s="6">
        <v>8.3761015</v>
      </c>
    </row>
    <row r="6204" ht="15.75" customHeight="1" spans="1:13">
      <c r="A6204" s="2">
        <v>5277.66266485072</v>
      </c>
      <c r="B6204" s="3">
        <v>5280.13315588364</v>
      </c>
      <c r="C6204" s="4">
        <v>30164.4</v>
      </c>
      <c r="D6204" s="3">
        <v>0.000126947623384798</v>
      </c>
      <c r="E6204" s="3">
        <v>2.58811931468495e-5</v>
      </c>
      <c r="F6204" s="5">
        <v>1</v>
      </c>
      <c r="G6204" s="5" t="s">
        <v>1552</v>
      </c>
      <c r="H6204" s="5">
        <v>3</v>
      </c>
      <c r="I6204" s="2">
        <v>4751.69029813181</v>
      </c>
      <c r="J6204" s="5" t="s">
        <v>5195</v>
      </c>
      <c r="K6204" s="2">
        <v>7.8635134</v>
      </c>
      <c r="L6204" s="2">
        <v>7.9384427</v>
      </c>
      <c r="M6204" s="6">
        <v>7.90088435</v>
      </c>
    </row>
    <row r="6205" ht="15.75" customHeight="1" spans="1:13">
      <c r="A6205" s="2">
        <v>5281.73706306572</v>
      </c>
      <c r="B6205" s="3">
        <v>5284.20959820306</v>
      </c>
      <c r="C6205" s="4">
        <v>115157608.29</v>
      </c>
      <c r="D6205" s="3">
        <v>0.484643642409364</v>
      </c>
      <c r="E6205" s="3">
        <v>0.0988057545478354</v>
      </c>
      <c r="F6205" s="5">
        <v>8</v>
      </c>
      <c r="G6205" s="5" t="s">
        <v>4927</v>
      </c>
      <c r="H6205" s="5">
        <v>53</v>
      </c>
      <c r="I6205" s="2">
        <v>4755.76469634682</v>
      </c>
      <c r="J6205" s="5" t="s">
        <v>5196</v>
      </c>
      <c r="K6205" s="2">
        <v>12.73617</v>
      </c>
      <c r="L6205" s="2">
        <v>13.873871</v>
      </c>
      <c r="M6205" s="6">
        <v>13.0610605</v>
      </c>
    </row>
    <row r="6206" ht="15.75" customHeight="1" spans="1:13">
      <c r="A6206" s="2">
        <v>5284.7113136257</v>
      </c>
      <c r="B6206" s="3">
        <v>5287.18534022001</v>
      </c>
      <c r="C6206" s="4">
        <v>2939066.33</v>
      </c>
      <c r="D6206" s="3">
        <v>0.0123691333347847</v>
      </c>
      <c r="E6206" s="3">
        <v>0.0025217323519822</v>
      </c>
      <c r="F6206" s="5">
        <v>5</v>
      </c>
      <c r="G6206" s="5" t="s">
        <v>4689</v>
      </c>
      <c r="H6206" s="5">
        <v>17</v>
      </c>
      <c r="I6206" s="2">
        <v>4758.7389469068</v>
      </c>
      <c r="J6206" s="5" t="s">
        <v>5197</v>
      </c>
      <c r="K6206" s="2">
        <v>12.412807</v>
      </c>
      <c r="L6206" s="2">
        <v>12.913505</v>
      </c>
      <c r="M6206" s="6">
        <v>12.788153</v>
      </c>
    </row>
    <row r="6207" ht="15.75" customHeight="1" spans="1:13">
      <c r="A6207" s="2">
        <v>5286.63919989027</v>
      </c>
      <c r="B6207" s="3">
        <v>5289.11419289712</v>
      </c>
      <c r="C6207" s="4">
        <v>42383685.85</v>
      </c>
      <c r="D6207" s="3">
        <v>0.178372790075234</v>
      </c>
      <c r="E6207" s="3">
        <v>0.0363653962869886</v>
      </c>
      <c r="F6207" s="5">
        <v>7</v>
      </c>
      <c r="G6207" s="5" t="s">
        <v>4284</v>
      </c>
      <c r="H6207" s="5">
        <v>56</v>
      </c>
      <c r="I6207" s="2">
        <v>4760.66683317137</v>
      </c>
      <c r="J6207" s="5" t="s">
        <v>5198</v>
      </c>
      <c r="K6207" s="2">
        <v>12.449098</v>
      </c>
      <c r="L6207" s="2">
        <v>13.815037</v>
      </c>
      <c r="M6207" s="6">
        <v>13.2370705</v>
      </c>
    </row>
    <row r="6208" ht="15.75" customHeight="1" spans="1:13">
      <c r="A6208" s="2">
        <v>5287.70880451565</v>
      </c>
      <c r="B6208" s="3">
        <v>5290.18433359288</v>
      </c>
      <c r="C6208" s="4">
        <v>352369.17</v>
      </c>
      <c r="D6208" s="3">
        <v>0.0014829543662587</v>
      </c>
      <c r="E6208" s="3">
        <v>0.000302334359303186</v>
      </c>
      <c r="F6208" s="5">
        <v>1</v>
      </c>
      <c r="G6208" s="5" t="s">
        <v>1552</v>
      </c>
      <c r="H6208" s="5">
        <v>10</v>
      </c>
      <c r="I6208" s="2">
        <v>4761.73643779675</v>
      </c>
      <c r="J6208" s="5" t="s">
        <v>5199</v>
      </c>
      <c r="K6208" s="2">
        <v>7.5857005</v>
      </c>
      <c r="L6208" s="2">
        <v>7.8635134</v>
      </c>
      <c r="M6208" s="6">
        <v>7.6509558</v>
      </c>
    </row>
    <row r="6209" ht="15.75" customHeight="1" spans="1:13">
      <c r="A6209" s="2">
        <v>5290.63864334903</v>
      </c>
      <c r="B6209" s="3">
        <v>5293.11564040966</v>
      </c>
      <c r="C6209" s="4">
        <v>15307447.71</v>
      </c>
      <c r="D6209" s="3">
        <v>0.0644217722504531</v>
      </c>
      <c r="E6209" s="3">
        <v>0.0131338601387002</v>
      </c>
      <c r="F6209" s="5">
        <v>6</v>
      </c>
      <c r="G6209" s="5" t="s">
        <v>4689</v>
      </c>
      <c r="H6209" s="5">
        <v>57</v>
      </c>
      <c r="I6209" s="2">
        <v>4764.66627663012</v>
      </c>
      <c r="J6209" s="5" t="s">
        <v>5200</v>
      </c>
      <c r="K6209" s="2">
        <v>12.386803</v>
      </c>
      <c r="L6209" s="2">
        <v>13.687535</v>
      </c>
      <c r="M6209" s="6">
        <v>12.663164</v>
      </c>
    </row>
    <row r="6210" ht="15.75" customHeight="1" spans="1:13">
      <c r="A6210" s="2">
        <v>5291.64017231739</v>
      </c>
      <c r="B6210" s="3">
        <v>5294.11767105396</v>
      </c>
      <c r="C6210" s="4">
        <v>14041371.12</v>
      </c>
      <c r="D6210" s="3">
        <v>0.0590934576105588</v>
      </c>
      <c r="E6210" s="3">
        <v>0.0120475606345001</v>
      </c>
      <c r="F6210" s="5">
        <v>6</v>
      </c>
      <c r="G6210" s="5" t="s">
        <v>4689</v>
      </c>
      <c r="H6210" s="5">
        <v>49</v>
      </c>
      <c r="I6210" s="2">
        <v>4765.66780559848</v>
      </c>
      <c r="J6210" s="5" t="s">
        <v>5201</v>
      </c>
      <c r="K6210" s="2">
        <v>12.276513</v>
      </c>
      <c r="L6210" s="2">
        <v>13.498006</v>
      </c>
      <c r="M6210" s="6">
        <v>12.736159</v>
      </c>
    </row>
    <row r="6211" ht="15.75" customHeight="1" spans="1:13">
      <c r="A6211" s="2">
        <v>5291.75702002727</v>
      </c>
      <c r="B6211" s="3">
        <v>5294.23457730068</v>
      </c>
      <c r="C6211" s="4">
        <v>329902.7</v>
      </c>
      <c r="D6211" s="3">
        <v>0.0013884036716536</v>
      </c>
      <c r="E6211" s="3">
        <v>0.000283058025300259</v>
      </c>
      <c r="F6211" s="5">
        <v>1</v>
      </c>
      <c r="G6211" s="5" t="s">
        <v>1552</v>
      </c>
      <c r="H6211" s="5">
        <v>8</v>
      </c>
      <c r="I6211" s="2">
        <v>4765.78465330837</v>
      </c>
      <c r="J6211" s="5" t="s">
        <v>5202</v>
      </c>
      <c r="K6211" s="2">
        <v>8.260141</v>
      </c>
      <c r="L6211" s="2">
        <v>8.4021474</v>
      </c>
      <c r="M6211" s="6">
        <v>8.33687335</v>
      </c>
    </row>
    <row r="6212" ht="15.75" customHeight="1" spans="1:13">
      <c r="A6212" s="2">
        <v>5292.62525714543</v>
      </c>
      <c r="B6212" s="3">
        <v>5295.10324926052</v>
      </c>
      <c r="C6212" s="4">
        <v>10520609.6</v>
      </c>
      <c r="D6212" s="3">
        <v>0.044276245682967</v>
      </c>
      <c r="E6212" s="3">
        <v>0.00902673114930842</v>
      </c>
      <c r="F6212" s="5">
        <v>6</v>
      </c>
      <c r="G6212" s="5" t="s">
        <v>4689</v>
      </c>
      <c r="H6212" s="5">
        <v>46</v>
      </c>
      <c r="I6212" s="2">
        <v>4766.65289042653</v>
      </c>
      <c r="J6212" s="5" t="s">
        <v>5203</v>
      </c>
      <c r="K6212" s="2">
        <v>12.287038</v>
      </c>
      <c r="L6212" s="2">
        <v>13.624367</v>
      </c>
      <c r="M6212" s="6">
        <v>12.3997765</v>
      </c>
    </row>
    <row r="6213" ht="15.75" customHeight="1" spans="1:13">
      <c r="A6213" s="2">
        <v>5296.57462321741</v>
      </c>
      <c r="B6213" s="3">
        <v>5299.05459268285</v>
      </c>
      <c r="C6213" s="4">
        <v>4811677.81</v>
      </c>
      <c r="D6213" s="3">
        <v>0.0202500650592377</v>
      </c>
      <c r="E6213" s="3">
        <v>0.0041284415655879</v>
      </c>
      <c r="F6213" s="5">
        <v>4</v>
      </c>
      <c r="G6213" s="5" t="s">
        <v>4565</v>
      </c>
      <c r="H6213" s="5">
        <v>49</v>
      </c>
      <c r="I6213" s="2">
        <v>4770.60225649851</v>
      </c>
      <c r="J6213" s="5" t="s">
        <v>5204</v>
      </c>
      <c r="K6213" s="2">
        <v>12.547944</v>
      </c>
      <c r="L6213" s="2">
        <v>13.82566</v>
      </c>
      <c r="M6213" s="6">
        <v>13.186739</v>
      </c>
    </row>
    <row r="6214" ht="15.75" customHeight="1" spans="1:13">
      <c r="A6214" s="2">
        <v>5301.65240835336</v>
      </c>
      <c r="B6214" s="3">
        <v>5304.13491857594</v>
      </c>
      <c r="C6214" s="4">
        <v>7581767.51</v>
      </c>
      <c r="D6214" s="3">
        <v>0.0319080560677679</v>
      </c>
      <c r="E6214" s="3">
        <v>0.00650519119627169</v>
      </c>
      <c r="F6214" s="5">
        <v>5</v>
      </c>
      <c r="G6214" s="5" t="s">
        <v>4689</v>
      </c>
      <c r="H6214" s="5">
        <v>42</v>
      </c>
      <c r="I6214" s="2">
        <v>4775.68004163446</v>
      </c>
      <c r="J6214" s="5" t="s">
        <v>5205</v>
      </c>
      <c r="K6214" s="2">
        <v>12.449098</v>
      </c>
      <c r="L6214" s="2">
        <v>13.535177</v>
      </c>
      <c r="M6214" s="6">
        <v>12.762153</v>
      </c>
    </row>
    <row r="6215" ht="15.75" customHeight="1" spans="1:13">
      <c r="A6215" s="2">
        <v>5302.73166531189</v>
      </c>
      <c r="B6215" s="3">
        <v>5305.21471533684</v>
      </c>
      <c r="C6215" s="4">
        <v>85213.17</v>
      </c>
      <c r="D6215" s="3">
        <v>0.000358621733320894</v>
      </c>
      <c r="E6215" s="3">
        <v>7.31132895540876e-5</v>
      </c>
      <c r="F6215" s="5">
        <v>1</v>
      </c>
      <c r="G6215" s="5" t="s">
        <v>1552</v>
      </c>
      <c r="H6215" s="5">
        <v>5</v>
      </c>
      <c r="I6215" s="2">
        <v>4776.75929859299</v>
      </c>
      <c r="J6215" s="5" t="s">
        <v>5206</v>
      </c>
      <c r="K6215" s="2">
        <v>8.1110658</v>
      </c>
      <c r="L6215" s="2">
        <v>8.2229472</v>
      </c>
      <c r="M6215" s="6">
        <v>8.1751545</v>
      </c>
    </row>
    <row r="6216" ht="15.75" customHeight="1" spans="1:13">
      <c r="A6216" s="2">
        <v>5303.70347201815</v>
      </c>
      <c r="B6216" s="3">
        <v>5306.18700803364</v>
      </c>
      <c r="C6216" s="4">
        <v>32036328.88</v>
      </c>
      <c r="D6216" s="3">
        <v>0.13482568237027</v>
      </c>
      <c r="E6216" s="3">
        <v>0.0274873166865335</v>
      </c>
      <c r="F6216" s="5">
        <v>7</v>
      </c>
      <c r="G6216" s="5" t="s">
        <v>4284</v>
      </c>
      <c r="H6216" s="5">
        <v>40</v>
      </c>
      <c r="I6216" s="2">
        <v>4777.73110529925</v>
      </c>
      <c r="J6216" s="5" t="s">
        <v>5207</v>
      </c>
      <c r="K6216" s="2">
        <v>12.589811</v>
      </c>
      <c r="L6216" s="2">
        <v>13.361464</v>
      </c>
      <c r="M6216" s="6">
        <v>13.0610605</v>
      </c>
    </row>
    <row r="6217" ht="15.75" customHeight="1" spans="1:13">
      <c r="A6217" s="2">
        <v>5307.75461321085</v>
      </c>
      <c r="B6217" s="3">
        <v>5310.2401744663</v>
      </c>
      <c r="C6217" s="4">
        <v>43917.62</v>
      </c>
      <c r="D6217" s="3">
        <v>0.000184828389880676</v>
      </c>
      <c r="E6217" s="3">
        <v>3.76815188026262e-5</v>
      </c>
      <c r="F6217" s="5">
        <v>1</v>
      </c>
      <c r="G6217" s="5" t="s">
        <v>1552</v>
      </c>
      <c r="H6217" s="5">
        <v>4</v>
      </c>
      <c r="I6217" s="2">
        <v>4781.78224649195</v>
      </c>
      <c r="J6217" s="5" t="s">
        <v>5208</v>
      </c>
      <c r="K6217" s="2">
        <v>8.2495326</v>
      </c>
      <c r="L6217" s="2">
        <v>8.3395806</v>
      </c>
      <c r="M6217" s="6">
        <v>8.28669205</v>
      </c>
    </row>
    <row r="6218" ht="15.75" customHeight="1" spans="1:13">
      <c r="A6218" s="2">
        <v>5309.66768518578</v>
      </c>
      <c r="B6218" s="3">
        <v>5312.15420242479</v>
      </c>
      <c r="C6218" s="4">
        <v>31569821</v>
      </c>
      <c r="D6218" s="3">
        <v>0.132862372420253</v>
      </c>
      <c r="E6218" s="3">
        <v>0.0270870507920749</v>
      </c>
      <c r="F6218" s="5">
        <v>7</v>
      </c>
      <c r="G6218" s="5" t="s">
        <v>4284</v>
      </c>
      <c r="H6218" s="5">
        <v>62</v>
      </c>
      <c r="I6218" s="2">
        <v>4783.69531846688</v>
      </c>
      <c r="J6218" s="5" t="s">
        <v>5209</v>
      </c>
      <c r="K6218" s="2">
        <v>12.547944</v>
      </c>
      <c r="L6218" s="2">
        <v>13.79906</v>
      </c>
      <c r="M6218" s="6">
        <v>13.4744135</v>
      </c>
    </row>
    <row r="6219" ht="15.75" customHeight="1" spans="1:13">
      <c r="A6219" s="2">
        <v>5313.76997980374</v>
      </c>
      <c r="B6219" s="3">
        <v>5316.25854617161</v>
      </c>
      <c r="C6219" s="4">
        <v>338407.58</v>
      </c>
      <c r="D6219" s="3">
        <v>0.0014241966694647</v>
      </c>
      <c r="E6219" s="3">
        <v>0.000290355251234499</v>
      </c>
      <c r="F6219" s="5">
        <v>1</v>
      </c>
      <c r="G6219" s="5" t="s">
        <v>1552</v>
      </c>
      <c r="H6219" s="5">
        <v>3</v>
      </c>
      <c r="I6219" s="2">
        <v>4787.79761308484</v>
      </c>
      <c r="J6219" s="5" t="s">
        <v>5210</v>
      </c>
      <c r="K6219" s="2">
        <v>8.4021474</v>
      </c>
      <c r="L6219" s="2">
        <v>8.4750329</v>
      </c>
      <c r="M6219" s="6">
        <v>8.43856615</v>
      </c>
    </row>
    <row r="6220" ht="15.75" customHeight="1" spans="1:13">
      <c r="A6220" s="2">
        <v>5314.64168143303</v>
      </c>
      <c r="B6220" s="3">
        <v>5317.13068308361</v>
      </c>
      <c r="C6220" s="4">
        <v>3376307.68</v>
      </c>
      <c r="D6220" s="3">
        <v>0.0142092743695164</v>
      </c>
      <c r="E6220" s="3">
        <v>0.00289688742986007</v>
      </c>
      <c r="F6220" s="5">
        <v>4</v>
      </c>
      <c r="G6220" s="5" t="s">
        <v>4565</v>
      </c>
      <c r="H6220" s="5">
        <v>44</v>
      </c>
      <c r="I6220" s="2">
        <v>4788.66931471412</v>
      </c>
      <c r="J6220" s="5" t="s">
        <v>5168</v>
      </c>
      <c r="K6220" s="2">
        <v>12.350263</v>
      </c>
      <c r="L6220" s="2">
        <v>13.676998</v>
      </c>
      <c r="M6220" s="6">
        <v>12.8115425</v>
      </c>
    </row>
    <row r="6221" ht="15.75" customHeight="1" spans="1:13">
      <c r="A6221" s="2">
        <v>5314.75959868743</v>
      </c>
      <c r="B6221" s="3">
        <v>5317.248659201</v>
      </c>
      <c r="C6221" s="4">
        <v>288975.29</v>
      </c>
      <c r="D6221" s="3">
        <v>0.00121615965450772</v>
      </c>
      <c r="E6221" s="3">
        <v>0.000247942120352364</v>
      </c>
      <c r="F6221" s="5">
        <v>1</v>
      </c>
      <c r="G6221" s="5" t="s">
        <v>1552</v>
      </c>
      <c r="H6221" s="5">
        <v>5</v>
      </c>
      <c r="I6221" s="2">
        <v>4788.78723196853</v>
      </c>
      <c r="J6221" s="5" t="s">
        <v>5211</v>
      </c>
      <c r="K6221" s="2">
        <v>8.4385328</v>
      </c>
      <c r="L6221" s="2">
        <v>8.5382018</v>
      </c>
      <c r="M6221" s="6">
        <v>8.47509645</v>
      </c>
    </row>
    <row r="6222" ht="15.75" customHeight="1" spans="1:13">
      <c r="A6222" s="2">
        <v>5319.67818499593</v>
      </c>
      <c r="B6222" s="3">
        <v>5322.16970055716</v>
      </c>
      <c r="C6222" s="4">
        <v>31572660.54</v>
      </c>
      <c r="D6222" s="3">
        <v>0.132874322694567</v>
      </c>
      <c r="E6222" s="3">
        <v>0.0270894871303806</v>
      </c>
      <c r="F6222" s="5">
        <v>7</v>
      </c>
      <c r="G6222" s="5" t="s">
        <v>5094</v>
      </c>
      <c r="H6222" s="5">
        <v>50</v>
      </c>
      <c r="I6222" s="2">
        <v>4793.70581827703</v>
      </c>
      <c r="J6222" s="5" t="s">
        <v>5212</v>
      </c>
      <c r="K6222" s="2">
        <v>12.574101</v>
      </c>
      <c r="L6222" s="2">
        <v>13.713889</v>
      </c>
      <c r="M6222" s="6">
        <v>13.0610605</v>
      </c>
    </row>
    <row r="6223" ht="15.75" customHeight="1" spans="1:13">
      <c r="A6223" s="2">
        <v>5319.87430664827</v>
      </c>
      <c r="B6223" s="3">
        <v>5322.36592006397</v>
      </c>
      <c r="C6223" s="4">
        <v>108239.58</v>
      </c>
      <c r="D6223" s="3">
        <v>0.000455528949263659</v>
      </c>
      <c r="E6223" s="3">
        <v>9.28700546377141e-5</v>
      </c>
      <c r="F6223" s="5">
        <v>1</v>
      </c>
      <c r="G6223" s="5" t="s">
        <v>1552</v>
      </c>
      <c r="H6223" s="5">
        <v>4</v>
      </c>
      <c r="I6223" s="2">
        <v>4793.90193992937</v>
      </c>
      <c r="J6223" s="5" t="s">
        <v>5213</v>
      </c>
      <c r="K6223" s="2">
        <v>13.297751</v>
      </c>
      <c r="L6223" s="2">
        <v>13.387758</v>
      </c>
      <c r="M6223" s="6">
        <v>13.337512</v>
      </c>
    </row>
    <row r="6224" ht="15.75" customHeight="1" spans="1:13">
      <c r="A6224" s="2">
        <v>5320.63987306283</v>
      </c>
      <c r="B6224" s="3">
        <v>5323.13186845227</v>
      </c>
      <c r="C6224" s="4">
        <v>6303299.66</v>
      </c>
      <c r="D6224" s="3">
        <v>0.0265275925037198</v>
      </c>
      <c r="E6224" s="3">
        <v>0.00540825993432426</v>
      </c>
      <c r="F6224" s="5">
        <v>6</v>
      </c>
      <c r="G6224" s="5" t="s">
        <v>4689</v>
      </c>
      <c r="H6224" s="5">
        <v>12</v>
      </c>
      <c r="I6224" s="2">
        <v>4794.66750634393</v>
      </c>
      <c r="J6224" s="5" t="s">
        <v>5214</v>
      </c>
      <c r="K6224" s="2">
        <v>12.423184</v>
      </c>
      <c r="L6224" s="2">
        <v>12.73617</v>
      </c>
      <c r="M6224" s="6">
        <v>12.6866795</v>
      </c>
    </row>
    <row r="6225" ht="15.75" customHeight="1" spans="1:13">
      <c r="A6225" s="2">
        <v>5320.64764816406</v>
      </c>
      <c r="B6225" s="3">
        <v>5323.13964742329</v>
      </c>
      <c r="C6225" s="4">
        <v>23537586.31</v>
      </c>
      <c r="D6225" s="3">
        <v>0.0990585140851154</v>
      </c>
      <c r="E6225" s="3">
        <v>0.0201953566953014</v>
      </c>
      <c r="F6225" s="5">
        <v>7</v>
      </c>
      <c r="G6225" s="5" t="s">
        <v>4284</v>
      </c>
      <c r="H6225" s="5">
        <v>28</v>
      </c>
      <c r="I6225" s="2">
        <v>4794.67528144516</v>
      </c>
      <c r="J6225" s="5" t="s">
        <v>5215</v>
      </c>
      <c r="K6225" s="2">
        <v>12.589811</v>
      </c>
      <c r="L6225" s="2">
        <v>13.32411</v>
      </c>
      <c r="M6225" s="6">
        <v>12.7751465</v>
      </c>
    </row>
    <row r="6226" ht="15.75" customHeight="1" spans="1:13">
      <c r="A6226" s="2">
        <v>5320.9667373378</v>
      </c>
      <c r="B6226" s="3">
        <v>5323.45889579738</v>
      </c>
      <c r="C6226" s="4">
        <v>386713.71</v>
      </c>
      <c r="D6226" s="3">
        <v>0.00162749421221102</v>
      </c>
      <c r="E6226" s="3">
        <v>0.000331802131686516</v>
      </c>
      <c r="F6226" s="5">
        <v>1</v>
      </c>
      <c r="G6226" s="5" t="s">
        <v>1552</v>
      </c>
      <c r="H6226" s="5">
        <v>11</v>
      </c>
      <c r="I6226" s="2">
        <v>4794.9943706189</v>
      </c>
      <c r="J6226" s="5" t="s">
        <v>5216</v>
      </c>
      <c r="K6226" s="2">
        <v>11.77551</v>
      </c>
      <c r="L6226" s="2">
        <v>11.9489</v>
      </c>
      <c r="M6226" s="6">
        <v>11.8620125</v>
      </c>
    </row>
    <row r="6227" ht="15.75" customHeight="1" spans="1:13">
      <c r="A6227" s="2">
        <v>5324.60268531004</v>
      </c>
      <c r="B6227" s="3">
        <v>5327.09665721976</v>
      </c>
      <c r="C6227" s="4">
        <v>11772691.82</v>
      </c>
      <c r="D6227" s="3">
        <v>0.0495456646706267</v>
      </c>
      <c r="E6227" s="3">
        <v>0.01010102342005</v>
      </c>
      <c r="F6227" s="5">
        <v>6</v>
      </c>
      <c r="G6227" s="5" t="s">
        <v>4689</v>
      </c>
      <c r="H6227" s="5">
        <v>61</v>
      </c>
      <c r="I6227" s="2">
        <v>4798.63031859113</v>
      </c>
      <c r="J6227" s="5" t="s">
        <v>5217</v>
      </c>
      <c r="K6227" s="2">
        <v>12.449098</v>
      </c>
      <c r="L6227" s="2">
        <v>13.550923</v>
      </c>
      <c r="M6227" s="6">
        <v>13.2370705</v>
      </c>
    </row>
    <row r="6228" ht="15.75" customHeight="1" spans="1:13">
      <c r="A6228" s="2">
        <v>5325.65005630822</v>
      </c>
      <c r="B6228" s="3">
        <v>5328.1445504348</v>
      </c>
      <c r="C6228" s="4">
        <v>5210846</v>
      </c>
      <c r="D6228" s="3">
        <v>0.0219299742585359</v>
      </c>
      <c r="E6228" s="3">
        <v>0.00447092969807084</v>
      </c>
      <c r="F6228" s="5">
        <v>4</v>
      </c>
      <c r="G6228" s="5" t="s">
        <v>3973</v>
      </c>
      <c r="H6228" s="5">
        <v>39</v>
      </c>
      <c r="I6228" s="2">
        <v>4799.67768958931</v>
      </c>
      <c r="J6228" s="5" t="s">
        <v>5218</v>
      </c>
      <c r="K6228" s="2">
        <v>12.360717</v>
      </c>
      <c r="L6228" s="2">
        <v>13.57716</v>
      </c>
      <c r="M6228" s="6">
        <v>13.0610605</v>
      </c>
    </row>
    <row r="6229" ht="15.75" customHeight="1" spans="1:13">
      <c r="A6229" s="2">
        <v>5331.6435109197</v>
      </c>
      <c r="B6229" s="3">
        <v>5334.14099194423</v>
      </c>
      <c r="C6229" s="4">
        <v>11995971.17</v>
      </c>
      <c r="D6229" s="3">
        <v>0.050485341336942</v>
      </c>
      <c r="E6229" s="3">
        <v>0.0102925981234438</v>
      </c>
      <c r="F6229" s="5">
        <v>5</v>
      </c>
      <c r="G6229" s="5" t="s">
        <v>4565</v>
      </c>
      <c r="H6229" s="5">
        <v>56</v>
      </c>
      <c r="I6229" s="2">
        <v>4805.6711442008</v>
      </c>
      <c r="J6229" s="5" t="s">
        <v>5219</v>
      </c>
      <c r="K6229" s="2">
        <v>12.574101</v>
      </c>
      <c r="L6229" s="2">
        <v>13.750867</v>
      </c>
      <c r="M6229" s="6">
        <v>13.4744135</v>
      </c>
    </row>
    <row r="6230" ht="15.75" customHeight="1" spans="1:13">
      <c r="A6230" s="2">
        <v>5332.59675266342</v>
      </c>
      <c r="B6230" s="3">
        <v>5335.09470851352</v>
      </c>
      <c r="C6230" s="4">
        <v>8279599.55</v>
      </c>
      <c r="D6230" s="3">
        <v>0.0348448994659381</v>
      </c>
      <c r="E6230" s="3">
        <v>0.0071039342778944</v>
      </c>
      <c r="F6230" s="5">
        <v>5</v>
      </c>
      <c r="G6230" s="5" t="s">
        <v>4565</v>
      </c>
      <c r="H6230" s="5">
        <v>25</v>
      </c>
      <c r="I6230" s="2">
        <v>4806.62438594451</v>
      </c>
      <c r="J6230" s="5" t="s">
        <v>5220</v>
      </c>
      <c r="K6230" s="2">
        <v>12.547944</v>
      </c>
      <c r="L6230" s="2">
        <v>13.297751</v>
      </c>
      <c r="M6230" s="6">
        <v>12.7491535</v>
      </c>
    </row>
    <row r="6231" ht="15.75" customHeight="1" spans="1:13">
      <c r="A6231" s="2">
        <v>5334.75416862602</v>
      </c>
      <c r="B6231" s="3">
        <v>5337.25319891496</v>
      </c>
      <c r="C6231" s="4">
        <v>340447.22</v>
      </c>
      <c r="D6231" s="3">
        <v>0.00143278054484629</v>
      </c>
      <c r="E6231" s="3">
        <v>0.000292105271682114</v>
      </c>
      <c r="F6231" s="5">
        <v>1</v>
      </c>
      <c r="G6231" s="5" t="s">
        <v>1552</v>
      </c>
      <c r="H6231" s="5">
        <v>10</v>
      </c>
      <c r="I6231" s="2">
        <v>4808.78180190712</v>
      </c>
      <c r="J6231" s="5" t="s">
        <v>3830</v>
      </c>
      <c r="K6231" s="2">
        <v>8.2973786</v>
      </c>
      <c r="L6231" s="2">
        <v>8.5012517</v>
      </c>
      <c r="M6231" s="6">
        <v>8.34997135</v>
      </c>
    </row>
    <row r="6232" ht="15.75" customHeight="1" spans="1:13">
      <c r="A6232" s="2">
        <v>5335.85086095209</v>
      </c>
      <c r="B6232" s="3">
        <v>5338.35043729284</v>
      </c>
      <c r="C6232" s="4">
        <v>84494.18</v>
      </c>
      <c r="D6232" s="3">
        <v>0.000355595846124814</v>
      </c>
      <c r="E6232" s="3">
        <v>7.2496392846026e-5</v>
      </c>
      <c r="F6232" s="5">
        <v>1</v>
      </c>
      <c r="G6232" s="5" t="s">
        <v>1552</v>
      </c>
      <c r="H6232" s="5">
        <v>4</v>
      </c>
      <c r="I6232" s="2">
        <v>4809.87849423319</v>
      </c>
      <c r="J6232" s="5" t="s">
        <v>5221</v>
      </c>
      <c r="K6232" s="2">
        <v>13.239489</v>
      </c>
      <c r="L6232" s="2">
        <v>13.350935</v>
      </c>
      <c r="M6232" s="6">
        <v>13.2872465</v>
      </c>
    </row>
    <row r="6233" ht="15.75" customHeight="1" spans="1:13">
      <c r="A6233" s="2">
        <v>5339.33387224477</v>
      </c>
      <c r="B6233" s="3">
        <v>5341.83518226139</v>
      </c>
      <c r="C6233" s="4">
        <v>43196</v>
      </c>
      <c r="D6233" s="3">
        <v>0.000181791434264555</v>
      </c>
      <c r="E6233" s="3">
        <v>3.70623655425372e-5</v>
      </c>
      <c r="F6233" s="5">
        <v>1</v>
      </c>
      <c r="G6233" s="5" t="s">
        <v>3666</v>
      </c>
      <c r="H6233" s="5">
        <v>3</v>
      </c>
      <c r="I6233" s="2">
        <v>4813.36150552587</v>
      </c>
      <c r="J6233" s="5" t="s">
        <v>5222</v>
      </c>
      <c r="K6233" s="2">
        <v>19.013877</v>
      </c>
      <c r="L6233" s="2">
        <v>19.100969</v>
      </c>
      <c r="M6233" s="6">
        <v>19.062559</v>
      </c>
    </row>
    <row r="6234" ht="15.75" customHeight="1" spans="1:13">
      <c r="A6234" s="2">
        <v>5340.6301265274</v>
      </c>
      <c r="B6234" s="3">
        <v>5343.13208155078</v>
      </c>
      <c r="C6234" s="4">
        <v>5563849.7</v>
      </c>
      <c r="D6234" s="3">
        <v>0.0234155990599919</v>
      </c>
      <c r="E6234" s="3">
        <v>0.00477380848701583</v>
      </c>
      <c r="F6234" s="5">
        <v>6</v>
      </c>
      <c r="G6234" s="5" t="s">
        <v>4689</v>
      </c>
      <c r="H6234" s="5">
        <v>14</v>
      </c>
      <c r="I6234" s="2">
        <v>4814.65775980849</v>
      </c>
      <c r="J6234" s="5" t="s">
        <v>5223</v>
      </c>
      <c r="K6234" s="2">
        <v>12.647501</v>
      </c>
      <c r="L6234" s="2">
        <v>12.924032</v>
      </c>
      <c r="M6234" s="6">
        <v>12.7751465</v>
      </c>
    </row>
    <row r="6235" ht="15.75" customHeight="1" spans="1:13">
      <c r="A6235" s="2">
        <v>5340.69431875043</v>
      </c>
      <c r="B6235" s="3">
        <v>5343.19630572009</v>
      </c>
      <c r="C6235" s="4">
        <v>300082.28</v>
      </c>
      <c r="D6235" s="3">
        <v>0.00126290369660565</v>
      </c>
      <c r="E6235" s="3">
        <v>0.000257471968566488</v>
      </c>
      <c r="F6235" s="5">
        <v>1</v>
      </c>
      <c r="G6235" s="5" t="s">
        <v>1552</v>
      </c>
      <c r="H6235" s="5">
        <v>8</v>
      </c>
      <c r="I6235" s="2">
        <v>4814.72195203153</v>
      </c>
      <c r="J6235" s="5" t="s">
        <v>5224</v>
      </c>
      <c r="K6235" s="2">
        <v>7.3737337</v>
      </c>
      <c r="L6235" s="2">
        <v>7.5225381</v>
      </c>
      <c r="M6235" s="6">
        <v>7.45121605</v>
      </c>
    </row>
    <row r="6236" ht="15.75" customHeight="1" spans="1:13">
      <c r="A6236" s="2">
        <v>5342.58106191624</v>
      </c>
      <c r="B6236" s="3">
        <v>5345.08398749526</v>
      </c>
      <c r="C6236" s="4">
        <v>5071326.41</v>
      </c>
      <c r="D6236" s="3">
        <v>0.0213428026136127</v>
      </c>
      <c r="E6236" s="3">
        <v>0.0043512212518044</v>
      </c>
      <c r="F6236" s="5">
        <v>5</v>
      </c>
      <c r="G6236" s="5" t="s">
        <v>4565</v>
      </c>
      <c r="H6236" s="5">
        <v>40</v>
      </c>
      <c r="I6236" s="2">
        <v>4816.60869519734</v>
      </c>
      <c r="J6236" s="5" t="s">
        <v>5225</v>
      </c>
      <c r="K6236" s="2">
        <v>12.464667</v>
      </c>
      <c r="L6236" s="2">
        <v>13.498006</v>
      </c>
      <c r="M6236" s="6">
        <v>12.6134225</v>
      </c>
    </row>
    <row r="6237" ht="15.75" customHeight="1" spans="1:13">
      <c r="A6237" s="2">
        <v>5342.71016865034</v>
      </c>
      <c r="B6237" s="3">
        <v>5345.21315843881</v>
      </c>
      <c r="C6237" s="4">
        <v>50266.83</v>
      </c>
      <c r="D6237" s="3">
        <v>0.000211549197185678</v>
      </c>
      <c r="E6237" s="3">
        <v>4.31291700186262e-5</v>
      </c>
      <c r="F6237" s="5">
        <v>1</v>
      </c>
      <c r="G6237" s="5" t="s">
        <v>3666</v>
      </c>
      <c r="H6237" s="5">
        <v>3</v>
      </c>
      <c r="I6237" s="2">
        <v>4816.73780193144</v>
      </c>
      <c r="J6237" s="5" t="s">
        <v>5222</v>
      </c>
      <c r="K6237" s="2">
        <v>19.013877</v>
      </c>
      <c r="L6237" s="2">
        <v>19.100969</v>
      </c>
      <c r="M6237" s="6">
        <v>19.062559</v>
      </c>
    </row>
    <row r="6238" ht="15.75" customHeight="1" spans="1:13">
      <c r="A6238" s="2">
        <v>5343.60377880671</v>
      </c>
      <c r="B6238" s="3">
        <v>5346.10721306942</v>
      </c>
      <c r="C6238" s="4">
        <v>7414898.92</v>
      </c>
      <c r="D6238" s="3">
        <v>0.0312057854799865</v>
      </c>
      <c r="E6238" s="3">
        <v>0.00636201718293371</v>
      </c>
      <c r="F6238" s="5">
        <v>5</v>
      </c>
      <c r="G6238" s="5" t="s">
        <v>4565</v>
      </c>
      <c r="H6238" s="5">
        <v>39</v>
      </c>
      <c r="I6238" s="2">
        <v>4817.63141208781</v>
      </c>
      <c r="J6238" s="5" t="s">
        <v>5226</v>
      </c>
      <c r="K6238" s="2">
        <v>12.610807</v>
      </c>
      <c r="L6238" s="2">
        <v>13.450821</v>
      </c>
      <c r="M6238" s="6">
        <v>13.250215</v>
      </c>
    </row>
    <row r="6239" ht="15.75" customHeight="1" spans="1:13">
      <c r="A6239" s="2">
        <v>5343.86056026844</v>
      </c>
      <c r="B6239" s="3">
        <v>5346.36412224115</v>
      </c>
      <c r="C6239" s="4">
        <v>377693.2</v>
      </c>
      <c r="D6239" s="3">
        <v>0.00158953117279307</v>
      </c>
      <c r="E6239" s="3">
        <v>0.000324062492854214</v>
      </c>
      <c r="F6239" s="5">
        <v>1</v>
      </c>
      <c r="G6239" s="5" t="s">
        <v>1552</v>
      </c>
      <c r="H6239" s="5">
        <v>12</v>
      </c>
      <c r="I6239" s="2">
        <v>4817.88819354954</v>
      </c>
      <c r="J6239" s="5" t="s">
        <v>5227</v>
      </c>
      <c r="K6239" s="2">
        <v>13.361464</v>
      </c>
      <c r="L6239" s="2">
        <v>13.587639</v>
      </c>
      <c r="M6239" s="6">
        <v>13.5008625</v>
      </c>
    </row>
    <row r="6240" ht="15.75" customHeight="1" spans="1:13">
      <c r="A6240" s="2">
        <v>5347.60015701746</v>
      </c>
      <c r="B6240" s="3">
        <v>5350.10557832295</v>
      </c>
      <c r="C6240" s="4">
        <v>10223303.72</v>
      </c>
      <c r="D6240" s="3">
        <v>0.0430250265344235</v>
      </c>
      <c r="E6240" s="3">
        <v>0.00877164134463887</v>
      </c>
      <c r="F6240" s="5">
        <v>5</v>
      </c>
      <c r="G6240" s="5" t="s">
        <v>4565</v>
      </c>
      <c r="H6240" s="5">
        <v>61</v>
      </c>
      <c r="I6240" s="2">
        <v>4821.62779029856</v>
      </c>
      <c r="J6240" s="5" t="s">
        <v>5228</v>
      </c>
      <c r="K6240" s="2">
        <v>12.313255</v>
      </c>
      <c r="L6240" s="2">
        <v>13.735008</v>
      </c>
      <c r="M6240" s="6">
        <v>13.461288</v>
      </c>
    </row>
    <row r="6241" ht="15.75" customHeight="1" spans="1:13">
      <c r="A6241" s="2">
        <v>5349.69228781768</v>
      </c>
      <c r="B6241" s="3">
        <v>5352.19874892388</v>
      </c>
      <c r="C6241" s="4">
        <v>100763.76</v>
      </c>
      <c r="D6241" s="3">
        <v>0.000424066775911875</v>
      </c>
      <c r="E6241" s="3">
        <v>8.64557668895381e-5</v>
      </c>
      <c r="F6241" s="5">
        <v>1</v>
      </c>
      <c r="G6241" s="5" t="s">
        <v>1552</v>
      </c>
      <c r="H6241" s="5">
        <v>4</v>
      </c>
      <c r="I6241" s="2">
        <v>4823.71992109878</v>
      </c>
      <c r="J6241" s="5" t="s">
        <v>5229</v>
      </c>
      <c r="K6241" s="2">
        <v>8.2760828</v>
      </c>
      <c r="L6241" s="2">
        <v>8.3761579</v>
      </c>
      <c r="M6241" s="6">
        <v>8.33687335</v>
      </c>
    </row>
    <row r="6242" ht="15.75" customHeight="1" spans="1:13">
      <c r="A6242" s="2">
        <v>5352.67305826671</v>
      </c>
      <c r="B6242" s="3">
        <v>5355.181000325</v>
      </c>
      <c r="C6242" s="4">
        <v>109892.29</v>
      </c>
      <c r="D6242" s="3">
        <v>0.000462484420171228</v>
      </c>
      <c r="E6242" s="3">
        <v>9.42880873758336e-5</v>
      </c>
      <c r="F6242" s="5">
        <v>2</v>
      </c>
      <c r="G6242" s="5" t="s">
        <v>2892</v>
      </c>
      <c r="H6242" s="5">
        <v>3</v>
      </c>
      <c r="I6242" s="2">
        <v>4826.70069154781</v>
      </c>
      <c r="J6242" s="5" t="s">
        <v>5230</v>
      </c>
      <c r="K6242" s="2">
        <v>17.414161</v>
      </c>
      <c r="L6242" s="2">
        <v>17.501972</v>
      </c>
      <c r="M6242" s="6">
        <v>17.450313</v>
      </c>
    </row>
    <row r="6243" ht="15.75" customHeight="1" spans="1:13">
      <c r="A6243" s="2">
        <v>5357.62104277904</v>
      </c>
      <c r="B6243" s="3">
        <v>5360.13144185538</v>
      </c>
      <c r="C6243" s="4">
        <v>1778679.89</v>
      </c>
      <c r="D6243" s="3">
        <v>0.00748561830495</v>
      </c>
      <c r="E6243" s="3">
        <v>0.00152611547982081</v>
      </c>
      <c r="F6243" s="5">
        <v>4</v>
      </c>
      <c r="G6243" s="5" t="s">
        <v>4565</v>
      </c>
      <c r="H6243" s="5">
        <v>22</v>
      </c>
      <c r="I6243" s="2">
        <v>4831.64867606013</v>
      </c>
      <c r="J6243" s="5" t="s">
        <v>5231</v>
      </c>
      <c r="K6243" s="2">
        <v>12.589811</v>
      </c>
      <c r="L6243" s="2">
        <v>13.149812</v>
      </c>
      <c r="M6243" s="6">
        <v>12.712732</v>
      </c>
    </row>
    <row r="6244" ht="15.75" customHeight="1" spans="1:13">
      <c r="A6244" s="2">
        <v>5366.55480929135</v>
      </c>
      <c r="B6244" s="3">
        <v>5369.06964040321</v>
      </c>
      <c r="C6244" s="4">
        <v>20604220.69</v>
      </c>
      <c r="D6244" s="3">
        <v>0.0867133723293479</v>
      </c>
      <c r="E6244" s="3">
        <v>0.0176785155785695</v>
      </c>
      <c r="F6244" s="5">
        <v>5</v>
      </c>
      <c r="G6244" s="5" t="s">
        <v>4565</v>
      </c>
      <c r="H6244" s="5">
        <v>47</v>
      </c>
      <c r="I6244" s="2">
        <v>4840.58244257244</v>
      </c>
      <c r="J6244" s="5" t="s">
        <v>5232</v>
      </c>
      <c r="K6244" s="2">
        <v>12.574101</v>
      </c>
      <c r="L6244" s="2">
        <v>13.724427</v>
      </c>
      <c r="M6244" s="6">
        <v>12.6866795</v>
      </c>
    </row>
    <row r="6245" ht="15.75" customHeight="1" spans="1:13">
      <c r="A6245" s="2">
        <v>5366.88872429589</v>
      </c>
      <c r="B6245" s="3">
        <v>5369.40372095976</v>
      </c>
      <c r="C6245" s="4">
        <v>164127.21</v>
      </c>
      <c r="D6245" s="3">
        <v>0.000690733422255296</v>
      </c>
      <c r="E6245" s="3">
        <v>0.000140821896761199</v>
      </c>
      <c r="F6245" s="5">
        <v>1</v>
      </c>
      <c r="G6245" s="5" t="s">
        <v>1552</v>
      </c>
      <c r="H6245" s="5">
        <v>8</v>
      </c>
      <c r="I6245" s="2">
        <v>4840.91635757699</v>
      </c>
      <c r="J6245" s="5" t="s">
        <v>5233</v>
      </c>
      <c r="K6245" s="2">
        <v>13.56141</v>
      </c>
      <c r="L6245" s="2">
        <v>13.750867</v>
      </c>
      <c r="M6245" s="6">
        <v>13.7007125</v>
      </c>
    </row>
    <row r="6246" ht="15.75" customHeight="1" spans="1:13">
      <c r="A6246" s="2">
        <v>5370.6827018639</v>
      </c>
      <c r="B6246" s="3">
        <v>5373.1995790093</v>
      </c>
      <c r="C6246" s="4">
        <v>227196.81</v>
      </c>
      <c r="D6246" s="3">
        <v>0.000956163393606619</v>
      </c>
      <c r="E6246" s="3">
        <v>0.000194935901989035</v>
      </c>
      <c r="F6246" s="5">
        <v>1</v>
      </c>
      <c r="G6246" s="5" t="s">
        <v>1552</v>
      </c>
      <c r="H6246" s="5">
        <v>5</v>
      </c>
      <c r="I6246" s="2">
        <v>4844.71033514499</v>
      </c>
      <c r="J6246" s="5" t="s">
        <v>2370</v>
      </c>
      <c r="K6246" s="2">
        <v>8.2760828</v>
      </c>
      <c r="L6246" s="2">
        <v>8.4229412</v>
      </c>
      <c r="M6246" s="6">
        <v>8.3761015</v>
      </c>
    </row>
    <row r="6247" ht="15.75" customHeight="1" spans="1:13">
      <c r="A6247" s="2">
        <v>5371.68520275988</v>
      </c>
      <c r="B6247" s="3">
        <v>5374.20257664181</v>
      </c>
      <c r="C6247" s="4">
        <v>61458.76</v>
      </c>
      <c r="D6247" s="3">
        <v>0.000258650711374225</v>
      </c>
      <c r="E6247" s="3">
        <v>5.27318971411951e-5</v>
      </c>
      <c r="F6247" s="5">
        <v>1</v>
      </c>
      <c r="G6247" s="5" t="s">
        <v>1552</v>
      </c>
      <c r="H6247" s="5">
        <v>3</v>
      </c>
      <c r="I6247" s="2">
        <v>4845.71283604098</v>
      </c>
      <c r="J6247" s="5" t="s">
        <v>2094</v>
      </c>
      <c r="K6247" s="2">
        <v>8.4125495</v>
      </c>
      <c r="L6247" s="2">
        <v>8.5012517</v>
      </c>
      <c r="M6247" s="6">
        <v>8.43856615</v>
      </c>
    </row>
    <row r="6248" ht="15.75" customHeight="1" spans="1:13">
      <c r="A6248" s="2">
        <v>5373.65269461</v>
      </c>
      <c r="B6248" s="3">
        <v>5376.17104315649</v>
      </c>
      <c r="C6248" s="4">
        <v>40961.01</v>
      </c>
      <c r="D6248" s="3">
        <v>0.00017238542357683</v>
      </c>
      <c r="E6248" s="3">
        <v>3.51447339015539e-5</v>
      </c>
      <c r="F6248" s="5">
        <v>1</v>
      </c>
      <c r="G6248" s="5" t="s">
        <v>4697</v>
      </c>
      <c r="H6248" s="5">
        <v>3</v>
      </c>
      <c r="I6248" s="2">
        <v>4847.68032789109</v>
      </c>
      <c r="J6248" s="5" t="s">
        <v>5234</v>
      </c>
      <c r="K6248" s="2">
        <v>18.638804</v>
      </c>
      <c r="L6248" s="2">
        <v>18.726019</v>
      </c>
      <c r="M6248" s="6">
        <v>18.6747125</v>
      </c>
    </row>
    <row r="6249" ht="15.75" customHeight="1" spans="1:13">
      <c r="A6249" s="2">
        <v>5376.6014281743</v>
      </c>
      <c r="B6249" s="3">
        <v>5379.12123700492</v>
      </c>
      <c r="C6249" s="4">
        <v>18992994.84</v>
      </c>
      <c r="D6249" s="3">
        <v>0.0799324884929828</v>
      </c>
      <c r="E6249" s="3">
        <v>0.016296076430864</v>
      </c>
      <c r="F6249" s="5">
        <v>7</v>
      </c>
      <c r="G6249" s="5" t="s">
        <v>5094</v>
      </c>
      <c r="H6249" s="5">
        <v>44</v>
      </c>
      <c r="I6249" s="2">
        <v>4850.6290614554</v>
      </c>
      <c r="J6249" s="5" t="s">
        <v>5235</v>
      </c>
      <c r="K6249" s="2">
        <v>12.149694</v>
      </c>
      <c r="L6249" s="2">
        <v>13.31356</v>
      </c>
      <c r="M6249" s="6">
        <v>13.0610605</v>
      </c>
    </row>
    <row r="6250" ht="15.75" customHeight="1" spans="1:13">
      <c r="A6250" s="2">
        <v>5377.6803137986</v>
      </c>
      <c r="B6250" s="3">
        <v>5380.20065676777</v>
      </c>
      <c r="C6250" s="4">
        <v>58945934.01</v>
      </c>
      <c r="D6250" s="3">
        <v>0.248075421051525</v>
      </c>
      <c r="E6250" s="3">
        <v>0.0505758809502013</v>
      </c>
      <c r="F6250" s="5">
        <v>9</v>
      </c>
      <c r="G6250" s="5" t="s">
        <v>5236</v>
      </c>
      <c r="H6250" s="5">
        <v>58</v>
      </c>
      <c r="I6250" s="2">
        <v>4851.7079470797</v>
      </c>
      <c r="J6250" s="5" t="s">
        <v>5237</v>
      </c>
      <c r="K6250" s="2">
        <v>12.186604</v>
      </c>
      <c r="L6250" s="2">
        <v>13.377241</v>
      </c>
      <c r="M6250" s="6">
        <v>12.386762</v>
      </c>
    </row>
    <row r="6251" ht="15.75" customHeight="1" spans="1:13">
      <c r="A6251" s="2">
        <v>5380.69216119638</v>
      </c>
      <c r="B6251" s="3">
        <v>5383.21399487708</v>
      </c>
      <c r="C6251" s="4">
        <v>105567.06</v>
      </c>
      <c r="D6251" s="3">
        <v>0.000444281582750539</v>
      </c>
      <c r="E6251" s="3">
        <v>9.05770202558329e-5</v>
      </c>
      <c r="F6251" s="5">
        <v>1</v>
      </c>
      <c r="G6251" s="5" t="s">
        <v>1552</v>
      </c>
      <c r="H6251" s="5">
        <v>6</v>
      </c>
      <c r="I6251" s="2">
        <v>4854.71979447748</v>
      </c>
      <c r="J6251" s="5" t="s">
        <v>5238</v>
      </c>
      <c r="K6251" s="2">
        <v>7.4273587</v>
      </c>
      <c r="L6251" s="2">
        <v>7.5489214</v>
      </c>
      <c r="M6251" s="6">
        <v>7.49880575</v>
      </c>
    </row>
    <row r="6252" ht="15.75" customHeight="1" spans="1:13">
      <c r="A6252" s="2">
        <v>5382.5674637495</v>
      </c>
      <c r="B6252" s="3">
        <v>5385.09022530909</v>
      </c>
      <c r="C6252" s="4">
        <v>1721921.98</v>
      </c>
      <c r="D6252" s="3">
        <v>0.00724675123705579</v>
      </c>
      <c r="E6252" s="3">
        <v>0.00147741693347739</v>
      </c>
      <c r="F6252" s="5">
        <v>3</v>
      </c>
      <c r="G6252" s="5" t="s">
        <v>3973</v>
      </c>
      <c r="H6252" s="5">
        <v>23</v>
      </c>
      <c r="I6252" s="2">
        <v>4856.5950970306</v>
      </c>
      <c r="J6252" s="5" t="s">
        <v>5239</v>
      </c>
      <c r="K6252" s="2">
        <v>12.474992</v>
      </c>
      <c r="L6252" s="2">
        <v>13.061055</v>
      </c>
      <c r="M6252" s="6">
        <v>12.7491535</v>
      </c>
    </row>
    <row r="6253" ht="15.75" customHeight="1" spans="1:13">
      <c r="A6253" s="2">
        <v>5382.85555902767</v>
      </c>
      <c r="B6253" s="3">
        <v>5385.37846311383</v>
      </c>
      <c r="C6253" s="4">
        <v>1020712</v>
      </c>
      <c r="D6253" s="3">
        <v>0.00429569169485698</v>
      </c>
      <c r="E6253" s="3">
        <v>0.000875775563886801</v>
      </c>
      <c r="F6253" s="5">
        <v>2</v>
      </c>
      <c r="G6253" s="5" t="s">
        <v>4689</v>
      </c>
      <c r="H6253" s="5">
        <v>14</v>
      </c>
      <c r="I6253" s="2">
        <v>4856.88319230876</v>
      </c>
      <c r="J6253" s="5" t="s">
        <v>5240</v>
      </c>
      <c r="K6253" s="2">
        <v>12.449098</v>
      </c>
      <c r="L6253" s="2">
        <v>12.824553</v>
      </c>
      <c r="M6253" s="6">
        <v>12.725751</v>
      </c>
    </row>
    <row r="6254" ht="15.75" customHeight="1" spans="1:13">
      <c r="A6254" s="2">
        <v>5385.66170404318</v>
      </c>
      <c r="B6254" s="3">
        <v>5388.18599607982</v>
      </c>
      <c r="C6254" s="4">
        <v>123198.52</v>
      </c>
      <c r="D6254" s="3">
        <v>0.000518484018197759</v>
      </c>
      <c r="E6254" s="3">
        <v>0.00010570489356745</v>
      </c>
      <c r="F6254" s="5">
        <v>1</v>
      </c>
      <c r="G6254" s="5" t="s">
        <v>1552</v>
      </c>
      <c r="H6254" s="5">
        <v>5</v>
      </c>
      <c r="I6254" s="2">
        <v>4859.68933732428</v>
      </c>
      <c r="J6254" s="5" t="s">
        <v>3571</v>
      </c>
      <c r="K6254" s="2">
        <v>6.9231996</v>
      </c>
      <c r="L6254" s="2">
        <v>7.0379622</v>
      </c>
      <c r="M6254" s="6">
        <v>6.9755612</v>
      </c>
    </row>
    <row r="6255" ht="15.75" customHeight="1" spans="1:13">
      <c r="A6255" s="2">
        <v>5386.67346286136</v>
      </c>
      <c r="B6255" s="3">
        <v>5389.19825519105</v>
      </c>
      <c r="C6255" s="4">
        <v>29369996.61</v>
      </c>
      <c r="D6255" s="3">
        <v>0.123604357071882</v>
      </c>
      <c r="E6255" s="3">
        <v>0.0251995914052898</v>
      </c>
      <c r="F6255" s="5">
        <v>8</v>
      </c>
      <c r="G6255" s="5" t="s">
        <v>4927</v>
      </c>
      <c r="H6255" s="5">
        <v>35</v>
      </c>
      <c r="I6255" s="2">
        <v>4860.70109614246</v>
      </c>
      <c r="J6255" s="5" t="s">
        <v>5241</v>
      </c>
      <c r="K6255" s="2">
        <v>12.798534</v>
      </c>
      <c r="L6255" s="2">
        <v>13.587639</v>
      </c>
      <c r="M6255" s="6">
        <v>13.337512</v>
      </c>
    </row>
    <row r="6256" ht="15.75" customHeight="1" spans="1:13">
      <c r="A6256" s="2">
        <v>5391.72195230107</v>
      </c>
      <c r="B6256" s="3">
        <v>5394.2492399905</v>
      </c>
      <c r="C6256" s="4">
        <v>132389957.91</v>
      </c>
      <c r="D6256" s="3">
        <v>0.5571664119521</v>
      </c>
      <c r="E6256" s="3">
        <v>0.113591189328214</v>
      </c>
      <c r="F6256" s="5">
        <v>9</v>
      </c>
      <c r="G6256" s="5" t="s">
        <v>5236</v>
      </c>
      <c r="H6256" s="5">
        <v>38</v>
      </c>
      <c r="I6256" s="2">
        <v>4865.74958558217</v>
      </c>
      <c r="J6256" s="5" t="s">
        <v>5242</v>
      </c>
      <c r="K6256" s="2">
        <v>12.22355</v>
      </c>
      <c r="L6256" s="2">
        <v>13.31356</v>
      </c>
      <c r="M6256" s="6">
        <v>12.501058</v>
      </c>
    </row>
    <row r="6257" ht="15.75" customHeight="1" spans="1:13">
      <c r="A6257" s="2">
        <v>5392.8728727496</v>
      </c>
      <c r="B6257" s="3">
        <v>5395.40072907501</v>
      </c>
      <c r="C6257" s="4">
        <v>713690.18</v>
      </c>
      <c r="D6257" s="3">
        <v>0.00300358277254209</v>
      </c>
      <c r="E6257" s="3">
        <v>0.000612349438264635</v>
      </c>
      <c r="F6257" s="5">
        <v>1</v>
      </c>
      <c r="G6257" s="5" t="s">
        <v>1552</v>
      </c>
      <c r="H6257" s="5">
        <v>11</v>
      </c>
      <c r="I6257" s="2">
        <v>4866.9005060307</v>
      </c>
      <c r="J6257" s="5" t="s">
        <v>5243</v>
      </c>
      <c r="K6257" s="2">
        <v>12.689294</v>
      </c>
      <c r="L6257" s="2">
        <v>12.861007</v>
      </c>
      <c r="M6257" s="6">
        <v>12.7751465</v>
      </c>
    </row>
    <row r="6258" ht="15.75" customHeight="1" spans="1:13">
      <c r="A6258" s="2">
        <v>5394.71378662918</v>
      </c>
      <c r="B6258" s="3">
        <v>5397.24255231467</v>
      </c>
      <c r="C6258" s="4">
        <v>850139.13</v>
      </c>
      <c r="D6258" s="3">
        <v>0.00357783155308641</v>
      </c>
      <c r="E6258" s="3">
        <v>0.00072942326136852</v>
      </c>
      <c r="F6258" s="5">
        <v>1</v>
      </c>
      <c r="G6258" s="5" t="s">
        <v>1552</v>
      </c>
      <c r="H6258" s="5">
        <v>11</v>
      </c>
      <c r="I6258" s="2">
        <v>4868.74141991028</v>
      </c>
      <c r="J6258" s="5" t="s">
        <v>5032</v>
      </c>
      <c r="K6258" s="2">
        <v>7.5489214</v>
      </c>
      <c r="L6258" s="2">
        <v>7.7266695</v>
      </c>
      <c r="M6258" s="6">
        <v>7.6249111</v>
      </c>
    </row>
    <row r="6259" ht="15.75" customHeight="1" spans="1:13">
      <c r="A6259" s="2">
        <v>5395.57077500369</v>
      </c>
      <c r="B6259" s="3">
        <v>5398.09996394005</v>
      </c>
      <c r="C6259" s="4">
        <v>37425959.11</v>
      </c>
      <c r="D6259" s="3">
        <v>0.157508074482208</v>
      </c>
      <c r="E6259" s="3">
        <v>0.0321116440715546</v>
      </c>
      <c r="F6259" s="5">
        <v>7</v>
      </c>
      <c r="G6259" s="5" t="s">
        <v>4284</v>
      </c>
      <c r="H6259" s="5">
        <v>28</v>
      </c>
      <c r="I6259" s="2">
        <v>4869.59840828478</v>
      </c>
      <c r="J6259" s="5" t="s">
        <v>5244</v>
      </c>
      <c r="K6259" s="2">
        <v>12.814153</v>
      </c>
      <c r="L6259" s="2">
        <v>13.514202</v>
      </c>
      <c r="M6259" s="6">
        <v>13.0741115</v>
      </c>
    </row>
    <row r="6260" ht="15.75" customHeight="1" spans="1:13">
      <c r="A6260" s="2">
        <v>5396.89937337285</v>
      </c>
      <c r="B6260" s="3">
        <v>5399.42921838686</v>
      </c>
      <c r="C6260" s="4">
        <v>70430</v>
      </c>
      <c r="D6260" s="3">
        <v>0.000296406396778697</v>
      </c>
      <c r="E6260" s="3">
        <v>6.04292620881771e-5</v>
      </c>
      <c r="F6260" s="5">
        <v>1</v>
      </c>
      <c r="G6260" s="5" t="s">
        <v>1552</v>
      </c>
      <c r="H6260" s="5">
        <v>4</v>
      </c>
      <c r="I6260" s="2">
        <v>4870.92700665395</v>
      </c>
      <c r="J6260" s="5" t="s">
        <v>5161</v>
      </c>
      <c r="K6260" s="2">
        <v>13.260933</v>
      </c>
      <c r="L6260" s="2">
        <v>13.350935</v>
      </c>
      <c r="M6260" s="6">
        <v>13.3004025</v>
      </c>
    </row>
    <row r="6261" ht="15.75" customHeight="1" spans="1:13">
      <c r="A6261" s="2">
        <v>5397.54884151094</v>
      </c>
      <c r="B6261" s="3">
        <v>5400.07900719543</v>
      </c>
      <c r="C6261" s="4">
        <v>2723374.22</v>
      </c>
      <c r="D6261" s="3">
        <v>0.0114613877556467</v>
      </c>
      <c r="E6261" s="3">
        <v>0.00233666753520609</v>
      </c>
      <c r="F6261" s="5">
        <v>5</v>
      </c>
      <c r="G6261" s="5" t="s">
        <v>4689</v>
      </c>
      <c r="H6261" s="5">
        <v>19</v>
      </c>
      <c r="I6261" s="2">
        <v>4871.57647479204</v>
      </c>
      <c r="J6261" s="5" t="s">
        <v>5245</v>
      </c>
      <c r="K6261" s="2">
        <v>12.626549</v>
      </c>
      <c r="L6261" s="2">
        <v>13.16027</v>
      </c>
      <c r="M6261" s="6">
        <v>12.7985455</v>
      </c>
    </row>
    <row r="6262" ht="15.75" customHeight="1" spans="1:13">
      <c r="A6262" s="2">
        <v>5399.67376297911</v>
      </c>
      <c r="B6262" s="3">
        <v>5402.20497762794</v>
      </c>
      <c r="C6262" s="4">
        <v>14539929.4</v>
      </c>
      <c r="D6262" s="3">
        <v>0.0611916524616021</v>
      </c>
      <c r="E6262" s="3">
        <v>0.0124753259187305</v>
      </c>
      <c r="F6262" s="5">
        <v>7</v>
      </c>
      <c r="G6262" s="5" t="s">
        <v>5094</v>
      </c>
      <c r="H6262" s="5">
        <v>34</v>
      </c>
      <c r="I6262" s="2">
        <v>4873.70139626021</v>
      </c>
      <c r="J6262" s="5" t="s">
        <v>5246</v>
      </c>
      <c r="K6262" s="2">
        <v>12.20239</v>
      </c>
      <c r="L6262" s="2">
        <v>13.186899</v>
      </c>
      <c r="M6262" s="6">
        <v>12.386762</v>
      </c>
    </row>
    <row r="6263" ht="15.75" customHeight="1" spans="1:13">
      <c r="A6263" s="2">
        <v>5402.7387906206</v>
      </c>
      <c r="B6263" s="3">
        <v>5405.27151778669</v>
      </c>
      <c r="C6263" s="4">
        <v>299693.43</v>
      </c>
      <c r="D6263" s="3">
        <v>0.00126126721176414</v>
      </c>
      <c r="E6263" s="3">
        <v>0.000257138333488212</v>
      </c>
      <c r="F6263" s="5">
        <v>1</v>
      </c>
      <c r="G6263" s="5" t="s">
        <v>1552</v>
      </c>
      <c r="H6263" s="5">
        <v>8</v>
      </c>
      <c r="I6263" s="2">
        <v>4876.76642390169</v>
      </c>
      <c r="J6263" s="5" t="s">
        <v>3491</v>
      </c>
      <c r="K6263" s="2">
        <v>7.575211</v>
      </c>
      <c r="L6263" s="2">
        <v>7.7266695</v>
      </c>
      <c r="M6263" s="6">
        <v>7.6509558</v>
      </c>
    </row>
    <row r="6264" ht="15.75" customHeight="1" spans="1:13">
      <c r="A6264" s="2">
        <v>5402.99109620099</v>
      </c>
      <c r="B6264" s="3">
        <v>5405.52394784669</v>
      </c>
      <c r="C6264" s="4">
        <v>58390.25</v>
      </c>
      <c r="D6264" s="3">
        <v>0.000245736811153021</v>
      </c>
      <c r="E6264" s="3">
        <v>5.00991015283854e-5</v>
      </c>
      <c r="F6264" s="5">
        <v>3</v>
      </c>
      <c r="G6264" s="5" t="s">
        <v>4759</v>
      </c>
      <c r="H6264" s="5">
        <v>6</v>
      </c>
      <c r="I6264" s="2">
        <v>4877.01872948209</v>
      </c>
      <c r="J6264" s="5" t="s">
        <v>5247</v>
      </c>
      <c r="K6264" s="2">
        <v>18.761996</v>
      </c>
      <c r="L6264" s="2">
        <v>18.95235</v>
      </c>
      <c r="M6264" s="6">
        <v>18.8494795</v>
      </c>
    </row>
    <row r="6265" ht="15.75" customHeight="1" spans="1:13">
      <c r="A6265" s="2">
        <v>5403.70352783312</v>
      </c>
      <c r="B6265" s="3">
        <v>5406.23673092687</v>
      </c>
      <c r="C6265" s="4">
        <v>112501.85</v>
      </c>
      <c r="D6265" s="3">
        <v>0.000473466817967307</v>
      </c>
      <c r="E6265" s="3">
        <v>9.65271017897882e-5</v>
      </c>
      <c r="F6265" s="5">
        <v>1</v>
      </c>
      <c r="G6265" s="5" t="s">
        <v>1552</v>
      </c>
      <c r="H6265" s="5">
        <v>3</v>
      </c>
      <c r="I6265" s="2">
        <v>4877.73116111421</v>
      </c>
      <c r="J6265" s="5" t="s">
        <v>5248</v>
      </c>
      <c r="K6265" s="2">
        <v>7.4856443</v>
      </c>
      <c r="L6265" s="2">
        <v>7.575211</v>
      </c>
      <c r="M6265" s="6">
        <v>7.5252016</v>
      </c>
    </row>
    <row r="6266" ht="15.75" customHeight="1" spans="1:13">
      <c r="A6266" s="2">
        <v>5404.70449706817</v>
      </c>
      <c r="B6266" s="3">
        <v>5407.23819393563</v>
      </c>
      <c r="C6266" s="4">
        <v>385355.89</v>
      </c>
      <c r="D6266" s="3">
        <v>0.00162177979316126</v>
      </c>
      <c r="E6266" s="3">
        <v>0.000330637115916978</v>
      </c>
      <c r="F6266" s="5">
        <v>1</v>
      </c>
      <c r="G6266" s="5" t="s">
        <v>1552</v>
      </c>
      <c r="H6266" s="5">
        <v>9</v>
      </c>
      <c r="I6266" s="2">
        <v>4878.73213034927</v>
      </c>
      <c r="J6266" s="5" t="s">
        <v>5249</v>
      </c>
      <c r="K6266" s="2">
        <v>7.3899212</v>
      </c>
      <c r="L6266" s="2">
        <v>7.5647109</v>
      </c>
      <c r="M6266" s="6">
        <v>7.4750317</v>
      </c>
    </row>
    <row r="6267" ht="15.75" customHeight="1" spans="1:13">
      <c r="A6267" s="2">
        <v>5407.35066737473</v>
      </c>
      <c r="B6267" s="3">
        <v>5409.88566921137</v>
      </c>
      <c r="C6267" s="4">
        <v>82421.01</v>
      </c>
      <c r="D6267" s="3">
        <v>0.000346870858909001</v>
      </c>
      <c r="E6267" s="3">
        <v>7.07176035050726e-5</v>
      </c>
      <c r="F6267" s="5">
        <v>1</v>
      </c>
      <c r="G6267" s="5" t="s">
        <v>3487</v>
      </c>
      <c r="H6267" s="5">
        <v>3</v>
      </c>
      <c r="I6267" s="2">
        <v>4881.37830065582</v>
      </c>
      <c r="J6267" s="5" t="s">
        <v>543</v>
      </c>
      <c r="K6267" s="2">
        <v>19.024142</v>
      </c>
      <c r="L6267" s="2">
        <v>19.111203</v>
      </c>
      <c r="M6267" s="6">
        <v>19.075362</v>
      </c>
    </row>
    <row r="6268" ht="15.75" customHeight="1" spans="1:13">
      <c r="A6268" s="2">
        <v>5407.6582238361</v>
      </c>
      <c r="B6268" s="3">
        <v>5410.19337731758</v>
      </c>
      <c r="C6268" s="4">
        <v>4049327.93</v>
      </c>
      <c r="D6268" s="3">
        <v>0.0170416967358603</v>
      </c>
      <c r="E6268" s="3">
        <v>0.00347434188219431</v>
      </c>
      <c r="F6268" s="5">
        <v>4</v>
      </c>
      <c r="G6268" s="5" t="s">
        <v>4689</v>
      </c>
      <c r="H6268" s="5">
        <v>32</v>
      </c>
      <c r="I6268" s="2">
        <v>4881.6858571172</v>
      </c>
      <c r="J6268" s="5" t="s">
        <v>5250</v>
      </c>
      <c r="K6268" s="2">
        <v>12.673657</v>
      </c>
      <c r="L6268" s="2">
        <v>13.477021</v>
      </c>
      <c r="M6268" s="6">
        <v>13.213194</v>
      </c>
    </row>
    <row r="6269" ht="15.75" customHeight="1" spans="1:13">
      <c r="A6269" s="2">
        <v>5407.69118976603</v>
      </c>
      <c r="B6269" s="3">
        <v>5410.22635949724</v>
      </c>
      <c r="C6269" s="4">
        <v>943125.35</v>
      </c>
      <c r="D6269" s="3">
        <v>0.00396916635956478</v>
      </c>
      <c r="E6269" s="3">
        <v>0.000809205863370066</v>
      </c>
      <c r="F6269" s="5">
        <v>4</v>
      </c>
      <c r="G6269" s="5" t="s">
        <v>5094</v>
      </c>
      <c r="H6269" s="5">
        <v>25</v>
      </c>
      <c r="I6269" s="2">
        <v>4881.71882304712</v>
      </c>
      <c r="J6269" s="5" t="s">
        <v>5251</v>
      </c>
      <c r="K6269" s="2">
        <v>12.123317</v>
      </c>
      <c r="L6269" s="2">
        <v>12.689294</v>
      </c>
      <c r="M6269" s="6">
        <v>12.2262315</v>
      </c>
    </row>
    <row r="6270" ht="15.75" customHeight="1" spans="1:13">
      <c r="A6270" s="2">
        <v>5408.7057267022</v>
      </c>
      <c r="B6270" s="3">
        <v>5411.24139661051</v>
      </c>
      <c r="C6270" s="4">
        <v>804879.21</v>
      </c>
      <c r="D6270" s="3">
        <v>0.0033873540604598</v>
      </c>
      <c r="E6270" s="3">
        <v>0.000690590043027331</v>
      </c>
      <c r="F6270" s="5">
        <v>3</v>
      </c>
      <c r="G6270" s="5" t="s">
        <v>5094</v>
      </c>
      <c r="H6270" s="5">
        <v>13</v>
      </c>
      <c r="I6270" s="2">
        <v>4882.73335998329</v>
      </c>
      <c r="J6270" s="5" t="s">
        <v>5252</v>
      </c>
      <c r="K6270" s="2">
        <v>12.339386</v>
      </c>
      <c r="L6270" s="2">
        <v>12.673657</v>
      </c>
      <c r="M6270" s="6">
        <v>12.449088</v>
      </c>
    </row>
    <row r="6271" ht="15.75" customHeight="1" spans="1:13">
      <c r="A6271" s="2">
        <v>5410.88610325857</v>
      </c>
      <c r="B6271" s="3">
        <v>5413.42284787952</v>
      </c>
      <c r="C6271" s="4">
        <v>5415815.98</v>
      </c>
      <c r="D6271" s="3">
        <v>0.0227925954884039</v>
      </c>
      <c r="E6271" s="3">
        <v>0.00464679487827286</v>
      </c>
      <c r="F6271" s="5">
        <v>1</v>
      </c>
      <c r="G6271" s="5" t="s">
        <v>1552</v>
      </c>
      <c r="H6271" s="5">
        <v>26</v>
      </c>
      <c r="I6271" s="2">
        <v>4884.91373653967</v>
      </c>
      <c r="J6271" s="5" t="s">
        <v>5253</v>
      </c>
      <c r="K6271" s="2">
        <v>12.876693</v>
      </c>
      <c r="L6271" s="2">
        <v>13.239489</v>
      </c>
      <c r="M6271" s="6">
        <v>13.0741115</v>
      </c>
    </row>
    <row r="6272" ht="15.75" customHeight="1" spans="1:13">
      <c r="A6272" s="2">
        <v>5413.69373348576</v>
      </c>
      <c r="B6272" s="3">
        <v>5416.23186153255</v>
      </c>
      <c r="C6272" s="4">
        <v>29958336.78</v>
      </c>
      <c r="D6272" s="3">
        <v>0.126080401227353</v>
      </c>
      <c r="E6272" s="3">
        <v>0.0257043899617279</v>
      </c>
      <c r="F6272" s="5">
        <v>8</v>
      </c>
      <c r="G6272" s="5" t="s">
        <v>4927</v>
      </c>
      <c r="H6272" s="5">
        <v>21</v>
      </c>
      <c r="I6272" s="2">
        <v>4887.72136676686</v>
      </c>
      <c r="J6272" s="5" t="s">
        <v>5254</v>
      </c>
      <c r="K6272" s="2">
        <v>12.360717</v>
      </c>
      <c r="L6272" s="2">
        <v>12.725769</v>
      </c>
      <c r="M6272" s="6">
        <v>12.501058</v>
      </c>
    </row>
    <row r="6273" ht="15.75" customHeight="1" spans="1:13">
      <c r="A6273" s="2">
        <v>5418.73128509458</v>
      </c>
      <c r="B6273" s="3">
        <v>5421.27189400912</v>
      </c>
      <c r="C6273" s="4">
        <v>1413065.85</v>
      </c>
      <c r="D6273" s="3">
        <v>0.00594692257574224</v>
      </c>
      <c r="E6273" s="3">
        <v>0.00121241696148662</v>
      </c>
      <c r="F6273" s="5">
        <v>1</v>
      </c>
      <c r="G6273" s="5" t="s">
        <v>1552</v>
      </c>
      <c r="H6273" s="5">
        <v>11</v>
      </c>
      <c r="I6273" s="2">
        <v>4892.75891837568</v>
      </c>
      <c r="J6273" s="5" t="s">
        <v>5022</v>
      </c>
      <c r="K6273" s="2">
        <v>7.5225381</v>
      </c>
      <c r="L6273" s="2">
        <v>7.7739383</v>
      </c>
      <c r="M6273" s="6">
        <v>7.66398085</v>
      </c>
    </row>
    <row r="6274" ht="15.75" customHeight="1" spans="1:13">
      <c r="A6274" s="2">
        <v>5419.70908815529</v>
      </c>
      <c r="B6274" s="3">
        <v>5422.25017842039</v>
      </c>
      <c r="C6274" s="4">
        <v>291247.05</v>
      </c>
      <c r="D6274" s="3">
        <v>0.00122572041264979</v>
      </c>
      <c r="E6274" s="3">
        <v>0.000249891300821502</v>
      </c>
      <c r="F6274" s="5">
        <v>4</v>
      </c>
      <c r="G6274" s="5" t="s">
        <v>5094</v>
      </c>
      <c r="H6274" s="5">
        <v>8</v>
      </c>
      <c r="I6274" s="2">
        <v>4893.73672143639</v>
      </c>
      <c r="J6274" s="5" t="s">
        <v>5255</v>
      </c>
      <c r="K6274" s="2">
        <v>12.500848</v>
      </c>
      <c r="L6274" s="2">
        <v>12.73617</v>
      </c>
      <c r="M6274" s="6">
        <v>12.5376245</v>
      </c>
    </row>
    <row r="6275" ht="15.75" customHeight="1" spans="1:13">
      <c r="A6275" s="2">
        <v>5419.72022378608</v>
      </c>
      <c r="B6275" s="3">
        <v>5422.26131953269</v>
      </c>
      <c r="C6275" s="4">
        <v>681092.66</v>
      </c>
      <c r="D6275" s="3">
        <v>0.00286639530346469</v>
      </c>
      <c r="E6275" s="3">
        <v>0.000584380617030721</v>
      </c>
      <c r="F6275" s="5">
        <v>1</v>
      </c>
      <c r="G6275" s="5" t="s">
        <v>1552</v>
      </c>
      <c r="H6275" s="5">
        <v>12</v>
      </c>
      <c r="I6275" s="2">
        <v>4893.74785706718</v>
      </c>
      <c r="J6275" s="5" t="s">
        <v>5256</v>
      </c>
      <c r="K6275" s="2">
        <v>7.3737337</v>
      </c>
      <c r="L6275" s="2">
        <v>7.5647109</v>
      </c>
      <c r="M6275" s="6">
        <v>7.461813</v>
      </c>
    </row>
    <row r="6276" ht="15.75" customHeight="1" spans="1:13">
      <c r="A6276" s="2">
        <v>5422.35970508945</v>
      </c>
      <c r="B6276" s="3">
        <v>5424.90209985745</v>
      </c>
      <c r="C6276" s="4">
        <v>108463.17</v>
      </c>
      <c r="D6276" s="3">
        <v>0.000456469933308182</v>
      </c>
      <c r="E6276" s="3">
        <v>9.30618958802286e-5</v>
      </c>
      <c r="F6276" s="5">
        <v>2</v>
      </c>
      <c r="G6276" s="5" t="s">
        <v>4311</v>
      </c>
      <c r="H6276" s="5">
        <v>3</v>
      </c>
      <c r="I6276" s="2">
        <v>4896.38733837055</v>
      </c>
      <c r="J6276" s="5" t="s">
        <v>2382</v>
      </c>
      <c r="K6276" s="2">
        <v>18.95235</v>
      </c>
      <c r="L6276" s="2">
        <v>19.039511</v>
      </c>
      <c r="M6276" s="6">
        <v>18.988246</v>
      </c>
    </row>
    <row r="6277" ht="15.75" customHeight="1" spans="1:13">
      <c r="A6277" s="2">
        <v>5425.68834311567</v>
      </c>
      <c r="B6277" s="3">
        <v>5428.23237543604</v>
      </c>
      <c r="C6277" s="4">
        <v>37235346.38</v>
      </c>
      <c r="D6277" s="3">
        <v>0.156705876094029</v>
      </c>
      <c r="E6277" s="3">
        <v>0.0319480974775107</v>
      </c>
      <c r="F6277" s="5">
        <v>7</v>
      </c>
      <c r="G6277" s="5" t="s">
        <v>4284</v>
      </c>
      <c r="H6277" s="5">
        <v>40</v>
      </c>
      <c r="I6277" s="2">
        <v>4899.71597639677</v>
      </c>
      <c r="J6277" s="5" t="s">
        <v>5257</v>
      </c>
      <c r="K6277" s="2">
        <v>12.663194</v>
      </c>
      <c r="L6277" s="2">
        <v>13.761917</v>
      </c>
      <c r="M6277" s="6">
        <v>13.437682</v>
      </c>
    </row>
    <row r="6278" ht="15.75" customHeight="1" spans="1:13">
      <c r="A6278" s="2">
        <v>5426.87976830446</v>
      </c>
      <c r="B6278" s="3">
        <v>5429.42438656291</v>
      </c>
      <c r="C6278" s="4">
        <v>439794.8</v>
      </c>
      <c r="D6278" s="3">
        <v>0.00185088729220513</v>
      </c>
      <c r="E6278" s="3">
        <v>0.000377345949655224</v>
      </c>
      <c r="F6278" s="5">
        <v>1</v>
      </c>
      <c r="G6278" s="5" t="s">
        <v>1552</v>
      </c>
      <c r="H6278" s="5">
        <v>11</v>
      </c>
      <c r="I6278" s="2">
        <v>4900.90740158556</v>
      </c>
      <c r="J6278" s="5" t="s">
        <v>5258</v>
      </c>
      <c r="K6278" s="2">
        <v>12.961207</v>
      </c>
      <c r="L6278" s="2">
        <v>13.139364</v>
      </c>
      <c r="M6278" s="6">
        <v>13.0610605</v>
      </c>
    </row>
    <row r="6279" ht="15.75" customHeight="1" spans="1:13">
      <c r="A6279" s="2">
        <v>5429.66797767615</v>
      </c>
      <c r="B6279" s="3">
        <v>5432.21396682246</v>
      </c>
      <c r="C6279" s="4">
        <v>50000228.35</v>
      </c>
      <c r="D6279" s="3">
        <v>0.210427197548425</v>
      </c>
      <c r="E6279" s="3">
        <v>0.0429004245837122</v>
      </c>
      <c r="F6279" s="5">
        <v>8</v>
      </c>
      <c r="G6279" s="5" t="s">
        <v>4927</v>
      </c>
      <c r="H6279" s="5">
        <v>29</v>
      </c>
      <c r="I6279" s="2">
        <v>4903.69561095724</v>
      </c>
      <c r="J6279" s="5" t="s">
        <v>5259</v>
      </c>
      <c r="K6279" s="2">
        <v>12.323711</v>
      </c>
      <c r="L6279" s="2">
        <v>12.772538</v>
      </c>
      <c r="M6279" s="6">
        <v>12.488137</v>
      </c>
    </row>
    <row r="6280" ht="15.75" customHeight="1" spans="1:13">
      <c r="A6280" s="2">
        <v>5430.71648455315</v>
      </c>
      <c r="B6280" s="3">
        <v>5433.2629890939</v>
      </c>
      <c r="C6280" s="4">
        <v>19453.55</v>
      </c>
      <c r="D6280" s="3">
        <v>8.18707462736648e-5</v>
      </c>
      <c r="E6280" s="3">
        <v>1.66912348643399e-5</v>
      </c>
      <c r="F6280" s="5">
        <v>2</v>
      </c>
      <c r="G6280" s="5" t="s">
        <v>5260</v>
      </c>
      <c r="H6280" s="5">
        <v>3</v>
      </c>
      <c r="I6280" s="2">
        <v>4904.74411783425</v>
      </c>
      <c r="J6280" s="5" t="s">
        <v>5261</v>
      </c>
      <c r="K6280" s="2">
        <v>12.762153</v>
      </c>
      <c r="L6280" s="2">
        <v>12.861007</v>
      </c>
      <c r="M6280" s="6">
        <v>12.8115425</v>
      </c>
    </row>
    <row r="6281" ht="15.75" customHeight="1" spans="1:13">
      <c r="A6281" s="2">
        <v>5431.72034063466</v>
      </c>
      <c r="B6281" s="3">
        <v>5434.26733854967</v>
      </c>
      <c r="C6281" s="4">
        <v>70142.06</v>
      </c>
      <c r="D6281" s="3">
        <v>0.000295194594167757</v>
      </c>
      <c r="E6281" s="3">
        <v>6.01822082513792e-5</v>
      </c>
      <c r="F6281" s="5">
        <v>3</v>
      </c>
      <c r="G6281" s="5" t="s">
        <v>5094</v>
      </c>
      <c r="H6281" s="5">
        <v>11</v>
      </c>
      <c r="I6281" s="2">
        <v>4905.74797391576</v>
      </c>
      <c r="J6281" s="5" t="s">
        <v>5262</v>
      </c>
      <c r="K6281" s="2">
        <v>12.647501</v>
      </c>
      <c r="L6281" s="2">
        <v>12.876693</v>
      </c>
      <c r="M6281" s="6">
        <v>12.736159</v>
      </c>
    </row>
    <row r="6282" ht="15.75" customHeight="1" spans="1:13">
      <c r="A6282" s="2">
        <v>5432.86132555834</v>
      </c>
      <c r="B6282" s="3">
        <v>5435.40888415989</v>
      </c>
      <c r="C6282" s="4">
        <v>627643.25</v>
      </c>
      <c r="D6282" s="3">
        <v>0.00264145213964178</v>
      </c>
      <c r="E6282" s="3">
        <v>0.000538520778817624</v>
      </c>
      <c r="F6282" s="5">
        <v>1</v>
      </c>
      <c r="G6282" s="5" t="s">
        <v>1552</v>
      </c>
      <c r="H6282" s="5">
        <v>12</v>
      </c>
      <c r="I6282" s="2">
        <v>4906.88895883944</v>
      </c>
      <c r="J6282" s="5" t="s">
        <v>5263</v>
      </c>
      <c r="K6282" s="2">
        <v>12.934978</v>
      </c>
      <c r="L6282" s="2">
        <v>13.149812</v>
      </c>
      <c r="M6282" s="6">
        <v>13.0610605</v>
      </c>
    </row>
    <row r="6283" ht="15.75" customHeight="1" spans="1:13">
      <c r="A6283" s="2">
        <v>5440.73308281517</v>
      </c>
      <c r="B6283" s="3">
        <v>5443.28450729489</v>
      </c>
      <c r="C6283" s="4">
        <v>1743785.66</v>
      </c>
      <c r="D6283" s="3">
        <v>0.0073387650750385</v>
      </c>
      <c r="E6283" s="3">
        <v>0.00149617607090366</v>
      </c>
      <c r="F6283" s="5">
        <v>1</v>
      </c>
      <c r="G6283" s="5" t="s">
        <v>1552</v>
      </c>
      <c r="H6283" s="5">
        <v>14</v>
      </c>
      <c r="I6283" s="2">
        <v>4914.76071609627</v>
      </c>
      <c r="J6283" s="5" t="s">
        <v>3817</v>
      </c>
      <c r="K6283" s="2">
        <v>7.5489214</v>
      </c>
      <c r="L6283" s="2">
        <v>7.7634445</v>
      </c>
      <c r="M6283" s="6">
        <v>7.66398085</v>
      </c>
    </row>
    <row r="6284" ht="15.75" customHeight="1" spans="1:13">
      <c r="A6284" s="2">
        <v>5442.5958756842</v>
      </c>
      <c r="B6284" s="3">
        <v>5445.14821438825</v>
      </c>
      <c r="C6284" s="4">
        <v>689082.22</v>
      </c>
      <c r="D6284" s="3">
        <v>0.00290001956431159</v>
      </c>
      <c r="E6284" s="3">
        <v>0.000591235696048316</v>
      </c>
      <c r="F6284" s="5">
        <v>3</v>
      </c>
      <c r="G6284" s="5" t="s">
        <v>4565</v>
      </c>
      <c r="H6284" s="5">
        <v>13</v>
      </c>
      <c r="I6284" s="2">
        <v>4916.6235089653</v>
      </c>
      <c r="J6284" s="5" t="s">
        <v>5264</v>
      </c>
      <c r="K6284" s="2">
        <v>13.249995</v>
      </c>
      <c r="L6284" s="2">
        <v>13.450821</v>
      </c>
      <c r="M6284" s="6">
        <v>13.3135695</v>
      </c>
    </row>
    <row r="6285" ht="15.75" customHeight="1" spans="1:13">
      <c r="A6285" s="2">
        <v>5442.71249748774</v>
      </c>
      <c r="B6285" s="3">
        <v>5445.26489341448</v>
      </c>
      <c r="C6285" s="4">
        <v>137755.9</v>
      </c>
      <c r="D6285" s="3">
        <v>0.000579749111941026</v>
      </c>
      <c r="E6285" s="3">
        <v>0.000118195192180785</v>
      </c>
      <c r="F6285" s="5">
        <v>1</v>
      </c>
      <c r="G6285" s="5" t="s">
        <v>1552</v>
      </c>
      <c r="H6285" s="5">
        <v>5</v>
      </c>
      <c r="I6285" s="2">
        <v>4916.74013076883</v>
      </c>
      <c r="J6285" s="5" t="s">
        <v>3952</v>
      </c>
      <c r="K6285" s="2">
        <v>7.4379817</v>
      </c>
      <c r="L6285" s="2">
        <v>7.5383797</v>
      </c>
      <c r="M6285" s="6">
        <v>7.4882255</v>
      </c>
    </row>
    <row r="6286" ht="15.75" customHeight="1" spans="1:13">
      <c r="A6286" s="2">
        <v>5448.8445298008</v>
      </c>
      <c r="B6286" s="3">
        <v>5451.39993357627</v>
      </c>
      <c r="C6286" s="4">
        <v>523594.62</v>
      </c>
      <c r="D6286" s="3">
        <v>0.00220356090709798</v>
      </c>
      <c r="E6286" s="3">
        <v>0.000449246578445825</v>
      </c>
      <c r="F6286" s="5">
        <v>1</v>
      </c>
      <c r="G6286" s="5" t="s">
        <v>1552</v>
      </c>
      <c r="H6286" s="5">
        <v>12</v>
      </c>
      <c r="I6286" s="2">
        <v>4922.87216308189</v>
      </c>
      <c r="J6286" s="5" t="s">
        <v>5265</v>
      </c>
      <c r="K6286" s="2">
        <v>12.924032</v>
      </c>
      <c r="L6286" s="2">
        <v>13.123685</v>
      </c>
      <c r="M6286" s="6">
        <v>13.0610605</v>
      </c>
    </row>
    <row r="6287" ht="15.75" customHeight="1" spans="1:13">
      <c r="A6287" s="2">
        <v>5457.70581204281</v>
      </c>
      <c r="B6287" s="3">
        <v>5460.26555798371</v>
      </c>
      <c r="C6287" s="4">
        <v>395782.19</v>
      </c>
      <c r="D6287" s="3">
        <v>0.00166565913456029</v>
      </c>
      <c r="E6287" s="3">
        <v>0.000339582928998192</v>
      </c>
      <c r="F6287" s="5">
        <v>1</v>
      </c>
      <c r="G6287" s="5" t="s">
        <v>1552</v>
      </c>
      <c r="H6287" s="5">
        <v>7</v>
      </c>
      <c r="I6287" s="2">
        <v>4931.73344532391</v>
      </c>
      <c r="J6287" s="5" t="s">
        <v>5266</v>
      </c>
      <c r="K6287" s="2">
        <v>7.5647109</v>
      </c>
      <c r="L6287" s="2">
        <v>7.7109196</v>
      </c>
      <c r="M6287" s="6">
        <v>7.6249111</v>
      </c>
    </row>
    <row r="6288" ht="15.75" customHeight="1" spans="1:13">
      <c r="A6288" s="2">
        <v>5459.70626285715</v>
      </c>
      <c r="B6288" s="3">
        <v>5462.26698833285</v>
      </c>
      <c r="C6288" s="4">
        <v>37733.78</v>
      </c>
      <c r="D6288" s="3">
        <v>0.00015880354631038</v>
      </c>
      <c r="E6288" s="3">
        <v>3.2375755802891e-5</v>
      </c>
      <c r="F6288" s="5">
        <v>1</v>
      </c>
      <c r="G6288" s="5" t="s">
        <v>1552</v>
      </c>
      <c r="H6288" s="5">
        <v>3</v>
      </c>
      <c r="I6288" s="2">
        <v>4933.73389613825</v>
      </c>
      <c r="J6288" s="5" t="s">
        <v>5267</v>
      </c>
      <c r="K6288" s="2">
        <v>7.4114004</v>
      </c>
      <c r="L6288" s="2">
        <v>7.4856443</v>
      </c>
      <c r="M6288" s="6">
        <v>7.45121605</v>
      </c>
    </row>
    <row r="6289" ht="15.75" customHeight="1" spans="1:13">
      <c r="A6289" s="2">
        <v>5459.73541134973</v>
      </c>
      <c r="B6289" s="3">
        <v>5462.29615111632</v>
      </c>
      <c r="C6289" s="4">
        <v>24042.87</v>
      </c>
      <c r="D6289" s="3">
        <v>0.000101185012990467</v>
      </c>
      <c r="E6289" s="3">
        <v>2.06288924120683e-5</v>
      </c>
      <c r="F6289" s="5">
        <v>1</v>
      </c>
      <c r="G6289" s="5" t="s">
        <v>1552</v>
      </c>
      <c r="H6289" s="5">
        <v>3</v>
      </c>
      <c r="I6289" s="2">
        <v>4933.76304463082</v>
      </c>
      <c r="J6289" s="5" t="s">
        <v>5268</v>
      </c>
      <c r="K6289" s="2">
        <v>8.6232415</v>
      </c>
      <c r="L6289" s="2">
        <v>8.72485</v>
      </c>
      <c r="M6289" s="6">
        <v>8.6740291</v>
      </c>
    </row>
    <row r="6290" ht="15.75" customHeight="1" spans="1:13">
      <c r="A6290" s="2">
        <v>5460.66904344421</v>
      </c>
      <c r="B6290" s="3">
        <v>5463.23024024876</v>
      </c>
      <c r="C6290" s="4">
        <v>141536.09</v>
      </c>
      <c r="D6290" s="3">
        <v>0.000595658135042529</v>
      </c>
      <c r="E6290" s="3">
        <v>0.000121438612488227</v>
      </c>
      <c r="F6290" s="5">
        <v>1</v>
      </c>
      <c r="G6290" s="5" t="s">
        <v>1552</v>
      </c>
      <c r="H6290" s="5">
        <v>7</v>
      </c>
      <c r="I6290" s="2">
        <v>4934.6966767253</v>
      </c>
      <c r="J6290" s="5" t="s">
        <v>5269</v>
      </c>
      <c r="K6290" s="2">
        <v>8.1645595</v>
      </c>
      <c r="L6290" s="2">
        <v>8.2867556</v>
      </c>
      <c r="M6290" s="6">
        <v>8.22563575</v>
      </c>
    </row>
    <row r="6291" ht="15.75" customHeight="1" spans="1:13">
      <c r="A6291" s="2">
        <v>5462.72037050765</v>
      </c>
      <c r="B6291" s="3">
        <v>5465.28257136322</v>
      </c>
      <c r="C6291" s="4">
        <v>267043.94</v>
      </c>
      <c r="D6291" s="3">
        <v>0.00112386102565649</v>
      </c>
      <c r="E6291" s="3">
        <v>0.00022912492175663</v>
      </c>
      <c r="F6291" s="5">
        <v>1</v>
      </c>
      <c r="G6291" s="5" t="s">
        <v>1552</v>
      </c>
      <c r="H6291" s="5">
        <v>8</v>
      </c>
      <c r="I6291" s="2">
        <v>4936.74800378875</v>
      </c>
      <c r="J6291" s="5" t="s">
        <v>3937</v>
      </c>
      <c r="K6291" s="2">
        <v>7.5857005</v>
      </c>
      <c r="L6291" s="2">
        <v>7.7476863</v>
      </c>
      <c r="M6291" s="6">
        <v>7.6743924</v>
      </c>
    </row>
    <row r="6292" ht="15.75" customHeight="1" spans="1:13">
      <c r="A6292" s="2">
        <v>5464.70702849456</v>
      </c>
      <c r="B6292" s="3">
        <v>5467.27020147916</v>
      </c>
      <c r="C6292" s="4">
        <v>34227029.63</v>
      </c>
      <c r="D6292" s="3">
        <v>0.144045300654068</v>
      </c>
      <c r="E6292" s="3">
        <v>0.0293669479484747</v>
      </c>
      <c r="F6292" s="5">
        <v>7</v>
      </c>
      <c r="G6292" s="5" t="s">
        <v>5094</v>
      </c>
      <c r="H6292" s="5">
        <v>54</v>
      </c>
      <c r="I6292" s="2">
        <v>4938.73466177566</v>
      </c>
      <c r="J6292" s="5" t="s">
        <v>5270</v>
      </c>
      <c r="K6292" s="2">
        <v>12.139144</v>
      </c>
      <c r="L6292" s="2">
        <v>13.761917</v>
      </c>
      <c r="M6292" s="6">
        <v>13.4507855</v>
      </c>
    </row>
    <row r="6293" ht="15.75" customHeight="1" spans="1:13">
      <c r="A6293" s="2">
        <v>5467.70240723683</v>
      </c>
      <c r="B6293" s="3">
        <v>5470.26704544372</v>
      </c>
      <c r="C6293" s="4">
        <v>52226.73</v>
      </c>
      <c r="D6293" s="3">
        <v>0.000219797484805251</v>
      </c>
      <c r="E6293" s="3">
        <v>4.48107731815769e-5</v>
      </c>
      <c r="F6293" s="5">
        <v>1</v>
      </c>
      <c r="G6293" s="5" t="s">
        <v>1552</v>
      </c>
      <c r="H6293" s="5">
        <v>4</v>
      </c>
      <c r="I6293" s="2">
        <v>4941.73004051793</v>
      </c>
      <c r="J6293" s="5" t="s">
        <v>2094</v>
      </c>
      <c r="K6293" s="2">
        <v>8.4125495</v>
      </c>
      <c r="L6293" s="2">
        <v>8.5012517</v>
      </c>
      <c r="M6293" s="6">
        <v>8.46201415</v>
      </c>
    </row>
    <row r="6294" ht="15.75" customHeight="1" spans="1:13">
      <c r="A6294" s="2">
        <v>5467.8150947393</v>
      </c>
      <c r="B6294" s="3">
        <v>5470.37978805891</v>
      </c>
      <c r="C6294" s="4">
        <v>3635535.21</v>
      </c>
      <c r="D6294" s="3">
        <v>0.0153002398403831</v>
      </c>
      <c r="E6294" s="3">
        <v>0.00311930583609095</v>
      </c>
      <c r="F6294" s="5">
        <v>1</v>
      </c>
      <c r="G6294" s="5" t="s">
        <v>1552</v>
      </c>
      <c r="H6294" s="5">
        <v>21</v>
      </c>
      <c r="I6294" s="2">
        <v>4941.8427280204</v>
      </c>
      <c r="J6294" s="5" t="s">
        <v>5271</v>
      </c>
      <c r="K6294" s="2">
        <v>12.850605</v>
      </c>
      <c r="L6294" s="2">
        <v>13.176381</v>
      </c>
      <c r="M6294" s="6">
        <v>13.0610605</v>
      </c>
    </row>
    <row r="6295" ht="15.75" customHeight="1" spans="1:13">
      <c r="A6295" s="2">
        <v>5468.69745914675</v>
      </c>
      <c r="B6295" s="3">
        <v>5471.26258396268</v>
      </c>
      <c r="C6295" s="4">
        <v>52000.59</v>
      </c>
      <c r="D6295" s="3">
        <v>0.000218845769022665</v>
      </c>
      <c r="E6295" s="3">
        <v>4.46167440274008e-5</v>
      </c>
      <c r="F6295" s="5">
        <v>1</v>
      </c>
      <c r="G6295" s="5" t="s">
        <v>1552</v>
      </c>
      <c r="H6295" s="5">
        <v>3</v>
      </c>
      <c r="I6295" s="2">
        <v>4942.72509242785</v>
      </c>
      <c r="J6295" s="5" t="s">
        <v>5272</v>
      </c>
      <c r="K6295" s="2">
        <v>8.4645828</v>
      </c>
      <c r="L6295" s="2">
        <v>8.5382018</v>
      </c>
      <c r="M6295" s="6">
        <v>8.4986955</v>
      </c>
    </row>
    <row r="6296" ht="15.75" customHeight="1" spans="1:13">
      <c r="A6296" s="2">
        <v>5470.64340368323</v>
      </c>
      <c r="B6296" s="3">
        <v>5473.20947994465</v>
      </c>
      <c r="C6296" s="4">
        <v>18505570.88</v>
      </c>
      <c r="D6296" s="3">
        <v>0.0778811527030182</v>
      </c>
      <c r="E6296" s="3">
        <v>0.0158778644441127</v>
      </c>
      <c r="F6296" s="5">
        <v>7</v>
      </c>
      <c r="G6296" s="5" t="s">
        <v>5094</v>
      </c>
      <c r="H6296" s="5">
        <v>69</v>
      </c>
      <c r="I6296" s="2">
        <v>4944.67103696433</v>
      </c>
      <c r="J6296" s="5" t="s">
        <v>5273</v>
      </c>
      <c r="K6296" s="2">
        <v>12.412807</v>
      </c>
      <c r="L6296" s="2">
        <v>13.863233</v>
      </c>
      <c r="M6296" s="6">
        <v>12.5114175</v>
      </c>
    </row>
    <row r="6297" ht="15.75" customHeight="1" spans="1:13">
      <c r="A6297" s="2">
        <v>5470.78982089217</v>
      </c>
      <c r="B6297" s="3">
        <v>5473.35596873316</v>
      </c>
      <c r="C6297" s="4">
        <v>80238.67</v>
      </c>
      <c r="D6297" s="3">
        <v>0.000337686427048345</v>
      </c>
      <c r="E6297" s="3">
        <v>6.88451458048665e-5</v>
      </c>
      <c r="F6297" s="5">
        <v>1</v>
      </c>
      <c r="G6297" s="5" t="s">
        <v>1552</v>
      </c>
      <c r="H6297" s="5">
        <v>3</v>
      </c>
      <c r="I6297" s="2">
        <v>4944.81745417327</v>
      </c>
      <c r="J6297" s="5" t="s">
        <v>1002</v>
      </c>
      <c r="K6297" s="2">
        <v>12.751759</v>
      </c>
      <c r="L6297" s="2">
        <v>12.824553</v>
      </c>
      <c r="M6297" s="6">
        <v>12.788153</v>
      </c>
    </row>
    <row r="6298" ht="15.75" customHeight="1" spans="1:13">
      <c r="A6298" s="2">
        <v>5474.79486789802</v>
      </c>
      <c r="B6298" s="3">
        <v>5477.36297311353</v>
      </c>
      <c r="C6298" s="4">
        <v>336245.65</v>
      </c>
      <c r="D6298" s="3">
        <v>0.00141509813359379</v>
      </c>
      <c r="E6298" s="3">
        <v>0.000288500305407631</v>
      </c>
      <c r="F6298" s="5">
        <v>3</v>
      </c>
      <c r="G6298" s="5" t="s">
        <v>5094</v>
      </c>
      <c r="H6298" s="5">
        <v>13</v>
      </c>
      <c r="I6298" s="2">
        <v>4948.82250117912</v>
      </c>
      <c r="J6298" s="5" t="s">
        <v>5274</v>
      </c>
      <c r="K6298" s="2">
        <v>14.011367</v>
      </c>
      <c r="L6298" s="2">
        <v>14.21199</v>
      </c>
      <c r="M6298" s="6">
        <v>14.138112</v>
      </c>
    </row>
    <row r="6299" ht="15.75" customHeight="1" spans="1:13">
      <c r="A6299" s="2">
        <v>5478.74432094061</v>
      </c>
      <c r="B6299" s="3">
        <v>5481.31435533643</v>
      </c>
      <c r="C6299" s="4">
        <v>592110.21</v>
      </c>
      <c r="D6299" s="3">
        <v>0.0024919104620471</v>
      </c>
      <c r="E6299" s="3">
        <v>0.000508033267999085</v>
      </c>
      <c r="F6299" s="5">
        <v>3</v>
      </c>
      <c r="G6299" s="5" t="s">
        <v>4689</v>
      </c>
      <c r="H6299" s="5">
        <v>5</v>
      </c>
      <c r="I6299" s="2">
        <v>4952.77195422171</v>
      </c>
      <c r="J6299" s="5" t="s">
        <v>5275</v>
      </c>
      <c r="K6299" s="2">
        <v>13.339927</v>
      </c>
      <c r="L6299" s="2">
        <v>13.498006</v>
      </c>
      <c r="M6299" s="6">
        <v>13.374605</v>
      </c>
    </row>
    <row r="6300" ht="15.75" customHeight="1" spans="1:13">
      <c r="A6300" s="2">
        <v>5479.71399762656</v>
      </c>
      <c r="B6300" s="3">
        <v>5482.28450550605</v>
      </c>
      <c r="C6300" s="4">
        <v>91099.87</v>
      </c>
      <c r="D6300" s="3">
        <v>0.000383396055852729</v>
      </c>
      <c r="E6300" s="3">
        <v>7.81641050749519e-5</v>
      </c>
      <c r="F6300" s="5">
        <v>1</v>
      </c>
      <c r="G6300" s="5" t="s">
        <v>1552</v>
      </c>
      <c r="H6300" s="5">
        <v>4</v>
      </c>
      <c r="I6300" s="2">
        <v>4953.74163090766</v>
      </c>
      <c r="J6300" s="5" t="s">
        <v>5276</v>
      </c>
      <c r="K6300" s="2">
        <v>7.6014589</v>
      </c>
      <c r="L6300" s="2">
        <v>7.6899841</v>
      </c>
      <c r="M6300" s="6">
        <v>7.6509558</v>
      </c>
    </row>
    <row r="6301" ht="15.75" customHeight="1" spans="1:13">
      <c r="A6301" s="2">
        <v>5480.73417212142</v>
      </c>
      <c r="B6301" s="3">
        <v>5483.3051781036</v>
      </c>
      <c r="C6301" s="4">
        <v>37486121.81</v>
      </c>
      <c r="D6301" s="3">
        <v>0.15776127069302</v>
      </c>
      <c r="E6301" s="3">
        <v>0.0321632639432887</v>
      </c>
      <c r="F6301" s="5">
        <v>8</v>
      </c>
      <c r="G6301" s="5" t="s">
        <v>4927</v>
      </c>
      <c r="H6301" s="5">
        <v>60</v>
      </c>
      <c r="I6301" s="2">
        <v>4954.76180540252</v>
      </c>
      <c r="J6301" s="5" t="s">
        <v>5277</v>
      </c>
      <c r="K6301" s="2">
        <v>12.360717</v>
      </c>
      <c r="L6301" s="2">
        <v>14.21199</v>
      </c>
      <c r="M6301" s="6">
        <v>13.900526</v>
      </c>
    </row>
    <row r="6302" ht="15.75" customHeight="1" spans="1:13">
      <c r="A6302" s="2">
        <v>5481.70850307729</v>
      </c>
      <c r="B6302" s="3">
        <v>5484.27998469942</v>
      </c>
      <c r="C6302" s="4">
        <v>1024442.2</v>
      </c>
      <c r="D6302" s="3">
        <v>0.0043113903338072</v>
      </c>
      <c r="E6302" s="3">
        <v>0.00087897609254563</v>
      </c>
      <c r="F6302" s="5">
        <v>6</v>
      </c>
      <c r="G6302" s="5" t="s">
        <v>4927</v>
      </c>
      <c r="H6302" s="5">
        <v>34</v>
      </c>
      <c r="I6302" s="2">
        <v>4955.73613635838</v>
      </c>
      <c r="J6302" s="5" t="s">
        <v>5278</v>
      </c>
      <c r="K6302" s="2">
        <v>13.034964</v>
      </c>
      <c r="L6302" s="2">
        <v>13.985088</v>
      </c>
      <c r="M6302" s="6">
        <v>13.674379</v>
      </c>
    </row>
    <row r="6303" ht="15.75" customHeight="1" spans="1:13">
      <c r="A6303" s="2">
        <v>5483.67281006892</v>
      </c>
      <c r="B6303" s="3">
        <v>5486.24525041657</v>
      </c>
      <c r="C6303" s="4">
        <v>91060.39</v>
      </c>
      <c r="D6303" s="3">
        <v>0.000383229903296363</v>
      </c>
      <c r="E6303" s="3">
        <v>7.81302310544032e-5</v>
      </c>
      <c r="F6303" s="5">
        <v>1</v>
      </c>
      <c r="G6303" s="5" t="s">
        <v>3487</v>
      </c>
      <c r="H6303" s="5">
        <v>3</v>
      </c>
      <c r="I6303" s="2">
        <v>4957.70044335002</v>
      </c>
      <c r="J6303" s="5" t="s">
        <v>5279</v>
      </c>
      <c r="K6303" s="2">
        <v>18.962615</v>
      </c>
      <c r="L6303" s="2">
        <v>19.049755</v>
      </c>
      <c r="M6303" s="6">
        <v>18.998514</v>
      </c>
    </row>
    <row r="6304" ht="15.75" customHeight="1" spans="1:13">
      <c r="A6304" s="2">
        <v>5484.67522497179</v>
      </c>
      <c r="B6304" s="3">
        <v>5487.24815448737</v>
      </c>
      <c r="C6304" s="4">
        <v>61600.19</v>
      </c>
      <c r="D6304" s="3">
        <v>0.000259245923026879</v>
      </c>
      <c r="E6304" s="3">
        <v>5.28532447279782e-5</v>
      </c>
      <c r="F6304" s="5">
        <v>1</v>
      </c>
      <c r="G6304" s="5" t="s">
        <v>1552</v>
      </c>
      <c r="H6304" s="5">
        <v>5</v>
      </c>
      <c r="I6304" s="2">
        <v>4958.70285825289</v>
      </c>
      <c r="J6304" s="5" t="s">
        <v>5280</v>
      </c>
      <c r="K6304" s="2">
        <v>8.1751889</v>
      </c>
      <c r="L6304" s="2">
        <v>8.3500556</v>
      </c>
      <c r="M6304" s="6">
        <v>8.2628119</v>
      </c>
    </row>
    <row r="6305" ht="15.75" customHeight="1" spans="1:13">
      <c r="A6305" s="2">
        <v>5486.5937016133</v>
      </c>
      <c r="B6305" s="3">
        <v>5489.16756712393</v>
      </c>
      <c r="C6305" s="4">
        <v>12791326.17</v>
      </c>
      <c r="D6305" s="3">
        <v>0.053832612524077</v>
      </c>
      <c r="E6305" s="3">
        <v>0.0109750163507353</v>
      </c>
      <c r="F6305" s="5">
        <v>7</v>
      </c>
      <c r="G6305" s="5" t="s">
        <v>5094</v>
      </c>
      <c r="H6305" s="5">
        <v>45</v>
      </c>
      <c r="I6305" s="2">
        <v>4960.6213348944</v>
      </c>
      <c r="J6305" s="5" t="s">
        <v>5281</v>
      </c>
      <c r="K6305" s="2">
        <v>12.339386</v>
      </c>
      <c r="L6305" s="2">
        <v>13.435064</v>
      </c>
      <c r="M6305" s="6">
        <v>12.474973</v>
      </c>
    </row>
    <row r="6306" ht="15.75" customHeight="1" spans="1:13">
      <c r="A6306" s="2">
        <v>5487.7041276815</v>
      </c>
      <c r="B6306" s="3">
        <v>5490.27853483455</v>
      </c>
      <c r="C6306" s="4">
        <v>91142.61</v>
      </c>
      <c r="D6306" s="3">
        <v>0.000383575928199716</v>
      </c>
      <c r="E6306" s="3">
        <v>7.8200776190409e-5</v>
      </c>
      <c r="F6306" s="5">
        <v>1</v>
      </c>
      <c r="G6306" s="5" t="s">
        <v>1552</v>
      </c>
      <c r="H6306" s="5">
        <v>3</v>
      </c>
      <c r="I6306" s="2">
        <v>4961.7317609626</v>
      </c>
      <c r="J6306" s="5" t="s">
        <v>5282</v>
      </c>
      <c r="K6306" s="2">
        <v>8.3237848</v>
      </c>
      <c r="L6306" s="2">
        <v>8.4021474</v>
      </c>
      <c r="M6306" s="6">
        <v>8.36307755</v>
      </c>
    </row>
    <row r="6307" ht="15.75" customHeight="1" spans="1:13">
      <c r="A6307" s="2">
        <v>5488.70235232917</v>
      </c>
      <c r="B6307" s="3">
        <v>5491.27724633774</v>
      </c>
      <c r="C6307" s="4">
        <v>21671401.66</v>
      </c>
      <c r="D6307" s="3">
        <v>0.091204629833657</v>
      </c>
      <c r="E6307" s="3">
        <v>0.0185941617312267</v>
      </c>
      <c r="F6307" s="5">
        <v>7</v>
      </c>
      <c r="G6307" s="5" t="s">
        <v>5094</v>
      </c>
      <c r="H6307" s="5">
        <v>51</v>
      </c>
      <c r="I6307" s="2">
        <v>4962.72998561026</v>
      </c>
      <c r="J6307" s="5" t="s">
        <v>5283</v>
      </c>
      <c r="K6307" s="2">
        <v>12.850605</v>
      </c>
      <c r="L6307" s="2">
        <v>13.889754</v>
      </c>
      <c r="M6307" s="6">
        <v>13.550932</v>
      </c>
    </row>
    <row r="6308" ht="15.75" customHeight="1" spans="1:13">
      <c r="A6308" s="2">
        <v>5488.71370337188</v>
      </c>
      <c r="B6308" s="3">
        <v>5491.2886029111</v>
      </c>
      <c r="C6308" s="4">
        <v>167443.21</v>
      </c>
      <c r="D6308" s="3">
        <v>0.000704688890262085</v>
      </c>
      <c r="E6308" s="3">
        <v>0.000143667039925822</v>
      </c>
      <c r="F6308" s="5">
        <v>1</v>
      </c>
      <c r="G6308" s="5" t="s">
        <v>1552</v>
      </c>
      <c r="H6308" s="5">
        <v>4</v>
      </c>
      <c r="I6308" s="2">
        <v>4962.74133665298</v>
      </c>
      <c r="J6308" s="5" t="s">
        <v>4063</v>
      </c>
      <c r="K6308" s="2">
        <v>8.3605036</v>
      </c>
      <c r="L6308" s="2">
        <v>8.4489412</v>
      </c>
      <c r="M6308" s="6">
        <v>8.39954955</v>
      </c>
    </row>
    <row r="6309" ht="15.75" customHeight="1" spans="1:13">
      <c r="A6309" s="2">
        <v>5491.70453477684</v>
      </c>
      <c r="B6309" s="3">
        <v>5494.28089259515</v>
      </c>
      <c r="C6309" s="4">
        <v>228157.31</v>
      </c>
      <c r="D6309" s="3">
        <v>0.000960205681610395</v>
      </c>
      <c r="E6309" s="3">
        <v>0.000195760015381563</v>
      </c>
      <c r="F6309" s="5">
        <v>1</v>
      </c>
      <c r="G6309" s="5" t="s">
        <v>1552</v>
      </c>
      <c r="H6309" s="5">
        <v>8</v>
      </c>
      <c r="I6309" s="2">
        <v>4965.73216805793</v>
      </c>
      <c r="J6309" s="5" t="s">
        <v>5284</v>
      </c>
      <c r="K6309" s="2">
        <v>8.4645828</v>
      </c>
      <c r="L6309" s="2">
        <v>8.6018832</v>
      </c>
      <c r="M6309" s="6">
        <v>8.52501945</v>
      </c>
    </row>
    <row r="6310" ht="15.75" customHeight="1" spans="1:13">
      <c r="A6310" s="2">
        <v>5496.74963235332</v>
      </c>
      <c r="B6310" s="3">
        <v>5499.32844875761</v>
      </c>
      <c r="C6310" s="4">
        <v>22130899.57</v>
      </c>
      <c r="D6310" s="3">
        <v>0.0931384381515676</v>
      </c>
      <c r="E6310" s="3">
        <v>0.0189884130393675</v>
      </c>
      <c r="F6310" s="5">
        <v>8</v>
      </c>
      <c r="G6310" s="5" t="s">
        <v>4927</v>
      </c>
      <c r="H6310" s="5">
        <v>24</v>
      </c>
      <c r="I6310" s="2">
        <v>4970.77726563442</v>
      </c>
      <c r="J6310" s="5" t="s">
        <v>5285</v>
      </c>
      <c r="K6310" s="2">
        <v>13.377241</v>
      </c>
      <c r="L6310" s="2">
        <v>14.08493</v>
      </c>
      <c r="M6310" s="6">
        <v>13.674379</v>
      </c>
    </row>
    <row r="6311" ht="15.75" customHeight="1" spans="1:13">
      <c r="A6311" s="2">
        <v>5497.73996114106</v>
      </c>
      <c r="B6311" s="3">
        <v>5500.31925998236</v>
      </c>
      <c r="C6311" s="4">
        <v>52103.37</v>
      </c>
      <c r="D6311" s="3">
        <v>0.00021927832119448</v>
      </c>
      <c r="E6311" s="3">
        <v>4.4704929737431e-5</v>
      </c>
      <c r="F6311" s="5">
        <v>1</v>
      </c>
      <c r="G6311" s="5" t="s">
        <v>1552</v>
      </c>
      <c r="H6311" s="5">
        <v>4</v>
      </c>
      <c r="I6311" s="2">
        <v>4971.76759442215</v>
      </c>
      <c r="J6311" s="5" t="s">
        <v>4056</v>
      </c>
      <c r="K6311" s="2">
        <v>8.6392685</v>
      </c>
      <c r="L6311" s="2">
        <v>8.7516479</v>
      </c>
      <c r="M6311" s="6">
        <v>8.6740291</v>
      </c>
    </row>
    <row r="6312" ht="15.75" customHeight="1" spans="1:13">
      <c r="A6312" s="2">
        <v>5498.68045027429</v>
      </c>
      <c r="B6312" s="3">
        <v>5501.26020716505</v>
      </c>
      <c r="C6312" s="4">
        <v>12062068.78</v>
      </c>
      <c r="D6312" s="3">
        <v>0.050763514763263</v>
      </c>
      <c r="E6312" s="3">
        <v>0.0103493101750992</v>
      </c>
      <c r="F6312" s="5">
        <v>7</v>
      </c>
      <c r="G6312" s="5" t="s">
        <v>5094</v>
      </c>
      <c r="H6312" s="5">
        <v>30</v>
      </c>
      <c r="I6312" s="2">
        <v>4972.70808355539</v>
      </c>
      <c r="J6312" s="5" t="s">
        <v>5286</v>
      </c>
      <c r="K6312" s="2">
        <v>12.850605</v>
      </c>
      <c r="L6312" s="2">
        <v>13.598117</v>
      </c>
      <c r="M6312" s="6">
        <v>13.037557</v>
      </c>
    </row>
    <row r="6313" ht="15.75" customHeight="1" spans="1:13">
      <c r="A6313" s="2">
        <v>5500.67529414226</v>
      </c>
      <c r="B6313" s="3">
        <v>5503.25599894886</v>
      </c>
      <c r="C6313" s="4">
        <v>96915.15</v>
      </c>
      <c r="D6313" s="3">
        <v>0.000407869805548302</v>
      </c>
      <c r="E6313" s="3">
        <v>8.31536419092005e-5</v>
      </c>
      <c r="F6313" s="5">
        <v>1</v>
      </c>
      <c r="G6313" s="5" t="s">
        <v>1552</v>
      </c>
      <c r="H6313" s="5">
        <v>6</v>
      </c>
      <c r="I6313" s="2">
        <v>4974.70292742335</v>
      </c>
      <c r="J6313" s="5" t="s">
        <v>5287</v>
      </c>
      <c r="K6313" s="2">
        <v>8.1378846</v>
      </c>
      <c r="L6313" s="2">
        <v>8.2495326</v>
      </c>
      <c r="M6313" s="6">
        <v>8.19906805</v>
      </c>
    </row>
    <row r="6314" ht="15.75" customHeight="1" spans="1:13">
      <c r="A6314" s="2">
        <v>5502.70694237106</v>
      </c>
      <c r="B6314" s="3">
        <v>5505.28858055429</v>
      </c>
      <c r="C6314" s="4">
        <v>9627428.81</v>
      </c>
      <c r="D6314" s="3">
        <v>0.040517272239323</v>
      </c>
      <c r="E6314" s="3">
        <v>0.00826037794682318</v>
      </c>
      <c r="F6314" s="5">
        <v>6</v>
      </c>
      <c r="G6314" s="5" t="s">
        <v>4689</v>
      </c>
      <c r="H6314" s="5">
        <v>63</v>
      </c>
      <c r="I6314" s="2">
        <v>4976.73457565215</v>
      </c>
      <c r="J6314" s="5" t="s">
        <v>5288</v>
      </c>
      <c r="K6314" s="2">
        <v>12.725769</v>
      </c>
      <c r="L6314" s="2">
        <v>14.164505</v>
      </c>
      <c r="M6314" s="6">
        <v>13.900526</v>
      </c>
    </row>
    <row r="6315" ht="15.75" customHeight="1" spans="1:13">
      <c r="A6315" s="2">
        <v>5504.75130979107</v>
      </c>
      <c r="B6315" s="3">
        <v>5507.3338868536</v>
      </c>
      <c r="C6315" s="4">
        <v>71798.07</v>
      </c>
      <c r="D6315" s="3">
        <v>0.000302163953206938</v>
      </c>
      <c r="E6315" s="3">
        <v>6.16030724045901e-5</v>
      </c>
      <c r="F6315" s="5">
        <v>2</v>
      </c>
      <c r="G6315" s="5" t="s">
        <v>4565</v>
      </c>
      <c r="H6315" s="5">
        <v>3</v>
      </c>
      <c r="I6315" s="2">
        <v>4978.77894307217</v>
      </c>
      <c r="J6315" s="5" t="s">
        <v>668</v>
      </c>
      <c r="K6315" s="2">
        <v>13.598117</v>
      </c>
      <c r="L6315" s="2">
        <v>13.687535</v>
      </c>
      <c r="M6315" s="6">
        <v>13.624396</v>
      </c>
    </row>
    <row r="6316" ht="15.75" customHeight="1" spans="1:13">
      <c r="A6316" s="2">
        <v>5506.86292325835</v>
      </c>
      <c r="B6316" s="3">
        <v>5509.44646971704</v>
      </c>
      <c r="C6316" s="4">
        <v>1159663.41</v>
      </c>
      <c r="D6316" s="3">
        <v>0.00488047214019873</v>
      </c>
      <c r="E6316" s="3">
        <v>0.000994996509114854</v>
      </c>
      <c r="F6316" s="5">
        <v>1</v>
      </c>
      <c r="G6316" s="5" t="s">
        <v>1552</v>
      </c>
      <c r="H6316" s="5">
        <v>14</v>
      </c>
      <c r="I6316" s="2">
        <v>4980.89055653945</v>
      </c>
      <c r="J6316" s="5" t="s">
        <v>5289</v>
      </c>
      <c r="K6316" s="2">
        <v>12.250073</v>
      </c>
      <c r="L6316" s="2">
        <v>12.464667</v>
      </c>
      <c r="M6316" s="6">
        <v>12.3630945</v>
      </c>
    </row>
    <row r="6317" ht="15.75" customHeight="1" spans="1:13">
      <c r="A6317" s="2">
        <v>5513.71411752747</v>
      </c>
      <c r="B6317" s="3">
        <v>5516.30080664735</v>
      </c>
      <c r="C6317" s="4">
        <v>28290790.6</v>
      </c>
      <c r="D6317" s="3">
        <v>0.119062491889346</v>
      </c>
      <c r="E6317" s="3">
        <v>0.0242736277133201</v>
      </c>
      <c r="F6317" s="5">
        <v>8</v>
      </c>
      <c r="G6317" s="5" t="s">
        <v>4927</v>
      </c>
      <c r="H6317" s="5">
        <v>62</v>
      </c>
      <c r="I6317" s="2">
        <v>4987.74175080856</v>
      </c>
      <c r="J6317" s="5" t="s">
        <v>5290</v>
      </c>
      <c r="K6317" s="2">
        <v>12.402419</v>
      </c>
      <c r="L6317" s="2">
        <v>13.910921</v>
      </c>
      <c r="M6317" s="6">
        <v>13.57452</v>
      </c>
    </row>
    <row r="6318" ht="15.75" customHeight="1" spans="1:13">
      <c r="A6318" s="2">
        <v>5514.71892520271</v>
      </c>
      <c r="B6318" s="3">
        <v>5517.30607491372</v>
      </c>
      <c r="C6318" s="4">
        <v>113748.8</v>
      </c>
      <c r="D6318" s="3">
        <v>0.000478714637880173</v>
      </c>
      <c r="E6318" s="3">
        <v>9.75969905922992e-5</v>
      </c>
      <c r="F6318" s="5">
        <v>1</v>
      </c>
      <c r="G6318" s="5" t="s">
        <v>1552</v>
      </c>
      <c r="H6318" s="5">
        <v>7</v>
      </c>
      <c r="I6318" s="2">
        <v>4988.74655848381</v>
      </c>
      <c r="J6318" s="5" t="s">
        <v>2452</v>
      </c>
      <c r="K6318" s="2">
        <v>8.5118143</v>
      </c>
      <c r="L6318" s="2">
        <v>8.6392685</v>
      </c>
      <c r="M6318" s="6">
        <v>8.5753352</v>
      </c>
    </row>
    <row r="6319" ht="15.75" customHeight="1" spans="1:13">
      <c r="A6319" s="2">
        <v>5517.7245202023</v>
      </c>
      <c r="B6319" s="3">
        <v>5520.31304709401</v>
      </c>
      <c r="C6319" s="4">
        <v>1709523.44</v>
      </c>
      <c r="D6319" s="3">
        <v>0.007194571674842</v>
      </c>
      <c r="E6319" s="3">
        <v>0.00146677892945679</v>
      </c>
      <c r="F6319" s="5">
        <v>6</v>
      </c>
      <c r="G6319" s="5" t="s">
        <v>5094</v>
      </c>
      <c r="H6319" s="5">
        <v>24</v>
      </c>
      <c r="I6319" s="2">
        <v>4991.7521534834</v>
      </c>
      <c r="J6319" s="5" t="s">
        <v>5291</v>
      </c>
      <c r="K6319" s="2">
        <v>13.014059</v>
      </c>
      <c r="L6319" s="2">
        <v>13.772502</v>
      </c>
      <c r="M6319" s="6">
        <v>13.6612145</v>
      </c>
    </row>
    <row r="6320" ht="15.75" customHeight="1" spans="1:13">
      <c r="A6320" s="2">
        <v>5519.7543040936</v>
      </c>
      <c r="B6320" s="3">
        <v>5522.34376062206</v>
      </c>
      <c r="C6320" s="4">
        <v>32111900.52</v>
      </c>
      <c r="D6320" s="3">
        <v>0.135143727486145</v>
      </c>
      <c r="E6320" s="3">
        <v>0.0275521574992553</v>
      </c>
      <c r="F6320" s="5">
        <v>8</v>
      </c>
      <c r="G6320" s="5" t="s">
        <v>4927</v>
      </c>
      <c r="H6320" s="5">
        <v>50</v>
      </c>
      <c r="I6320" s="2">
        <v>4993.7819373747</v>
      </c>
      <c r="J6320" s="5" t="s">
        <v>5292</v>
      </c>
      <c r="K6320" s="2">
        <v>12.861007</v>
      </c>
      <c r="L6320" s="2">
        <v>14.201417</v>
      </c>
      <c r="M6320" s="6">
        <v>13.900526</v>
      </c>
    </row>
    <row r="6321" ht="15.75" customHeight="1" spans="1:13">
      <c r="A6321" s="2">
        <v>5520.87009527093</v>
      </c>
      <c r="B6321" s="3">
        <v>5523.46006268955</v>
      </c>
      <c r="C6321" s="4">
        <v>5338016.6</v>
      </c>
      <c r="D6321" s="3">
        <v>0.0224651748736457</v>
      </c>
      <c r="E6321" s="3">
        <v>0.00458004265444327</v>
      </c>
      <c r="F6321" s="5">
        <v>1</v>
      </c>
      <c r="G6321" s="5" t="s">
        <v>1552</v>
      </c>
      <c r="H6321" s="5">
        <v>17</v>
      </c>
      <c r="I6321" s="2">
        <v>4994.89772855203</v>
      </c>
      <c r="J6321" s="5" t="s">
        <v>5293</v>
      </c>
      <c r="K6321" s="2">
        <v>12.386803</v>
      </c>
      <c r="L6321" s="2">
        <v>12.637034</v>
      </c>
      <c r="M6321" s="6">
        <v>12.501058</v>
      </c>
    </row>
    <row r="6322" ht="15.75" customHeight="1" spans="1:13">
      <c r="A6322" s="2">
        <v>5521.65567233746</v>
      </c>
      <c r="B6322" s="3">
        <v>5524.24599937879</v>
      </c>
      <c r="C6322" s="4">
        <v>51473275</v>
      </c>
      <c r="D6322" s="3">
        <v>0.21662655080433</v>
      </c>
      <c r="E6322" s="3">
        <v>0.0441643053459011</v>
      </c>
      <c r="F6322" s="5">
        <v>8</v>
      </c>
      <c r="G6322" s="5" t="s">
        <v>4927</v>
      </c>
      <c r="H6322" s="5">
        <v>52</v>
      </c>
      <c r="I6322" s="2">
        <v>4995.68330561855</v>
      </c>
      <c r="J6322" s="5" t="s">
        <v>5294</v>
      </c>
      <c r="K6322" s="2">
        <v>12.997912</v>
      </c>
      <c r="L6322" s="2">
        <v>13.735008</v>
      </c>
      <c r="M6322" s="6">
        <v>13.213194</v>
      </c>
    </row>
    <row r="6323" ht="15.75" customHeight="1" spans="1:13">
      <c r="A6323" s="2">
        <v>5521.87824760133</v>
      </c>
      <c r="B6323" s="3">
        <v>5524.46867653149</v>
      </c>
      <c r="C6323" s="4">
        <v>409041.93</v>
      </c>
      <c r="D6323" s="3">
        <v>0.0017214630782721</v>
      </c>
      <c r="E6323" s="3">
        <v>0.000350959846557203</v>
      </c>
      <c r="F6323" s="5">
        <v>1</v>
      </c>
      <c r="G6323" s="5" t="s">
        <v>1552</v>
      </c>
      <c r="H6323" s="5">
        <v>4</v>
      </c>
      <c r="I6323" s="2">
        <v>4995.90588088242</v>
      </c>
      <c r="J6323" s="5" t="s">
        <v>5295</v>
      </c>
      <c r="K6323" s="2">
        <v>12.339386</v>
      </c>
      <c r="L6323" s="2">
        <v>12.423184</v>
      </c>
      <c r="M6323" s="6">
        <v>12.386762</v>
      </c>
    </row>
    <row r="6324" ht="15.75" customHeight="1" spans="1:13">
      <c r="A6324" s="2">
        <v>5522.70405160025</v>
      </c>
      <c r="B6324" s="3">
        <v>5525.29485848919</v>
      </c>
      <c r="C6324" s="4">
        <v>142480.55</v>
      </c>
      <c r="D6324" s="3">
        <v>0.000599632918309626</v>
      </c>
      <c r="E6324" s="3">
        <v>0.0001222489634874</v>
      </c>
      <c r="F6324" s="5">
        <v>1</v>
      </c>
      <c r="G6324" s="5" t="s">
        <v>1552</v>
      </c>
      <c r="H6324" s="5">
        <v>7</v>
      </c>
      <c r="I6324" s="2">
        <v>4996.73168488135</v>
      </c>
      <c r="J6324" s="5" t="s">
        <v>5296</v>
      </c>
      <c r="K6324" s="2">
        <v>8.1378846</v>
      </c>
      <c r="L6324" s="2">
        <v>8.3395806</v>
      </c>
      <c r="M6324" s="6">
        <v>8.2999338</v>
      </c>
    </row>
    <row r="6325" ht="15.75" customHeight="1" spans="1:13">
      <c r="A6325" s="2">
        <v>5523.6984858751</v>
      </c>
      <c r="B6325" s="3">
        <v>5526.28974786514</v>
      </c>
      <c r="C6325" s="4">
        <v>120905.53</v>
      </c>
      <c r="D6325" s="3">
        <v>0.000508833913075658</v>
      </c>
      <c r="E6325" s="3">
        <v>0.000103737497661223</v>
      </c>
      <c r="F6325" s="5">
        <v>1</v>
      </c>
      <c r="G6325" s="5" t="s">
        <v>1552</v>
      </c>
      <c r="H6325" s="5">
        <v>5</v>
      </c>
      <c r="I6325" s="2">
        <v>4997.72611915619</v>
      </c>
      <c r="J6325" s="5" t="s">
        <v>5297</v>
      </c>
      <c r="K6325" s="2">
        <v>8.1751889</v>
      </c>
      <c r="L6325" s="2">
        <v>8.2973786</v>
      </c>
      <c r="M6325" s="6">
        <v>8.2628119</v>
      </c>
    </row>
    <row r="6326" ht="15.75" customHeight="1" spans="1:13">
      <c r="A6326" s="2">
        <v>5525.76575122579</v>
      </c>
      <c r="B6326" s="3">
        <v>5528.35795898197</v>
      </c>
      <c r="C6326" s="4">
        <v>2283016.49</v>
      </c>
      <c r="D6326" s="3">
        <v>0.0096081313586149</v>
      </c>
      <c r="E6326" s="3">
        <v>0.00195883858903649</v>
      </c>
      <c r="F6326" s="5">
        <v>5</v>
      </c>
      <c r="G6326" s="5" t="s">
        <v>5094</v>
      </c>
      <c r="H6326" s="5">
        <v>22</v>
      </c>
      <c r="I6326" s="2">
        <v>4999.79338450689</v>
      </c>
      <c r="J6326" s="5" t="s">
        <v>5298</v>
      </c>
      <c r="K6326" s="2">
        <v>13.56141</v>
      </c>
      <c r="L6326" s="2">
        <v>14.011367</v>
      </c>
      <c r="M6326" s="6">
        <v>13.788477</v>
      </c>
    </row>
    <row r="6327" ht="15.75" customHeight="1" spans="1:13">
      <c r="A6327" s="2">
        <v>5526.63645236151</v>
      </c>
      <c r="B6327" s="3">
        <v>5529.22905835668</v>
      </c>
      <c r="C6327" s="4">
        <v>7727109.82</v>
      </c>
      <c r="D6327" s="3">
        <v>0.0325197327738106</v>
      </c>
      <c r="E6327" s="3">
        <v>0.0066298955629264</v>
      </c>
      <c r="F6327" s="5">
        <v>7</v>
      </c>
      <c r="G6327" s="5" t="s">
        <v>5094</v>
      </c>
      <c r="H6327" s="5">
        <v>49</v>
      </c>
      <c r="I6327" s="2">
        <v>5000.66408564261</v>
      </c>
      <c r="J6327" s="5" t="s">
        <v>5299</v>
      </c>
      <c r="K6327" s="2">
        <v>12.861007</v>
      </c>
      <c r="L6327" s="2">
        <v>14.111719</v>
      </c>
      <c r="M6327" s="6">
        <v>13.337512</v>
      </c>
    </row>
    <row r="6328" ht="15.75" customHeight="1" spans="1:13">
      <c r="A6328" s="2">
        <v>5527.71653811597</v>
      </c>
      <c r="B6328" s="3">
        <v>5530.30963803633</v>
      </c>
      <c r="C6328" s="4">
        <v>1057450.85</v>
      </c>
      <c r="D6328" s="3">
        <v>0.00445030805365711</v>
      </c>
      <c r="E6328" s="3">
        <v>0.00090729766519971</v>
      </c>
      <c r="F6328" s="5">
        <v>1</v>
      </c>
      <c r="G6328" s="5" t="s">
        <v>1552</v>
      </c>
      <c r="H6328" s="5">
        <v>11</v>
      </c>
      <c r="I6328" s="2">
        <v>5001.74417139706</v>
      </c>
      <c r="J6328" s="5" t="s">
        <v>5300</v>
      </c>
      <c r="K6328" s="2">
        <v>8.2973786</v>
      </c>
      <c r="L6328" s="2">
        <v>8.4750329</v>
      </c>
      <c r="M6328" s="6">
        <v>8.41255365</v>
      </c>
    </row>
    <row r="6329" ht="15.75" customHeight="1" spans="1:13">
      <c r="A6329" s="2">
        <v>5527.75995462862</v>
      </c>
      <c r="B6329" s="3">
        <v>5530.35307440243</v>
      </c>
      <c r="C6329" s="4">
        <v>41213220.38</v>
      </c>
      <c r="D6329" s="3">
        <v>0.173446857198383</v>
      </c>
      <c r="E6329" s="3">
        <v>0.0353611315609942</v>
      </c>
      <c r="F6329" s="5">
        <v>8</v>
      </c>
      <c r="G6329" s="5" t="s">
        <v>4927</v>
      </c>
      <c r="H6329" s="5">
        <v>88</v>
      </c>
      <c r="I6329" s="2">
        <v>5001.78758790971</v>
      </c>
      <c r="J6329" s="5" t="s">
        <v>5301</v>
      </c>
      <c r="K6329" s="2">
        <v>12.386803</v>
      </c>
      <c r="L6329" s="2">
        <v>14.562199</v>
      </c>
      <c r="M6329" s="6">
        <v>14.301131</v>
      </c>
    </row>
    <row r="6330" ht="15.75" customHeight="1" spans="1:13">
      <c r="A6330" s="2">
        <v>5529.71805935466</v>
      </c>
      <c r="B6330" s="3">
        <v>5532.31207430554</v>
      </c>
      <c r="C6330" s="4">
        <v>184336.2</v>
      </c>
      <c r="D6330" s="3">
        <v>0.000775783456451472</v>
      </c>
      <c r="E6330" s="3">
        <v>0.000158161302600293</v>
      </c>
      <c r="F6330" s="5">
        <v>1</v>
      </c>
      <c r="G6330" s="5" t="s">
        <v>1552</v>
      </c>
      <c r="H6330" s="5">
        <v>5</v>
      </c>
      <c r="I6330" s="2">
        <v>5003.74569263576</v>
      </c>
      <c r="J6330" s="5" t="s">
        <v>5302</v>
      </c>
      <c r="K6330" s="2">
        <v>8.4750329</v>
      </c>
      <c r="L6330" s="2">
        <v>8.5752873</v>
      </c>
      <c r="M6330" s="6">
        <v>8.51184865</v>
      </c>
    </row>
    <row r="6331" ht="15.75" customHeight="1" spans="1:13">
      <c r="A6331" s="2">
        <v>5532.77950612519</v>
      </c>
      <c r="B6331" s="3">
        <v>5535.37492003431</v>
      </c>
      <c r="C6331" s="4">
        <v>522658.22</v>
      </c>
      <c r="D6331" s="3">
        <v>0.00219962004454022</v>
      </c>
      <c r="E6331" s="3">
        <v>0.000448443142963511</v>
      </c>
      <c r="F6331" s="5">
        <v>3</v>
      </c>
      <c r="G6331" s="5" t="s">
        <v>4689</v>
      </c>
      <c r="H6331" s="5">
        <v>5</v>
      </c>
      <c r="I6331" s="2">
        <v>5006.80713940629</v>
      </c>
      <c r="J6331" s="5" t="s">
        <v>5303</v>
      </c>
      <c r="K6331" s="2">
        <v>13.197437</v>
      </c>
      <c r="L6331" s="2">
        <v>13.350935</v>
      </c>
      <c r="M6331" s="6">
        <v>13.2370705</v>
      </c>
    </row>
    <row r="6332" ht="15.75" customHeight="1" spans="1:13">
      <c r="A6332" s="2">
        <v>5535.75189304411</v>
      </c>
      <c r="B6332" s="3">
        <v>5538.34866447449</v>
      </c>
      <c r="C6332" s="4">
        <v>47962233.63</v>
      </c>
      <c r="D6332" s="3">
        <v>0.201850246368399</v>
      </c>
      <c r="E6332" s="3">
        <v>0.0411518157938613</v>
      </c>
      <c r="F6332" s="5">
        <v>8</v>
      </c>
      <c r="G6332" s="5" t="s">
        <v>4927</v>
      </c>
      <c r="H6332" s="5">
        <v>67</v>
      </c>
      <c r="I6332" s="2">
        <v>5009.7795263252</v>
      </c>
      <c r="J6332" s="5" t="s">
        <v>5304</v>
      </c>
      <c r="K6332" s="2">
        <v>12.751759</v>
      </c>
      <c r="L6332" s="2">
        <v>14.127582</v>
      </c>
      <c r="M6332" s="6">
        <v>13.7007125</v>
      </c>
    </row>
    <row r="6333" ht="15.75" customHeight="1" spans="1:13">
      <c r="A6333" s="2">
        <v>5536.65113795363</v>
      </c>
      <c r="B6333" s="3">
        <v>5539.24831992955</v>
      </c>
      <c r="C6333" s="4">
        <v>3953066.2</v>
      </c>
      <c r="D6333" s="3">
        <v>0.0166365768645415</v>
      </c>
      <c r="E6333" s="3">
        <v>0.00339174887763331</v>
      </c>
      <c r="F6333" s="5">
        <v>6</v>
      </c>
      <c r="G6333" s="5" t="s">
        <v>5094</v>
      </c>
      <c r="H6333" s="5">
        <v>44</v>
      </c>
      <c r="I6333" s="2">
        <v>5010.67877123473</v>
      </c>
      <c r="J6333" s="5" t="s">
        <v>5305</v>
      </c>
      <c r="K6333" s="2">
        <v>12.725769</v>
      </c>
      <c r="L6333" s="2">
        <v>14.011367</v>
      </c>
      <c r="M6333" s="6">
        <v>12.9003625</v>
      </c>
    </row>
    <row r="6334" ht="15.75" customHeight="1" spans="1:13">
      <c r="A6334" s="2">
        <v>5536.86469010141</v>
      </c>
      <c r="B6334" s="3">
        <v>5539.46196957215</v>
      </c>
      <c r="C6334" s="4">
        <v>752691.33</v>
      </c>
      <c r="D6334" s="3">
        <v>0.00316772007684034</v>
      </c>
      <c r="E6334" s="3">
        <v>0.000645812603323421</v>
      </c>
      <c r="F6334" s="5">
        <v>1</v>
      </c>
      <c r="G6334" s="5" t="s">
        <v>1552</v>
      </c>
      <c r="H6334" s="5">
        <v>14</v>
      </c>
      <c r="I6334" s="2">
        <v>5010.89232338251</v>
      </c>
      <c r="J6334" s="5" t="s">
        <v>598</v>
      </c>
      <c r="K6334" s="2">
        <v>12.386803</v>
      </c>
      <c r="L6334" s="2">
        <v>12.600303</v>
      </c>
      <c r="M6334" s="6">
        <v>12.501058</v>
      </c>
    </row>
    <row r="6335" ht="15.75" customHeight="1" spans="1:13">
      <c r="A6335" s="2">
        <v>5537.00697513762</v>
      </c>
      <c r="B6335" s="3">
        <v>5539.60431955938</v>
      </c>
      <c r="C6335" s="4">
        <v>107098.82</v>
      </c>
      <c r="D6335" s="3">
        <v>0.000450728032591938</v>
      </c>
      <c r="E6335" s="3">
        <v>9.18912773408278e-5</v>
      </c>
      <c r="F6335" s="5">
        <v>1</v>
      </c>
      <c r="G6335" s="5" t="s">
        <v>3666</v>
      </c>
      <c r="H6335" s="5">
        <v>3</v>
      </c>
      <c r="I6335" s="2">
        <v>5011.03460841872</v>
      </c>
      <c r="J6335" s="5" t="s">
        <v>5306</v>
      </c>
      <c r="K6335" s="2">
        <v>19.152092</v>
      </c>
      <c r="L6335" s="2">
        <v>19.223596</v>
      </c>
      <c r="M6335" s="6">
        <v>19.1878425</v>
      </c>
    </row>
    <row r="6336" ht="15.75" customHeight="1" spans="1:13">
      <c r="A6336" s="2">
        <v>5537.74127090678</v>
      </c>
      <c r="B6336" s="3">
        <v>5540.33895049989</v>
      </c>
      <c r="C6336" s="4">
        <v>98283.86</v>
      </c>
      <c r="D6336" s="3">
        <v>0.000413630055432371</v>
      </c>
      <c r="E6336" s="3">
        <v>8.43280013485404e-5</v>
      </c>
      <c r="F6336" s="5">
        <v>1</v>
      </c>
      <c r="G6336" s="5" t="s">
        <v>1552</v>
      </c>
      <c r="H6336" s="5">
        <v>8</v>
      </c>
      <c r="I6336" s="2">
        <v>5011.76890418788</v>
      </c>
      <c r="J6336" s="5" t="s">
        <v>3744</v>
      </c>
      <c r="K6336" s="2">
        <v>8.5382018</v>
      </c>
      <c r="L6336" s="2">
        <v>8.7516479</v>
      </c>
      <c r="M6336" s="6">
        <v>8.63658015</v>
      </c>
    </row>
    <row r="6337" ht="15.75" customHeight="1" spans="1:13">
      <c r="A6337" s="2">
        <v>5539.70020789325</v>
      </c>
      <c r="B6337" s="3">
        <v>5542.29878142899</v>
      </c>
      <c r="C6337" s="4">
        <v>208669.62</v>
      </c>
      <c r="D6337" s="3">
        <v>0.000878191256302426</v>
      </c>
      <c r="E6337" s="3">
        <v>0.000179039488241095</v>
      </c>
      <c r="F6337" s="5">
        <v>1</v>
      </c>
      <c r="G6337" s="5" t="s">
        <v>1552</v>
      </c>
      <c r="H6337" s="5">
        <v>8</v>
      </c>
      <c r="I6337" s="2">
        <v>5013.72784117435</v>
      </c>
      <c r="J6337" s="5" t="s">
        <v>5307</v>
      </c>
      <c r="K6337" s="2">
        <v>8.1110658</v>
      </c>
      <c r="L6337" s="2">
        <v>8.2760828</v>
      </c>
      <c r="M6337" s="6">
        <v>8.19906805</v>
      </c>
    </row>
    <row r="6338" ht="15.75" customHeight="1" spans="1:13">
      <c r="A6338" s="2">
        <v>5539.75248239781</v>
      </c>
      <c r="B6338" s="3">
        <v>5542.3510797822</v>
      </c>
      <c r="C6338" s="4">
        <v>4160180.83</v>
      </c>
      <c r="D6338" s="3">
        <v>0.017508223906973</v>
      </c>
      <c r="E6338" s="3">
        <v>0.00356945417734318</v>
      </c>
      <c r="F6338" s="5">
        <v>5</v>
      </c>
      <c r="G6338" s="5" t="s">
        <v>4689</v>
      </c>
      <c r="H6338" s="5">
        <v>43</v>
      </c>
      <c r="I6338" s="2">
        <v>5013.78011567891</v>
      </c>
      <c r="J6338" s="5" t="s">
        <v>5308</v>
      </c>
      <c r="K6338" s="2">
        <v>13.024522</v>
      </c>
      <c r="L6338" s="2">
        <v>13.927181</v>
      </c>
      <c r="M6338" s="6">
        <v>13.6506825</v>
      </c>
    </row>
    <row r="6339" ht="15.75" customHeight="1" spans="1:13">
      <c r="A6339" s="2">
        <v>5542.85058621354</v>
      </c>
      <c r="B6339" s="3">
        <v>5545.45059672998</v>
      </c>
      <c r="C6339" s="4">
        <v>1078467.43</v>
      </c>
      <c r="D6339" s="3">
        <v>0.0045387568503405</v>
      </c>
      <c r="E6339" s="3">
        <v>0.000925329986952048</v>
      </c>
      <c r="F6339" s="5">
        <v>1</v>
      </c>
      <c r="G6339" s="5" t="s">
        <v>1552</v>
      </c>
      <c r="H6339" s="5">
        <v>11</v>
      </c>
      <c r="I6339" s="2">
        <v>5016.87821949464</v>
      </c>
      <c r="J6339" s="5" t="s">
        <v>5309</v>
      </c>
      <c r="K6339" s="2">
        <v>12.438748</v>
      </c>
      <c r="L6339" s="2">
        <v>12.626549</v>
      </c>
      <c r="M6339" s="6">
        <v>12.501058</v>
      </c>
    </row>
    <row r="6340" ht="15.75" customHeight="1" spans="1:13">
      <c r="A6340" s="2">
        <v>5543.74842696002</v>
      </c>
      <c r="B6340" s="3">
        <v>5546.34884685432</v>
      </c>
      <c r="C6340" s="4">
        <v>38464644.62</v>
      </c>
      <c r="D6340" s="3">
        <v>0.161879408138397</v>
      </c>
      <c r="E6340" s="3">
        <v>0.0330028409892172</v>
      </c>
      <c r="F6340" s="5">
        <v>8</v>
      </c>
      <c r="G6340" s="5" t="s">
        <v>4927</v>
      </c>
      <c r="H6340" s="5">
        <v>69</v>
      </c>
      <c r="I6340" s="2">
        <v>5017.77606024112</v>
      </c>
      <c r="J6340" s="5" t="s">
        <v>5310</v>
      </c>
      <c r="K6340" s="2">
        <v>12.814153</v>
      </c>
      <c r="L6340" s="2">
        <v>14.374141</v>
      </c>
      <c r="M6340" s="6">
        <v>14.0612665</v>
      </c>
    </row>
    <row r="6341" ht="15.75" customHeight="1" spans="1:13">
      <c r="A6341" s="2">
        <v>5543.83673290515</v>
      </c>
      <c r="B6341" s="3">
        <v>5546.43719305462</v>
      </c>
      <c r="C6341" s="4">
        <v>472479.8</v>
      </c>
      <c r="D6341" s="3">
        <v>0.00198844292302597</v>
      </c>
      <c r="E6341" s="3">
        <v>0.000405389829129199</v>
      </c>
      <c r="F6341" s="5">
        <v>1</v>
      </c>
      <c r="G6341" s="5" t="s">
        <v>1552</v>
      </c>
      <c r="H6341" s="5">
        <v>5</v>
      </c>
      <c r="I6341" s="2">
        <v>5017.86436618624</v>
      </c>
      <c r="J6341" s="5" t="s">
        <v>5311</v>
      </c>
      <c r="K6341" s="2">
        <v>12.376369</v>
      </c>
      <c r="L6341" s="2">
        <v>12.474992</v>
      </c>
      <c r="M6341" s="6">
        <v>12.4257585</v>
      </c>
    </row>
    <row r="6342" ht="15.75" customHeight="1" spans="1:13">
      <c r="A6342" s="2">
        <v>5544.8272344083</v>
      </c>
      <c r="B6342" s="3">
        <v>5547.42814610797</v>
      </c>
      <c r="C6342" s="4">
        <v>232867.57</v>
      </c>
      <c r="D6342" s="3">
        <v>0.00098002892730812</v>
      </c>
      <c r="E6342" s="3">
        <v>0.00019980144000237</v>
      </c>
      <c r="F6342" s="5">
        <v>1</v>
      </c>
      <c r="G6342" s="5" t="s">
        <v>1552</v>
      </c>
      <c r="H6342" s="5">
        <v>5</v>
      </c>
      <c r="I6342" s="2">
        <v>5018.8548676894</v>
      </c>
      <c r="J6342" s="5" t="s">
        <v>5312</v>
      </c>
      <c r="K6342" s="2">
        <v>12.313255</v>
      </c>
      <c r="L6342" s="2">
        <v>12.412807</v>
      </c>
      <c r="M6342" s="6">
        <v>12.3630945</v>
      </c>
    </row>
    <row r="6343" ht="15.75" customHeight="1" spans="1:13">
      <c r="A6343" s="2">
        <v>5548.77787120425</v>
      </c>
      <c r="B6343" s="3">
        <v>5551.3805831012</v>
      </c>
      <c r="C6343" s="4">
        <v>2571684.77</v>
      </c>
      <c r="D6343" s="3">
        <v>0.0108229989539451</v>
      </c>
      <c r="E6343" s="3">
        <v>0.00220651729340485</v>
      </c>
      <c r="F6343" s="5">
        <v>5</v>
      </c>
      <c r="G6343" s="5" t="s">
        <v>5094</v>
      </c>
      <c r="H6343" s="5">
        <v>32</v>
      </c>
      <c r="I6343" s="2">
        <v>5022.80550448535</v>
      </c>
      <c r="J6343" s="5" t="s">
        <v>5313</v>
      </c>
      <c r="K6343" s="2">
        <v>13.123685</v>
      </c>
      <c r="L6343" s="2">
        <v>14.148667</v>
      </c>
      <c r="M6343" s="6">
        <v>13.839135</v>
      </c>
    </row>
    <row r="6344" ht="15.75" customHeight="1" spans="1:13">
      <c r="A6344" s="2">
        <v>5549.78434058944</v>
      </c>
      <c r="B6344" s="3">
        <v>5552.3875109057</v>
      </c>
      <c r="C6344" s="4">
        <v>10606933.75</v>
      </c>
      <c r="D6344" s="3">
        <v>0.0446395430030931</v>
      </c>
      <c r="E6344" s="3">
        <v>0.0091007976647832</v>
      </c>
      <c r="F6344" s="5">
        <v>7</v>
      </c>
      <c r="G6344" s="5" t="s">
        <v>5094</v>
      </c>
      <c r="H6344" s="5">
        <v>44</v>
      </c>
      <c r="I6344" s="2">
        <v>5023.81197387053</v>
      </c>
      <c r="J6344" s="5" t="s">
        <v>5314</v>
      </c>
      <c r="K6344" s="2">
        <v>13.249995</v>
      </c>
      <c r="L6344" s="2">
        <v>14.238263</v>
      </c>
      <c r="M6344" s="6">
        <v>13.6112665</v>
      </c>
    </row>
    <row r="6345" ht="15.75" customHeight="1" spans="1:13">
      <c r="A6345" s="2">
        <v>5550.71022697643</v>
      </c>
      <c r="B6345" s="3">
        <v>5553.31381893805</v>
      </c>
      <c r="C6345" s="4">
        <v>253120.09</v>
      </c>
      <c r="D6345" s="3">
        <v>0.00106526215858582</v>
      </c>
      <c r="E6345" s="3">
        <v>0.000217178194780533</v>
      </c>
      <c r="F6345" s="5">
        <v>1</v>
      </c>
      <c r="G6345" s="5" t="s">
        <v>1552</v>
      </c>
      <c r="H6345" s="5">
        <v>5</v>
      </c>
      <c r="I6345" s="2">
        <v>5024.73786025753</v>
      </c>
      <c r="J6345" s="5" t="s">
        <v>5315</v>
      </c>
      <c r="K6345" s="2">
        <v>8.3500556</v>
      </c>
      <c r="L6345" s="2">
        <v>8.4645828</v>
      </c>
      <c r="M6345" s="6">
        <v>8.41255365</v>
      </c>
    </row>
    <row r="6346" ht="15.75" customHeight="1" spans="1:13">
      <c r="A6346" s="2">
        <v>5551.71061909435</v>
      </c>
      <c r="B6346" s="3">
        <v>5554.31466653215</v>
      </c>
      <c r="C6346" s="4">
        <v>317939.91</v>
      </c>
      <c r="D6346" s="3">
        <v>0.0013380579740912</v>
      </c>
      <c r="E6346" s="3">
        <v>0.000272793896772418</v>
      </c>
      <c r="F6346" s="5">
        <v>1</v>
      </c>
      <c r="G6346" s="5" t="s">
        <v>1552</v>
      </c>
      <c r="H6346" s="5">
        <v>6</v>
      </c>
      <c r="I6346" s="2">
        <v>5025.73825237545</v>
      </c>
      <c r="J6346" s="5" t="s">
        <v>5316</v>
      </c>
      <c r="K6346" s="2">
        <v>8.4229412</v>
      </c>
      <c r="L6346" s="2">
        <v>8.6125291</v>
      </c>
      <c r="M6346" s="6">
        <v>8.46201415</v>
      </c>
    </row>
    <row r="6347" ht="15.75" customHeight="1" spans="1:13">
      <c r="A6347" s="2">
        <v>5552.75663554746</v>
      </c>
      <c r="B6347" s="3">
        <v>5555.36115916382</v>
      </c>
      <c r="C6347" s="4">
        <v>228580.41</v>
      </c>
      <c r="D6347" s="3">
        <v>0.000961986308423927</v>
      </c>
      <c r="E6347" s="3">
        <v>0.00019612303711647</v>
      </c>
      <c r="F6347" s="5">
        <v>1</v>
      </c>
      <c r="G6347" s="5" t="s">
        <v>1552</v>
      </c>
      <c r="H6347" s="5">
        <v>8</v>
      </c>
      <c r="I6347" s="2">
        <v>5026.78426882855</v>
      </c>
      <c r="J6347" s="5" t="s">
        <v>5317</v>
      </c>
      <c r="K6347" s="2">
        <v>8.4750329</v>
      </c>
      <c r="L6347" s="2">
        <v>8.6981</v>
      </c>
      <c r="M6347" s="6">
        <v>8.4986955</v>
      </c>
    </row>
    <row r="6348" ht="15.75" customHeight="1" spans="1:13">
      <c r="A6348" s="2">
        <v>5553.75593126416</v>
      </c>
      <c r="B6348" s="3">
        <v>5556.36090970149</v>
      </c>
      <c r="C6348" s="4">
        <v>142474.34</v>
      </c>
      <c r="D6348" s="3">
        <v>0.000599606783371048</v>
      </c>
      <c r="E6348" s="3">
        <v>0.000122243635279001</v>
      </c>
      <c r="F6348" s="5">
        <v>1</v>
      </c>
      <c r="G6348" s="5" t="s">
        <v>1552</v>
      </c>
      <c r="H6348" s="5">
        <v>5</v>
      </c>
      <c r="I6348" s="2">
        <v>5027.78356454525</v>
      </c>
      <c r="J6348" s="5" t="s">
        <v>5318</v>
      </c>
      <c r="K6348" s="2">
        <v>8.5118143</v>
      </c>
      <c r="L6348" s="2">
        <v>8.6606312</v>
      </c>
      <c r="M6348" s="6">
        <v>8.6259207</v>
      </c>
    </row>
    <row r="6349" ht="15.75" customHeight="1" spans="1:13">
      <c r="A6349" s="2">
        <v>5554.78539904646</v>
      </c>
      <c r="B6349" s="3">
        <v>5557.39084595061</v>
      </c>
      <c r="C6349" s="4">
        <v>778951.74</v>
      </c>
      <c r="D6349" s="3">
        <v>0.00327823766176198</v>
      </c>
      <c r="E6349" s="3">
        <v>0.000668344155196671</v>
      </c>
      <c r="F6349" s="5">
        <v>2</v>
      </c>
      <c r="G6349" s="5" t="s">
        <v>4565</v>
      </c>
      <c r="H6349" s="5">
        <v>8</v>
      </c>
      <c r="I6349" s="2">
        <v>5028.81303232756</v>
      </c>
      <c r="J6349" s="5" t="s">
        <v>5319</v>
      </c>
      <c r="K6349" s="2">
        <v>13.239489</v>
      </c>
      <c r="L6349" s="2">
        <v>13.498006</v>
      </c>
      <c r="M6349" s="6">
        <v>13.374605</v>
      </c>
    </row>
    <row r="6350" ht="15.75" customHeight="1" spans="1:13">
      <c r="A6350" s="2">
        <v>5557.2004010192</v>
      </c>
      <c r="B6350" s="3">
        <v>5559.80694653706</v>
      </c>
      <c r="C6350" s="4">
        <v>234397.31</v>
      </c>
      <c r="D6350" s="3">
        <v>0.000986466875929564</v>
      </c>
      <c r="E6350" s="3">
        <v>0.000201113963918127</v>
      </c>
      <c r="F6350" s="5">
        <v>2</v>
      </c>
      <c r="G6350" s="5" t="s">
        <v>2892</v>
      </c>
      <c r="H6350" s="5">
        <v>4</v>
      </c>
      <c r="I6350" s="2">
        <v>5031.2280343003</v>
      </c>
      <c r="J6350" s="5" t="s">
        <v>5320</v>
      </c>
      <c r="K6350" s="2">
        <v>17.336759</v>
      </c>
      <c r="L6350" s="2">
        <v>17.45033</v>
      </c>
      <c r="M6350" s="6">
        <v>17.4141655</v>
      </c>
    </row>
    <row r="6351" ht="15.75" customHeight="1" spans="1:13">
      <c r="A6351" s="2">
        <v>5557.71879538998</v>
      </c>
      <c r="B6351" s="3">
        <v>5560.3255766747</v>
      </c>
      <c r="C6351" s="4">
        <v>8267815.05</v>
      </c>
      <c r="D6351" s="3">
        <v>0.0347953041062499</v>
      </c>
      <c r="E6351" s="3">
        <v>0.00709382312300191</v>
      </c>
      <c r="F6351" s="5">
        <v>6</v>
      </c>
      <c r="G6351" s="5" t="s">
        <v>4689</v>
      </c>
      <c r="H6351" s="5">
        <v>63</v>
      </c>
      <c r="I6351" s="2">
        <v>5031.74642867108</v>
      </c>
      <c r="J6351" s="5" t="s">
        <v>5321</v>
      </c>
      <c r="K6351" s="2">
        <v>12.834949</v>
      </c>
      <c r="L6351" s="2">
        <v>14.285467</v>
      </c>
      <c r="M6351" s="6">
        <v>13.6375375</v>
      </c>
    </row>
    <row r="6352" ht="15.75" customHeight="1" spans="1:13">
      <c r="A6352" s="2">
        <v>5557.72597007127</v>
      </c>
      <c r="B6352" s="3">
        <v>5560.33275460225</v>
      </c>
      <c r="C6352" s="4">
        <v>43617.79</v>
      </c>
      <c r="D6352" s="3">
        <v>0.00018356654791069</v>
      </c>
      <c r="E6352" s="3">
        <v>3.74242632914535e-5</v>
      </c>
      <c r="F6352" s="5">
        <v>1</v>
      </c>
      <c r="G6352" s="5" t="s">
        <v>1552</v>
      </c>
      <c r="H6352" s="5">
        <v>3</v>
      </c>
      <c r="I6352" s="2">
        <v>5031.75360335237</v>
      </c>
      <c r="J6352" s="5" t="s">
        <v>3762</v>
      </c>
      <c r="K6352" s="2">
        <v>8.3395806</v>
      </c>
      <c r="L6352" s="2">
        <v>8.4229412</v>
      </c>
      <c r="M6352" s="6">
        <v>8.3761015</v>
      </c>
    </row>
    <row r="6353" ht="15.75" customHeight="1" spans="1:13">
      <c r="A6353" s="2">
        <v>5558.74747173982</v>
      </c>
      <c r="B6353" s="3">
        <v>5561.35472079243</v>
      </c>
      <c r="C6353" s="4">
        <v>21754906.28</v>
      </c>
      <c r="D6353" s="3">
        <v>0.0915560610920494</v>
      </c>
      <c r="E6353" s="3">
        <v>0.0186658090770673</v>
      </c>
      <c r="F6353" s="5">
        <v>8</v>
      </c>
      <c r="G6353" s="5" t="s">
        <v>4927</v>
      </c>
      <c r="H6353" s="5">
        <v>47</v>
      </c>
      <c r="I6353" s="2">
        <v>5032.77510502092</v>
      </c>
      <c r="J6353" s="5" t="s">
        <v>5322</v>
      </c>
      <c r="K6353" s="2">
        <v>13.260933</v>
      </c>
      <c r="L6353" s="2">
        <v>14.264524</v>
      </c>
      <c r="M6353" s="6">
        <v>13.839135</v>
      </c>
    </row>
    <row r="6354" ht="15.75" customHeight="1" spans="1:13">
      <c r="A6354" s="2">
        <v>5561.67873059623</v>
      </c>
      <c r="B6354" s="3">
        <v>5564.28731210244</v>
      </c>
      <c r="C6354" s="4">
        <v>50667.65</v>
      </c>
      <c r="D6354" s="3">
        <v>0.000213236058068211</v>
      </c>
      <c r="E6354" s="3">
        <v>4.34730754116431e-5</v>
      </c>
      <c r="F6354" s="5">
        <v>1</v>
      </c>
      <c r="G6354" s="5" t="s">
        <v>1552</v>
      </c>
      <c r="H6354" s="5">
        <v>4</v>
      </c>
      <c r="I6354" s="2">
        <v>5035.70636387733</v>
      </c>
      <c r="J6354" s="5" t="s">
        <v>5323</v>
      </c>
      <c r="K6354" s="2">
        <v>8.1485701</v>
      </c>
      <c r="L6354" s="2">
        <v>8.2760828</v>
      </c>
      <c r="M6354" s="6">
        <v>8.23623895</v>
      </c>
    </row>
    <row r="6355" ht="15.75" customHeight="1" spans="1:13">
      <c r="A6355" s="2">
        <v>5564.78204843569</v>
      </c>
      <c r="B6355" s="3">
        <v>5567.39203984143</v>
      </c>
      <c r="C6355" s="4">
        <v>3255536.76</v>
      </c>
      <c r="D6355" s="3">
        <v>0.0137010069659547</v>
      </c>
      <c r="E6355" s="3">
        <v>0.00279326542819445</v>
      </c>
      <c r="F6355" s="5">
        <v>4</v>
      </c>
      <c r="G6355" s="5" t="s">
        <v>4565</v>
      </c>
      <c r="H6355" s="5">
        <v>32</v>
      </c>
      <c r="I6355" s="2">
        <v>5038.80968171679</v>
      </c>
      <c r="J6355" s="5" t="s">
        <v>5324</v>
      </c>
      <c r="K6355" s="2">
        <v>13.377241</v>
      </c>
      <c r="L6355" s="2">
        <v>14.111719</v>
      </c>
      <c r="M6355" s="6">
        <v>13.6375375</v>
      </c>
    </row>
    <row r="6356" ht="15.75" customHeight="1" spans="1:13">
      <c r="A6356" s="2">
        <v>5565.77344747426</v>
      </c>
      <c r="B6356" s="3">
        <v>5568.38388912658</v>
      </c>
      <c r="C6356" s="4">
        <v>7205971.08</v>
      </c>
      <c r="D6356" s="3">
        <v>0.0303265074984281</v>
      </c>
      <c r="E6356" s="3">
        <v>0.00618275614075173</v>
      </c>
      <c r="F6356" s="5">
        <v>4</v>
      </c>
      <c r="G6356" s="5" t="s">
        <v>4565</v>
      </c>
      <c r="H6356" s="5">
        <v>40</v>
      </c>
      <c r="I6356" s="2">
        <v>5039.80108075536</v>
      </c>
      <c r="J6356" s="5" t="s">
        <v>5325</v>
      </c>
      <c r="K6356" s="2">
        <v>13.361464</v>
      </c>
      <c r="L6356" s="2">
        <v>14.473207</v>
      </c>
      <c r="M6356" s="6">
        <v>13.550932</v>
      </c>
    </row>
    <row r="6357" ht="15.75" customHeight="1" spans="1:13">
      <c r="A6357" s="2">
        <v>5566.72560478088</v>
      </c>
      <c r="B6357" s="3">
        <v>5569.33647878379</v>
      </c>
      <c r="C6357" s="4">
        <v>125022.15</v>
      </c>
      <c r="D6357" s="3">
        <v>0.000526158810152289</v>
      </c>
      <c r="E6357" s="3">
        <v>0.000107269576447215</v>
      </c>
      <c r="F6357" s="5">
        <v>1</v>
      </c>
      <c r="G6357" s="5" t="s">
        <v>1552</v>
      </c>
      <c r="H6357" s="5">
        <v>5</v>
      </c>
      <c r="I6357" s="2">
        <v>5040.75323806198</v>
      </c>
      <c r="J6357" s="5" t="s">
        <v>5326</v>
      </c>
      <c r="K6357" s="2">
        <v>8.2388682</v>
      </c>
      <c r="L6357" s="2">
        <v>8.3865745</v>
      </c>
      <c r="M6357" s="6">
        <v>8.36307755</v>
      </c>
    </row>
    <row r="6358" ht="15.75" customHeight="1" spans="1:13">
      <c r="A6358" s="2">
        <v>5568.7406002492</v>
      </c>
      <c r="B6358" s="3">
        <v>5571.35238893895</v>
      </c>
      <c r="C6358" s="4">
        <v>103763.16</v>
      </c>
      <c r="D6358" s="3">
        <v>0.000436689824988945</v>
      </c>
      <c r="E6358" s="3">
        <v>8.90292658062963e-5</v>
      </c>
      <c r="F6358" s="5">
        <v>1</v>
      </c>
      <c r="G6358" s="5" t="s">
        <v>1552</v>
      </c>
      <c r="H6358" s="5">
        <v>3</v>
      </c>
      <c r="I6358" s="2">
        <v>5042.7682335303</v>
      </c>
      <c r="J6358" s="5" t="s">
        <v>5272</v>
      </c>
      <c r="K6358" s="2">
        <v>8.4645828</v>
      </c>
      <c r="L6358" s="2">
        <v>8.5382018</v>
      </c>
      <c r="M6358" s="6">
        <v>8.4986955</v>
      </c>
    </row>
    <row r="6359" ht="15.75" customHeight="1" spans="1:13">
      <c r="A6359" s="2">
        <v>5573.73553064002</v>
      </c>
      <c r="B6359" s="3">
        <v>5576.3495853541</v>
      </c>
      <c r="C6359" s="4">
        <v>26226992.78</v>
      </c>
      <c r="D6359" s="3">
        <v>0.110376947724843</v>
      </c>
      <c r="E6359" s="3">
        <v>0.0225028797456673</v>
      </c>
      <c r="F6359" s="5">
        <v>7</v>
      </c>
      <c r="G6359" s="5" t="s">
        <v>5094</v>
      </c>
      <c r="H6359" s="5">
        <v>94</v>
      </c>
      <c r="I6359" s="2">
        <v>5047.76316392112</v>
      </c>
      <c r="J6359" s="5" t="s">
        <v>5327</v>
      </c>
      <c r="K6359" s="2">
        <v>12.589811</v>
      </c>
      <c r="L6359" s="2">
        <v>14.400168</v>
      </c>
      <c r="M6359" s="6">
        <v>13.7484645</v>
      </c>
    </row>
    <row r="6360" ht="15.75" customHeight="1" spans="1:13">
      <c r="A6360" s="2">
        <v>5574.67765105211</v>
      </c>
      <c r="B6360" s="3">
        <v>5577.29213294274</v>
      </c>
      <c r="C6360" s="4">
        <v>1920185.79</v>
      </c>
      <c r="D6360" s="3">
        <v>0.00808114938463091</v>
      </c>
      <c r="E6360" s="3">
        <v>0.00164752818915098</v>
      </c>
      <c r="F6360" s="5">
        <v>7</v>
      </c>
      <c r="G6360" s="5" t="s">
        <v>5094</v>
      </c>
      <c r="H6360" s="5">
        <v>43</v>
      </c>
      <c r="I6360" s="2">
        <v>5048.7052843332</v>
      </c>
      <c r="J6360" s="5" t="s">
        <v>5328</v>
      </c>
      <c r="K6360" s="2">
        <v>12.647501</v>
      </c>
      <c r="L6360" s="2">
        <v>13.836258</v>
      </c>
      <c r="M6360" s="6">
        <v>12.9743085</v>
      </c>
    </row>
    <row r="6361" ht="15.75" customHeight="1" spans="1:13">
      <c r="A6361" s="2">
        <v>5575.77691218712</v>
      </c>
      <c r="B6361" s="3">
        <v>5578.39189241108</v>
      </c>
      <c r="C6361" s="4">
        <v>168841.09</v>
      </c>
      <c r="D6361" s="3">
        <v>0.000710571902812546</v>
      </c>
      <c r="E6361" s="3">
        <v>0.000144866427358562</v>
      </c>
      <c r="F6361" s="5">
        <v>1</v>
      </c>
      <c r="G6361" s="5" t="s">
        <v>1552</v>
      </c>
      <c r="H6361" s="5">
        <v>8</v>
      </c>
      <c r="I6361" s="2">
        <v>5049.80454546821</v>
      </c>
      <c r="J6361" s="5" t="s">
        <v>5329</v>
      </c>
      <c r="K6361" s="2">
        <v>8.5859205</v>
      </c>
      <c r="L6361" s="2">
        <v>8.72485</v>
      </c>
      <c r="M6361" s="6">
        <v>8.6499655</v>
      </c>
    </row>
    <row r="6362" ht="15.75" customHeight="1" spans="1:13">
      <c r="A6362" s="2">
        <v>5576.67881013788</v>
      </c>
      <c r="B6362" s="3">
        <v>5579.29419915209</v>
      </c>
      <c r="C6362" s="4">
        <v>5263597.52</v>
      </c>
      <c r="D6362" s="3">
        <v>0.0221519803350346</v>
      </c>
      <c r="E6362" s="3">
        <v>0.00451619074347237</v>
      </c>
      <c r="F6362" s="5">
        <v>6</v>
      </c>
      <c r="G6362" s="5" t="s">
        <v>4689</v>
      </c>
      <c r="H6362" s="5">
        <v>41</v>
      </c>
      <c r="I6362" s="2">
        <v>5050.70644341898</v>
      </c>
      <c r="J6362" s="5" t="s">
        <v>5330</v>
      </c>
      <c r="K6362" s="2">
        <v>12.950705</v>
      </c>
      <c r="L6362" s="2">
        <v>14.148667</v>
      </c>
      <c r="M6362" s="6">
        <v>13.913747</v>
      </c>
    </row>
    <row r="6363" ht="15.75" customHeight="1" spans="1:13">
      <c r="A6363" s="2">
        <v>5577.66900123666</v>
      </c>
      <c r="B6363" s="3">
        <v>5580.28483897063</v>
      </c>
      <c r="C6363" s="4">
        <v>2705575.94</v>
      </c>
      <c r="D6363" s="3">
        <v>0.0113864832541039</v>
      </c>
      <c r="E6363" s="3">
        <v>0.00232139652957158</v>
      </c>
      <c r="F6363" s="5">
        <v>7</v>
      </c>
      <c r="G6363" s="5" t="s">
        <v>5094</v>
      </c>
      <c r="H6363" s="5">
        <v>31</v>
      </c>
      <c r="I6363" s="2">
        <v>5051.69663451775</v>
      </c>
      <c r="J6363" s="5" t="s">
        <v>5331</v>
      </c>
      <c r="K6363" s="2">
        <v>13.050616</v>
      </c>
      <c r="L6363" s="2">
        <v>14.037603</v>
      </c>
      <c r="M6363" s="6">
        <v>13.8764835</v>
      </c>
    </row>
    <row r="6364" ht="15.75" customHeight="1" spans="1:13">
      <c r="A6364" s="2">
        <v>5577.797213072</v>
      </c>
      <c r="B6364" s="3">
        <v>5580.41310890377</v>
      </c>
      <c r="C6364" s="4">
        <v>5022422</v>
      </c>
      <c r="D6364" s="3">
        <v>0.0211369871946906</v>
      </c>
      <c r="E6364" s="3">
        <v>0.00430926104437635</v>
      </c>
      <c r="F6364" s="5">
        <v>2</v>
      </c>
      <c r="G6364" s="5" t="s">
        <v>3973</v>
      </c>
      <c r="H6364" s="5">
        <v>22</v>
      </c>
      <c r="I6364" s="2">
        <v>5051.8248463531</v>
      </c>
      <c r="J6364" s="5" t="s">
        <v>5332</v>
      </c>
      <c r="K6364" s="2">
        <v>12.350263</v>
      </c>
      <c r="L6364" s="2">
        <v>13.034964</v>
      </c>
      <c r="M6364" s="6">
        <v>12.488137</v>
      </c>
    </row>
    <row r="6365" ht="15.75" customHeight="1" spans="1:13">
      <c r="A6365" s="2">
        <v>5578.6062736654</v>
      </c>
      <c r="B6365" s="3">
        <v>5581.22253608145</v>
      </c>
      <c r="C6365" s="4">
        <v>7579340.06</v>
      </c>
      <c r="D6365" s="3">
        <v>0.0318978400844105</v>
      </c>
      <c r="E6365" s="3">
        <v>0.00650310843307056</v>
      </c>
      <c r="F6365" s="5">
        <v>6</v>
      </c>
      <c r="G6365" s="5" t="s">
        <v>4689</v>
      </c>
      <c r="H6365" s="5">
        <v>48</v>
      </c>
      <c r="I6365" s="2">
        <v>5052.6339069465</v>
      </c>
      <c r="J6365" s="5" t="s">
        <v>5333</v>
      </c>
      <c r="K6365" s="2">
        <v>13.061055</v>
      </c>
      <c r="L6365" s="2">
        <v>13.974567</v>
      </c>
      <c r="M6365" s="6">
        <v>13.2370705</v>
      </c>
    </row>
    <row r="6366" ht="15.75" customHeight="1" spans="1:13">
      <c r="A6366" s="2">
        <v>5579.75266606233</v>
      </c>
      <c r="B6366" s="3">
        <v>5582.36944780636</v>
      </c>
      <c r="C6366" s="4">
        <v>62722.92</v>
      </c>
      <c r="D6366" s="3">
        <v>0.000263970959997706</v>
      </c>
      <c r="E6366" s="3">
        <v>5.38165522024104e-5</v>
      </c>
      <c r="F6366" s="5">
        <v>1</v>
      </c>
      <c r="G6366" s="5" t="s">
        <v>1552</v>
      </c>
      <c r="H6366" s="5">
        <v>3</v>
      </c>
      <c r="I6366" s="2">
        <v>5053.78029934342</v>
      </c>
      <c r="J6366" s="5" t="s">
        <v>5334</v>
      </c>
      <c r="K6366" s="2">
        <v>8.4489412</v>
      </c>
      <c r="L6366" s="2">
        <v>8.5223581</v>
      </c>
      <c r="M6366" s="6">
        <v>8.48819855</v>
      </c>
    </row>
    <row r="6367" ht="15.75" customHeight="1" spans="1:13">
      <c r="A6367" s="2">
        <v>5582.74809616365</v>
      </c>
      <c r="B6367" s="3">
        <v>5585.36623436169</v>
      </c>
      <c r="C6367" s="4">
        <v>12271852.69</v>
      </c>
      <c r="D6367" s="3">
        <v>0.0516463955365875</v>
      </c>
      <c r="E6367" s="3">
        <v>0.0105293057292562</v>
      </c>
      <c r="F6367" s="5">
        <v>6</v>
      </c>
      <c r="G6367" s="5" t="s">
        <v>4689</v>
      </c>
      <c r="H6367" s="5">
        <v>47</v>
      </c>
      <c r="I6367" s="2">
        <v>5056.77572944475</v>
      </c>
      <c r="J6367" s="5" t="s">
        <v>5335</v>
      </c>
      <c r="K6367" s="2">
        <v>13.087157</v>
      </c>
      <c r="L6367" s="2">
        <v>14.275011</v>
      </c>
      <c r="M6367" s="6">
        <v>14.050738</v>
      </c>
    </row>
    <row r="6368" ht="15.75" customHeight="1" spans="1:13">
      <c r="A6368" s="2">
        <v>5583.62645902847</v>
      </c>
      <c r="B6368" s="3">
        <v>5586.24499484693</v>
      </c>
      <c r="C6368" s="4">
        <v>3721122.83</v>
      </c>
      <c r="D6368" s="3">
        <v>0.0156604374557894</v>
      </c>
      <c r="E6368" s="3">
        <v>0.00319274040545746</v>
      </c>
      <c r="F6368" s="5">
        <v>5</v>
      </c>
      <c r="G6368" s="5" t="s">
        <v>4689</v>
      </c>
      <c r="H6368" s="5">
        <v>51</v>
      </c>
      <c r="I6368" s="2">
        <v>5057.65409230956</v>
      </c>
      <c r="J6368" s="5" t="s">
        <v>5336</v>
      </c>
      <c r="K6368" s="2">
        <v>13.076728</v>
      </c>
      <c r="L6368" s="2">
        <v>14.452261</v>
      </c>
      <c r="M6368" s="6">
        <v>13.5876415</v>
      </c>
    </row>
    <row r="6369" ht="15.75" customHeight="1" spans="1:13">
      <c r="A6369" s="2">
        <v>5584.74474946999</v>
      </c>
      <c r="B6369" s="3">
        <v>5587.3637914269</v>
      </c>
      <c r="C6369" s="4">
        <v>119908.73</v>
      </c>
      <c r="D6369" s="3">
        <v>0.00050463885562416</v>
      </c>
      <c r="E6369" s="3">
        <v>0.00010288223870269</v>
      </c>
      <c r="F6369" s="5">
        <v>1</v>
      </c>
      <c r="G6369" s="5" t="s">
        <v>1552</v>
      </c>
      <c r="H6369" s="5">
        <v>4</v>
      </c>
      <c r="I6369" s="2">
        <v>5058.77238275109</v>
      </c>
      <c r="J6369" s="5" t="s">
        <v>5337</v>
      </c>
      <c r="K6369" s="2">
        <v>8.2867556</v>
      </c>
      <c r="L6369" s="2">
        <v>8.3761579</v>
      </c>
      <c r="M6369" s="6">
        <v>8.33687335</v>
      </c>
    </row>
    <row r="6370" ht="15.75" customHeight="1" spans="1:13">
      <c r="A6370" s="2">
        <v>5585.724128351</v>
      </c>
      <c r="B6370" s="3">
        <v>5588.3436134851</v>
      </c>
      <c r="C6370" s="4">
        <v>35484.46</v>
      </c>
      <c r="D6370" s="3">
        <v>0.000149337227463266</v>
      </c>
      <c r="E6370" s="3">
        <v>3.04458289563742e-5</v>
      </c>
      <c r="F6370" s="5">
        <v>1</v>
      </c>
      <c r="G6370" s="5" t="s">
        <v>1552</v>
      </c>
      <c r="H6370" s="5">
        <v>3</v>
      </c>
      <c r="I6370" s="2">
        <v>5059.7517616321</v>
      </c>
      <c r="J6370" s="5" t="s">
        <v>5338</v>
      </c>
      <c r="K6370" s="2">
        <v>8.2123369</v>
      </c>
      <c r="L6370" s="2">
        <v>8.2867556</v>
      </c>
      <c r="M6370" s="6">
        <v>8.249515</v>
      </c>
    </row>
    <row r="6371" ht="15.75" customHeight="1" spans="1:13">
      <c r="A6371" s="2">
        <v>5588.72781095934</v>
      </c>
      <c r="B6371" s="3">
        <v>5591.3486548255</v>
      </c>
      <c r="C6371" s="4">
        <v>8931401.94</v>
      </c>
      <c r="D6371" s="3">
        <v>0.0375880259437408</v>
      </c>
      <c r="E6371" s="3">
        <v>0.00766318370931582</v>
      </c>
      <c r="F6371" s="5">
        <v>5</v>
      </c>
      <c r="G6371" s="5" t="s">
        <v>4689</v>
      </c>
      <c r="H6371" s="5">
        <v>58</v>
      </c>
      <c r="I6371" s="2">
        <v>5062.75544424044</v>
      </c>
      <c r="J6371" s="5" t="s">
        <v>5339</v>
      </c>
      <c r="K6371" s="2">
        <v>13.213208</v>
      </c>
      <c r="L6371" s="2">
        <v>14.436632</v>
      </c>
      <c r="M6371" s="6">
        <v>14.1988035</v>
      </c>
    </row>
    <row r="6372" ht="15.75" customHeight="1" spans="1:13">
      <c r="A6372" s="2">
        <v>5591.66833644581</v>
      </c>
      <c r="B6372" s="3">
        <v>5594.29050975751</v>
      </c>
      <c r="C6372" s="4">
        <v>14276310.23</v>
      </c>
      <c r="D6372" s="3">
        <v>0.0600822046651874</v>
      </c>
      <c r="E6372" s="3">
        <v>0.0122491394652959</v>
      </c>
      <c r="F6372" s="5">
        <v>6</v>
      </c>
      <c r="G6372" s="5" t="s">
        <v>4689</v>
      </c>
      <c r="H6372" s="5">
        <v>49</v>
      </c>
      <c r="I6372" s="2">
        <v>5065.69596972691</v>
      </c>
      <c r="J6372" s="5" t="s">
        <v>5340</v>
      </c>
      <c r="K6372" s="2">
        <v>12.73617</v>
      </c>
      <c r="L6372" s="2">
        <v>14.08493</v>
      </c>
      <c r="M6372" s="6">
        <v>13.863006</v>
      </c>
    </row>
    <row r="6373" ht="15.75" customHeight="1" spans="1:13">
      <c r="A6373" s="2">
        <v>5592.67602113478</v>
      </c>
      <c r="B6373" s="3">
        <v>5595.298649867</v>
      </c>
      <c r="C6373" s="4">
        <v>39689733.74</v>
      </c>
      <c r="D6373" s="3">
        <v>0.16703522599715</v>
      </c>
      <c r="E6373" s="3">
        <v>0.0340539730567148</v>
      </c>
      <c r="F6373" s="5">
        <v>7</v>
      </c>
      <c r="G6373" s="5" t="s">
        <v>4284</v>
      </c>
      <c r="H6373" s="5">
        <v>51</v>
      </c>
      <c r="I6373" s="2">
        <v>5066.70365441587</v>
      </c>
      <c r="J6373" s="5" t="s">
        <v>5341</v>
      </c>
      <c r="K6373" s="2">
        <v>12.762153</v>
      </c>
      <c r="L6373" s="2">
        <v>14.327251</v>
      </c>
      <c r="M6373" s="6">
        <v>13.7007125</v>
      </c>
    </row>
    <row r="6374" ht="15.75" customHeight="1" spans="1:13">
      <c r="A6374" s="2">
        <v>5596.68977745609</v>
      </c>
      <c r="B6374" s="3">
        <v>5599.31421937944</v>
      </c>
      <c r="C6374" s="4">
        <v>10391487.77</v>
      </c>
      <c r="D6374" s="3">
        <v>0.043732833268147</v>
      </c>
      <c r="E6374" s="3">
        <v>0.00891594402867268</v>
      </c>
      <c r="F6374" s="5">
        <v>5</v>
      </c>
      <c r="G6374" s="5" t="s">
        <v>4689</v>
      </c>
      <c r="H6374" s="5">
        <v>60</v>
      </c>
      <c r="I6374" s="2">
        <v>5070.71741073719</v>
      </c>
      <c r="J6374" s="5" t="s">
        <v>5342</v>
      </c>
      <c r="K6374" s="2">
        <v>12.834949</v>
      </c>
      <c r="L6374" s="2">
        <v>14.327251</v>
      </c>
      <c r="M6374" s="6">
        <v>13.6612145</v>
      </c>
    </row>
    <row r="6375" ht="15.75" customHeight="1" spans="1:13">
      <c r="A6375" s="2">
        <v>5602.55686682896</v>
      </c>
      <c r="B6375" s="3">
        <v>5605.18395682395</v>
      </c>
      <c r="C6375" s="4">
        <v>3653714.89</v>
      </c>
      <c r="D6375" s="3">
        <v>0.0153767494732582</v>
      </c>
      <c r="E6375" s="3">
        <v>0.00313490408466967</v>
      </c>
      <c r="F6375" s="5">
        <v>6</v>
      </c>
      <c r="G6375" s="5" t="s">
        <v>4689</v>
      </c>
      <c r="H6375" s="5">
        <v>19</v>
      </c>
      <c r="I6375" s="2">
        <v>5076.58450011006</v>
      </c>
      <c r="J6375" s="5" t="s">
        <v>5343</v>
      </c>
      <c r="K6375" s="2">
        <v>13.550923</v>
      </c>
      <c r="L6375" s="2">
        <v>13.985088</v>
      </c>
      <c r="M6375" s="6">
        <v>13.624396</v>
      </c>
    </row>
    <row r="6376" ht="15.75" customHeight="1" spans="1:13">
      <c r="A6376" s="2">
        <v>5603.66199036065</v>
      </c>
      <c r="B6376" s="3">
        <v>5606.28957882138</v>
      </c>
      <c r="C6376" s="4">
        <v>49883.86</v>
      </c>
      <c r="D6376" s="3">
        <v>0.000209937458469586</v>
      </c>
      <c r="E6376" s="3">
        <v>4.28005800072403e-5</v>
      </c>
      <c r="F6376" s="5">
        <v>1</v>
      </c>
      <c r="G6376" s="5" t="s">
        <v>3666</v>
      </c>
      <c r="H6376" s="5">
        <v>3</v>
      </c>
      <c r="I6376" s="2">
        <v>5077.68962364175</v>
      </c>
      <c r="J6376" s="5" t="s">
        <v>1351</v>
      </c>
      <c r="K6376" s="2">
        <v>17.264571</v>
      </c>
      <c r="L6376" s="2">
        <v>17.336759</v>
      </c>
      <c r="M6376" s="6">
        <v>17.300686</v>
      </c>
    </row>
    <row r="6377" ht="15.75" customHeight="1" spans="1:13">
      <c r="A6377" s="2">
        <v>5603.72329383355</v>
      </c>
      <c r="B6377" s="3">
        <v>5606.35090994991</v>
      </c>
      <c r="C6377" s="4">
        <v>1446607.14</v>
      </c>
      <c r="D6377" s="3">
        <v>0.00608808192420468</v>
      </c>
      <c r="E6377" s="3">
        <v>0.00124119554169655</v>
      </c>
      <c r="F6377" s="5">
        <v>5</v>
      </c>
      <c r="G6377" s="5" t="s">
        <v>4689</v>
      </c>
      <c r="H6377" s="5">
        <v>38</v>
      </c>
      <c r="I6377" s="2">
        <v>5077.75092711464</v>
      </c>
      <c r="J6377" s="5" t="s">
        <v>5344</v>
      </c>
      <c r="K6377" s="2">
        <v>13.260933</v>
      </c>
      <c r="L6377" s="2">
        <v>14.374141</v>
      </c>
      <c r="M6377" s="6">
        <v>13.4507855</v>
      </c>
    </row>
    <row r="6378" ht="15.75" customHeight="1" spans="1:13">
      <c r="A6378" s="2">
        <v>5604.73022147726</v>
      </c>
      <c r="B6378" s="3">
        <v>5607.35829168548</v>
      </c>
      <c r="C6378" s="4">
        <v>5975882.01</v>
      </c>
      <c r="D6378" s="3">
        <v>0.025149647226448</v>
      </c>
      <c r="E6378" s="3">
        <v>0.00512733409328854</v>
      </c>
      <c r="F6378" s="5">
        <v>5</v>
      </c>
      <c r="G6378" s="5" t="s">
        <v>4689</v>
      </c>
      <c r="H6378" s="5">
        <v>49</v>
      </c>
      <c r="I6378" s="2">
        <v>5078.75785475836</v>
      </c>
      <c r="J6378" s="5" t="s">
        <v>5345</v>
      </c>
      <c r="K6378" s="2">
        <v>13.450821</v>
      </c>
      <c r="L6378" s="2">
        <v>14.400168</v>
      </c>
      <c r="M6378" s="6">
        <v>14.1249045</v>
      </c>
    </row>
    <row r="6379" ht="15.75" customHeight="1" spans="1:13">
      <c r="A6379" s="2">
        <v>5605.73180445087</v>
      </c>
      <c r="B6379" s="3">
        <v>5608.3603262582</v>
      </c>
      <c r="C6379" s="4">
        <v>779833.3</v>
      </c>
      <c r="D6379" s="3">
        <v>0.00328194772882352</v>
      </c>
      <c r="E6379" s="3">
        <v>0.000669100537708193</v>
      </c>
      <c r="F6379" s="5">
        <v>5</v>
      </c>
      <c r="G6379" s="5" t="s">
        <v>4689</v>
      </c>
      <c r="H6379" s="5">
        <v>31</v>
      </c>
      <c r="I6379" s="2">
        <v>5079.75943773197</v>
      </c>
      <c r="J6379" s="5" t="s">
        <v>5346</v>
      </c>
      <c r="K6379" s="2">
        <v>13.361464</v>
      </c>
      <c r="L6379" s="2">
        <v>14.138121</v>
      </c>
      <c r="M6379" s="6">
        <v>14.0612665</v>
      </c>
    </row>
    <row r="6380" ht="15.75" customHeight="1" spans="1:13">
      <c r="A6380" s="2">
        <v>5605.76226520912</v>
      </c>
      <c r="B6380" s="3">
        <v>5608.3908007595</v>
      </c>
      <c r="C6380" s="4">
        <v>552276.63</v>
      </c>
      <c r="D6380" s="3">
        <v>0.00232426985550733</v>
      </c>
      <c r="E6380" s="3">
        <v>0.000473855874193457</v>
      </c>
      <c r="F6380" s="5">
        <v>1</v>
      </c>
      <c r="G6380" s="5" t="s">
        <v>1552</v>
      </c>
      <c r="H6380" s="5">
        <v>8</v>
      </c>
      <c r="I6380" s="2">
        <v>5079.78989849021</v>
      </c>
      <c r="J6380" s="5" t="s">
        <v>3510</v>
      </c>
      <c r="K6380" s="2">
        <v>8.260141</v>
      </c>
      <c r="L6380" s="2">
        <v>8.5012517</v>
      </c>
      <c r="M6380" s="6">
        <v>8.33687335</v>
      </c>
    </row>
    <row r="6381" ht="15.75" customHeight="1" spans="1:13">
      <c r="A6381" s="2">
        <v>5608.77287856398</v>
      </c>
      <c r="B6381" s="3">
        <v>5611.40277105714</v>
      </c>
      <c r="C6381" s="4">
        <v>12251399.01</v>
      </c>
      <c r="D6381" s="3">
        <v>0.051560315718475</v>
      </c>
      <c r="E6381" s="3">
        <v>0.0105117563782781</v>
      </c>
      <c r="F6381" s="5">
        <v>7</v>
      </c>
      <c r="G6381" s="5" t="s">
        <v>5094</v>
      </c>
      <c r="H6381" s="5">
        <v>30</v>
      </c>
      <c r="I6381" s="2">
        <v>5082.80051184508</v>
      </c>
      <c r="J6381" s="5" t="s">
        <v>5347</v>
      </c>
      <c r="K6381" s="2">
        <v>12.961207</v>
      </c>
      <c r="L6381" s="2">
        <v>13.900346</v>
      </c>
      <c r="M6381" s="6">
        <v>13.186739</v>
      </c>
    </row>
    <row r="6382" ht="15.75" customHeight="1" spans="1:13">
      <c r="A6382" s="2">
        <v>5611.81060500911</v>
      </c>
      <c r="B6382" s="3">
        <v>5614.4418659154</v>
      </c>
      <c r="C6382" s="4">
        <v>590318.58</v>
      </c>
      <c r="D6382" s="3">
        <v>0.00248437034288395</v>
      </c>
      <c r="E6382" s="3">
        <v>0.000506496041265661</v>
      </c>
      <c r="F6382" s="5">
        <v>1</v>
      </c>
      <c r="G6382" s="5" t="s">
        <v>1552</v>
      </c>
      <c r="H6382" s="5">
        <v>4</v>
      </c>
      <c r="I6382" s="2">
        <v>5085.8382382902</v>
      </c>
      <c r="J6382" s="5" t="s">
        <v>5348</v>
      </c>
      <c r="K6382" s="2">
        <v>13.650675</v>
      </c>
      <c r="L6382" s="2">
        <v>13.735008</v>
      </c>
      <c r="M6382" s="6">
        <v>13.7007125</v>
      </c>
    </row>
    <row r="6383" ht="15.75" customHeight="1" spans="1:13">
      <c r="A6383" s="2">
        <v>5612.81124867074</v>
      </c>
      <c r="B6383" s="3">
        <v>5615.4429601762</v>
      </c>
      <c r="C6383" s="4">
        <v>3615817.54</v>
      </c>
      <c r="D6383" s="3">
        <v>0.0152172575385576</v>
      </c>
      <c r="E6383" s="3">
        <v>0.00310238798505875</v>
      </c>
      <c r="F6383" s="5">
        <v>6</v>
      </c>
      <c r="G6383" s="5" t="s">
        <v>4689</v>
      </c>
      <c r="H6383" s="5">
        <v>24</v>
      </c>
      <c r="I6383" s="2">
        <v>5086.83888195184</v>
      </c>
      <c r="J6383" s="5" t="s">
        <v>5349</v>
      </c>
      <c r="K6383" s="2">
        <v>13.450821</v>
      </c>
      <c r="L6383" s="2">
        <v>13.79906</v>
      </c>
      <c r="M6383" s="6">
        <v>13.6112665</v>
      </c>
    </row>
    <row r="6384" ht="15.75" customHeight="1" spans="1:13">
      <c r="A6384" s="2">
        <v>5615.6903905195</v>
      </c>
      <c r="B6384" s="3">
        <v>5618.32339808668</v>
      </c>
      <c r="C6384" s="4">
        <v>24829528.11</v>
      </c>
      <c r="D6384" s="3">
        <v>0.104495683100958</v>
      </c>
      <c r="E6384" s="3">
        <v>0.0213038486679675</v>
      </c>
      <c r="F6384" s="5">
        <v>7</v>
      </c>
      <c r="G6384" s="5" t="s">
        <v>5094</v>
      </c>
      <c r="H6384" s="5">
        <v>69</v>
      </c>
      <c r="I6384" s="2">
        <v>5089.71802380059</v>
      </c>
      <c r="J6384" s="5" t="s">
        <v>5350</v>
      </c>
      <c r="K6384" s="2">
        <v>12.412807</v>
      </c>
      <c r="L6384" s="2">
        <v>14.301165</v>
      </c>
      <c r="M6384" s="6">
        <v>13.913747</v>
      </c>
    </row>
    <row r="6385" ht="15.75" customHeight="1" spans="1:13">
      <c r="A6385" s="2">
        <v>5616.70654097944</v>
      </c>
      <c r="B6385" s="3">
        <v>5619.34000580347</v>
      </c>
      <c r="C6385" s="4">
        <v>889861.01</v>
      </c>
      <c r="D6385" s="3">
        <v>0.00374500206741377</v>
      </c>
      <c r="E6385" s="3">
        <v>0.000763504816063325</v>
      </c>
      <c r="F6385" s="5">
        <v>1</v>
      </c>
      <c r="G6385" s="5" t="s">
        <v>1552</v>
      </c>
      <c r="H6385" s="5">
        <v>9</v>
      </c>
      <c r="I6385" s="2">
        <v>5090.73417426054</v>
      </c>
      <c r="J6385" s="5" t="s">
        <v>3538</v>
      </c>
      <c r="K6385" s="2">
        <v>6.7501308</v>
      </c>
      <c r="L6385" s="2">
        <v>6.9022809</v>
      </c>
      <c r="M6385" s="6">
        <v>6.8238517</v>
      </c>
    </row>
    <row r="6386" ht="15.75" customHeight="1" spans="1:13">
      <c r="A6386" s="2">
        <v>5620.70577001307</v>
      </c>
      <c r="B6386" s="3">
        <v>5623.34103366906</v>
      </c>
      <c r="C6386" s="4">
        <v>14523450.51</v>
      </c>
      <c r="D6386" s="3">
        <v>0.0611223006455037</v>
      </c>
      <c r="E6386" s="3">
        <v>0.0124611869557498</v>
      </c>
      <c r="F6386" s="5">
        <v>6</v>
      </c>
      <c r="G6386" s="5" t="s">
        <v>4689</v>
      </c>
      <c r="H6386" s="5">
        <v>72</v>
      </c>
      <c r="I6386" s="2">
        <v>5094.73340329417</v>
      </c>
      <c r="J6386" s="5" t="s">
        <v>5351</v>
      </c>
      <c r="K6386" s="2">
        <v>12.913505</v>
      </c>
      <c r="L6386" s="2">
        <v>14.201417</v>
      </c>
      <c r="M6386" s="6">
        <v>13.1367585</v>
      </c>
    </row>
    <row r="6387" ht="15.75" customHeight="1" spans="1:13">
      <c r="A6387" s="2">
        <v>5626.02797551188</v>
      </c>
      <c r="B6387" s="3">
        <v>5628.66563104305</v>
      </c>
      <c r="C6387" s="4">
        <v>48381.26</v>
      </c>
      <c r="D6387" s="3">
        <v>0.000203613729209332</v>
      </c>
      <c r="E6387" s="3">
        <v>4.1511342335599e-5</v>
      </c>
      <c r="F6387" s="5">
        <v>2</v>
      </c>
      <c r="G6387" s="5" t="s">
        <v>4504</v>
      </c>
      <c r="H6387" s="5">
        <v>4</v>
      </c>
      <c r="I6387" s="2">
        <v>5100.05560879298</v>
      </c>
      <c r="J6387" s="5" t="s">
        <v>5352</v>
      </c>
      <c r="K6387" s="2">
        <v>19.049755</v>
      </c>
      <c r="L6387" s="2">
        <v>19.162299</v>
      </c>
      <c r="M6387" s="6">
        <v>19.111188</v>
      </c>
    </row>
    <row r="6388" ht="15.75" customHeight="1" spans="1:13">
      <c r="A6388" s="2">
        <v>5626.78211142784</v>
      </c>
      <c r="B6388" s="3">
        <v>5629.42010570117</v>
      </c>
      <c r="C6388" s="4">
        <v>87062969.17</v>
      </c>
      <c r="D6388" s="3">
        <v>0.366406658874549</v>
      </c>
      <c r="E6388" s="3">
        <v>0.0747004257013888</v>
      </c>
      <c r="F6388" s="5">
        <v>8</v>
      </c>
      <c r="G6388" s="5" t="s">
        <v>4927</v>
      </c>
      <c r="H6388" s="5">
        <v>58</v>
      </c>
      <c r="I6388" s="2">
        <v>5100.80974470894</v>
      </c>
      <c r="J6388" s="5" t="s">
        <v>5353</v>
      </c>
      <c r="K6388" s="2">
        <v>12.997912</v>
      </c>
      <c r="L6388" s="2">
        <v>14.301165</v>
      </c>
      <c r="M6388" s="6">
        <v>13.5113445</v>
      </c>
    </row>
    <row r="6389" ht="15.75" customHeight="1" spans="1:13">
      <c r="A6389" s="2">
        <v>5630.64290616668</v>
      </c>
      <c r="B6389" s="3">
        <v>5633.28263387373</v>
      </c>
      <c r="C6389" s="4">
        <v>13438462.4</v>
      </c>
      <c r="D6389" s="3">
        <v>0.0565561013521226</v>
      </c>
      <c r="E6389" s="3">
        <v>0.0115302621955376</v>
      </c>
      <c r="F6389" s="5">
        <v>6</v>
      </c>
      <c r="G6389" s="5" t="s">
        <v>4689</v>
      </c>
      <c r="H6389" s="5">
        <v>70</v>
      </c>
      <c r="I6389" s="2">
        <v>5104.67053944778</v>
      </c>
      <c r="J6389" s="5" t="s">
        <v>5354</v>
      </c>
      <c r="K6389" s="2">
        <v>12.798534</v>
      </c>
      <c r="L6389" s="2">
        <v>14.238263</v>
      </c>
      <c r="M6389" s="6">
        <v>13.624396</v>
      </c>
    </row>
    <row r="6390" ht="15.75" customHeight="1" spans="1:13">
      <c r="A6390" s="2">
        <v>5636.68472030772</v>
      </c>
      <c r="B6390" s="3">
        <v>5639.32715827699</v>
      </c>
      <c r="C6390" s="4">
        <v>15754457.8</v>
      </c>
      <c r="D6390" s="3">
        <v>0.0663030252690619</v>
      </c>
      <c r="E6390" s="3">
        <v>0.0135173968401722</v>
      </c>
      <c r="F6390" s="5">
        <v>6</v>
      </c>
      <c r="G6390" s="5" t="s">
        <v>4689</v>
      </c>
      <c r="H6390" s="5">
        <v>57</v>
      </c>
      <c r="I6390" s="2">
        <v>5110.71235358881</v>
      </c>
      <c r="J6390" s="5" t="s">
        <v>5355</v>
      </c>
      <c r="K6390" s="2">
        <v>12.647501</v>
      </c>
      <c r="L6390" s="2">
        <v>14.111719</v>
      </c>
      <c r="M6390" s="6">
        <v>13.1237095</v>
      </c>
    </row>
    <row r="6391" ht="15.75" customHeight="1" spans="1:13">
      <c r="A6391" s="2">
        <v>5637.66636671796</v>
      </c>
      <c r="B6391" s="3">
        <v>5640.30924476089</v>
      </c>
      <c r="C6391" s="4">
        <v>11886022.1</v>
      </c>
      <c r="D6391" s="3">
        <v>0.0500226179567366</v>
      </c>
      <c r="E6391" s="3">
        <v>0.0101982613185683</v>
      </c>
      <c r="F6391" s="5">
        <v>6</v>
      </c>
      <c r="G6391" s="5" t="s">
        <v>4689</v>
      </c>
      <c r="H6391" s="5">
        <v>63</v>
      </c>
      <c r="I6391" s="2">
        <v>5111.69399999906</v>
      </c>
      <c r="J6391" s="5" t="s">
        <v>5356</v>
      </c>
      <c r="K6391" s="2">
        <v>12.637034</v>
      </c>
      <c r="L6391" s="2">
        <v>14.33768</v>
      </c>
      <c r="M6391" s="6">
        <v>13.913747</v>
      </c>
    </row>
    <row r="6392" ht="15.75" customHeight="1" spans="1:13">
      <c r="A6392" s="2">
        <v>5638.68284225506</v>
      </c>
      <c r="B6392" s="3">
        <v>5641.32617589027</v>
      </c>
      <c r="C6392" s="4">
        <v>86148.27</v>
      </c>
      <c r="D6392" s="3">
        <v>0.000362557124796511</v>
      </c>
      <c r="E6392" s="3">
        <v>7.39156096304564e-5</v>
      </c>
      <c r="F6392" s="5">
        <v>1</v>
      </c>
      <c r="G6392" s="5" t="s">
        <v>1552</v>
      </c>
      <c r="H6392" s="5">
        <v>3</v>
      </c>
      <c r="I6392" s="2">
        <v>5112.71047553615</v>
      </c>
      <c r="J6392" s="5" t="s">
        <v>5357</v>
      </c>
      <c r="K6392" s="2">
        <v>6.7871808</v>
      </c>
      <c r="L6392" s="2">
        <v>6.860483</v>
      </c>
      <c r="M6392" s="6">
        <v>6.8238517</v>
      </c>
    </row>
    <row r="6393" ht="15.75" customHeight="1" spans="1:13">
      <c r="A6393" s="2">
        <v>5640.06371290543</v>
      </c>
      <c r="B6393" s="3">
        <v>5642.70766534502</v>
      </c>
      <c r="C6393" s="4">
        <v>82884.72</v>
      </c>
      <c r="D6393" s="3">
        <v>0.000348822393911844</v>
      </c>
      <c r="E6393" s="3">
        <v>7.1115468805696e-5</v>
      </c>
      <c r="F6393" s="5">
        <v>1</v>
      </c>
      <c r="G6393" s="5" t="s">
        <v>3666</v>
      </c>
      <c r="H6393" s="5">
        <v>4</v>
      </c>
      <c r="I6393" s="2">
        <v>5114.09134618653</v>
      </c>
      <c r="J6393" s="5" t="s">
        <v>5358</v>
      </c>
      <c r="K6393" s="2">
        <v>19.039511</v>
      </c>
      <c r="L6393" s="2">
        <v>19.126555</v>
      </c>
      <c r="M6393" s="6">
        <v>19.0856015</v>
      </c>
    </row>
    <row r="6394" ht="15.75" customHeight="1" spans="1:13">
      <c r="A6394" s="2">
        <v>5640.80054429335</v>
      </c>
      <c r="B6394" s="3">
        <v>5643.44482686869</v>
      </c>
      <c r="C6394" s="4">
        <v>177851.17</v>
      </c>
      <c r="D6394" s="3">
        <v>0.000748491047317556</v>
      </c>
      <c r="E6394" s="3">
        <v>0.000152597117203165</v>
      </c>
      <c r="F6394" s="5">
        <v>1</v>
      </c>
      <c r="G6394" s="5" t="s">
        <v>1552</v>
      </c>
      <c r="H6394" s="5">
        <v>7</v>
      </c>
      <c r="I6394" s="2">
        <v>5114.82817757445</v>
      </c>
      <c r="J6394" s="5" t="s">
        <v>5359</v>
      </c>
      <c r="K6394" s="2">
        <v>8.4021474</v>
      </c>
      <c r="L6394" s="2">
        <v>8.5382018</v>
      </c>
      <c r="M6394" s="6">
        <v>8.47509645</v>
      </c>
    </row>
    <row r="6395" ht="15.75" customHeight="1" spans="1:13">
      <c r="A6395" s="2">
        <v>5641.87597205972</v>
      </c>
      <c r="B6395" s="3">
        <v>5644.52073640055</v>
      </c>
      <c r="C6395" s="4">
        <v>404996.14</v>
      </c>
      <c r="D6395" s="3">
        <v>0.00170443627100214</v>
      </c>
      <c r="E6395" s="3">
        <v>0.000347488540235128</v>
      </c>
      <c r="F6395" s="5">
        <v>1</v>
      </c>
      <c r="G6395" s="5" t="s">
        <v>1552</v>
      </c>
      <c r="H6395" s="5">
        <v>12</v>
      </c>
      <c r="I6395" s="2">
        <v>5115.90360534082</v>
      </c>
      <c r="J6395" s="5" t="s">
        <v>5360</v>
      </c>
      <c r="K6395" s="2">
        <v>13.514202</v>
      </c>
      <c r="L6395" s="2">
        <v>13.750867</v>
      </c>
      <c r="M6395" s="6">
        <v>13.6612145</v>
      </c>
    </row>
    <row r="6396" ht="15.75" customHeight="1" spans="1:13">
      <c r="A6396" s="2">
        <v>5644.73385260949</v>
      </c>
      <c r="B6396" s="3">
        <v>5647.37989672272</v>
      </c>
      <c r="C6396" s="4">
        <v>6862746.69</v>
      </c>
      <c r="D6396" s="3">
        <v>0.0288820391649557</v>
      </c>
      <c r="E6396" s="3">
        <v>0.00588826804450915</v>
      </c>
      <c r="F6396" s="5">
        <v>1</v>
      </c>
      <c r="G6396" s="5" t="s">
        <v>1552</v>
      </c>
      <c r="H6396" s="5">
        <v>14</v>
      </c>
      <c r="I6396" s="2">
        <v>5118.76148589058</v>
      </c>
      <c r="J6396" s="5" t="s">
        <v>5361</v>
      </c>
      <c r="K6396" s="2">
        <v>6.87616</v>
      </c>
      <c r="L6396" s="2">
        <v>7.0849896</v>
      </c>
      <c r="M6396" s="6">
        <v>6.9755612</v>
      </c>
    </row>
    <row r="6397" ht="15.75" customHeight="1" spans="1:13">
      <c r="A6397" s="2">
        <v>5644.75471026534</v>
      </c>
      <c r="B6397" s="3">
        <v>5647.4007637154</v>
      </c>
      <c r="C6397" s="4">
        <v>400500.05</v>
      </c>
      <c r="D6397" s="3">
        <v>0.00168551436504597</v>
      </c>
      <c r="E6397" s="3">
        <v>0.000343630874453756</v>
      </c>
      <c r="F6397" s="5">
        <v>1</v>
      </c>
      <c r="G6397" s="5" t="s">
        <v>1552</v>
      </c>
      <c r="H6397" s="5">
        <v>8</v>
      </c>
      <c r="I6397" s="2">
        <v>5118.78234354644</v>
      </c>
      <c r="J6397" s="5" t="s">
        <v>5362</v>
      </c>
      <c r="K6397" s="2">
        <v>8.2867556</v>
      </c>
      <c r="L6397" s="2">
        <v>8.5012517</v>
      </c>
      <c r="M6397" s="6">
        <v>8.3761015</v>
      </c>
    </row>
    <row r="6398" ht="15.75" customHeight="1" spans="1:13">
      <c r="A6398" s="2">
        <v>5645.76676534304</v>
      </c>
      <c r="B6398" s="3">
        <v>5648.41327184187</v>
      </c>
      <c r="C6398" s="4">
        <v>240322.2</v>
      </c>
      <c r="D6398" s="3">
        <v>0.00101140192202086</v>
      </c>
      <c r="E6398" s="3">
        <v>0.000206197546633641</v>
      </c>
      <c r="F6398" s="5">
        <v>1</v>
      </c>
      <c r="G6398" s="5" t="s">
        <v>1552</v>
      </c>
      <c r="H6398" s="5">
        <v>4</v>
      </c>
      <c r="I6398" s="2">
        <v>5119.79439862413</v>
      </c>
      <c r="J6398" s="5" t="s">
        <v>5363</v>
      </c>
      <c r="K6398" s="2">
        <v>8.3761579</v>
      </c>
      <c r="L6398" s="2">
        <v>8.4854955</v>
      </c>
      <c r="M6398" s="6">
        <v>8.4255443</v>
      </c>
    </row>
    <row r="6399" ht="15.75" customHeight="1" spans="1:13">
      <c r="A6399" s="2">
        <v>5648.60460465676</v>
      </c>
      <c r="B6399" s="3">
        <v>5651.25238107519</v>
      </c>
      <c r="C6399" s="4">
        <v>10502574.6</v>
      </c>
      <c r="D6399" s="3">
        <v>0.04420034493945</v>
      </c>
      <c r="E6399" s="3">
        <v>0.00901125703683135</v>
      </c>
      <c r="F6399" s="5">
        <v>6</v>
      </c>
      <c r="G6399" s="5" t="s">
        <v>4689</v>
      </c>
      <c r="H6399" s="5">
        <v>54</v>
      </c>
      <c r="I6399" s="2">
        <v>5122.63223793786</v>
      </c>
      <c r="J6399" s="5" t="s">
        <v>5364</v>
      </c>
      <c r="K6399" s="2">
        <v>12.798534</v>
      </c>
      <c r="L6399" s="2">
        <v>14.201417</v>
      </c>
      <c r="M6399" s="6">
        <v>13.737903</v>
      </c>
    </row>
    <row r="6400" ht="15.75" customHeight="1" spans="1:13">
      <c r="A6400" s="2">
        <v>5648.72957473402</v>
      </c>
      <c r="B6400" s="3">
        <v>5651.37740705661</v>
      </c>
      <c r="C6400" s="4">
        <v>45856.28</v>
      </c>
      <c r="D6400" s="3">
        <v>0.000192987288434971</v>
      </c>
      <c r="E6400" s="3">
        <v>3.93448979484429e-5</v>
      </c>
      <c r="F6400" s="5">
        <v>2</v>
      </c>
      <c r="G6400" s="5" t="s">
        <v>4759</v>
      </c>
      <c r="H6400" s="5">
        <v>3</v>
      </c>
      <c r="I6400" s="2">
        <v>5122.75720801511</v>
      </c>
      <c r="J6400" s="5" t="s">
        <v>5365</v>
      </c>
      <c r="K6400" s="2">
        <v>17.62519</v>
      </c>
      <c r="L6400" s="2">
        <v>17.72247</v>
      </c>
      <c r="M6400" s="6">
        <v>17.6866285</v>
      </c>
    </row>
    <row r="6401" ht="15.75" customHeight="1" spans="1:13">
      <c r="A6401" s="2">
        <v>5648.76458995157</v>
      </c>
      <c r="B6401" s="3">
        <v>5651.41243794003</v>
      </c>
      <c r="C6401" s="4">
        <v>23661537.61</v>
      </c>
      <c r="D6401" s="3">
        <v>0.0995801661965599</v>
      </c>
      <c r="E6401" s="3">
        <v>0.0203017074775514</v>
      </c>
      <c r="F6401" s="5">
        <v>7</v>
      </c>
      <c r="G6401" s="5" t="s">
        <v>5094</v>
      </c>
      <c r="H6401" s="5">
        <v>32</v>
      </c>
      <c r="I6401" s="2">
        <v>5122.79222323267</v>
      </c>
      <c r="J6401" s="5" t="s">
        <v>5366</v>
      </c>
      <c r="K6401" s="2">
        <v>13.31356</v>
      </c>
      <c r="L6401" s="2">
        <v>14.000857</v>
      </c>
      <c r="M6401" s="6">
        <v>13.4744135</v>
      </c>
    </row>
    <row r="6402" ht="15.75" customHeight="1" spans="1:13">
      <c r="A6402" s="2">
        <v>5649.69873362623</v>
      </c>
      <c r="B6402" s="3">
        <v>5652.34699949805</v>
      </c>
      <c r="C6402" s="4">
        <v>24613.97</v>
      </c>
      <c r="D6402" s="3">
        <v>0.000103588501464134</v>
      </c>
      <c r="E6402" s="3">
        <v>2.11188988238042e-5</v>
      </c>
      <c r="F6402" s="5">
        <v>1</v>
      </c>
      <c r="G6402" s="5" t="s">
        <v>1552</v>
      </c>
      <c r="H6402" s="5">
        <v>3</v>
      </c>
      <c r="I6402" s="2">
        <v>5123.72636690733</v>
      </c>
      <c r="J6402" s="5" t="s">
        <v>3773</v>
      </c>
      <c r="K6402" s="2">
        <v>8.5118143</v>
      </c>
      <c r="L6402" s="2">
        <v>8.6232415</v>
      </c>
      <c r="M6402" s="6">
        <v>8.5753352</v>
      </c>
    </row>
    <row r="6403" ht="15.75" customHeight="1" spans="1:13">
      <c r="A6403" s="2">
        <v>5650.02377296731</v>
      </c>
      <c r="B6403" s="3">
        <v>5652.67218421534</v>
      </c>
      <c r="C6403" s="4">
        <v>147711.22</v>
      </c>
      <c r="D6403" s="3">
        <v>0.000621646322362422</v>
      </c>
      <c r="E6403" s="3">
        <v>0.00012673690226813</v>
      </c>
      <c r="F6403" s="5">
        <v>1</v>
      </c>
      <c r="G6403" s="5" t="s">
        <v>1552</v>
      </c>
      <c r="H6403" s="5">
        <v>5</v>
      </c>
      <c r="I6403" s="2">
        <v>5124.0514062484</v>
      </c>
      <c r="J6403" s="5" t="s">
        <v>5367</v>
      </c>
      <c r="K6403" s="2">
        <v>12.438748</v>
      </c>
      <c r="L6403" s="2">
        <v>12.589811</v>
      </c>
      <c r="M6403" s="6">
        <v>12.5376245</v>
      </c>
    </row>
    <row r="6404" ht="15.75" customHeight="1" spans="1:13">
      <c r="A6404" s="2">
        <v>5651.02137382418</v>
      </c>
      <c r="B6404" s="3">
        <v>5653.67023122884</v>
      </c>
      <c r="C6404" s="4">
        <v>134854.66</v>
      </c>
      <c r="D6404" s="3">
        <v>0.000567539171651515</v>
      </c>
      <c r="E6404" s="3">
        <v>0.000115705914992929</v>
      </c>
      <c r="F6404" s="5">
        <v>1</v>
      </c>
      <c r="G6404" s="5" t="s">
        <v>1552</v>
      </c>
      <c r="H6404" s="5">
        <v>4</v>
      </c>
      <c r="I6404" s="2">
        <v>5125.04900710527</v>
      </c>
      <c r="J6404" s="5" t="s">
        <v>5368</v>
      </c>
      <c r="K6404" s="2">
        <v>12.449098</v>
      </c>
      <c r="L6404" s="2">
        <v>12.537505</v>
      </c>
      <c r="M6404" s="6">
        <v>12.488137</v>
      </c>
    </row>
    <row r="6405" ht="15.75" customHeight="1" spans="1:13">
      <c r="A6405" s="2">
        <v>5651.73352584732</v>
      </c>
      <c r="B6405" s="3">
        <v>5654.38270169222</v>
      </c>
      <c r="C6405" s="4">
        <v>179881.37</v>
      </c>
      <c r="D6405" s="3">
        <v>0.000757035194225693</v>
      </c>
      <c r="E6405" s="3">
        <v>0.00015433903808761</v>
      </c>
      <c r="F6405" s="5">
        <v>1</v>
      </c>
      <c r="G6405" s="5" t="s">
        <v>3666</v>
      </c>
      <c r="H6405" s="5">
        <v>3</v>
      </c>
      <c r="I6405" s="2">
        <v>5125.76115912842</v>
      </c>
      <c r="J6405" s="5" t="s">
        <v>5369</v>
      </c>
      <c r="K6405" s="2">
        <v>19.162299</v>
      </c>
      <c r="L6405" s="2">
        <v>19.249105</v>
      </c>
      <c r="M6405" s="6">
        <v>19.213379</v>
      </c>
    </row>
    <row r="6406" ht="15.75" customHeight="1" spans="1:13">
      <c r="A6406" s="2">
        <v>5652.7154774035</v>
      </c>
      <c r="B6406" s="3">
        <v>5655.36509227156</v>
      </c>
      <c r="C6406" s="4">
        <v>622668.17</v>
      </c>
      <c r="D6406" s="3">
        <v>0.00262051439242489</v>
      </c>
      <c r="E6406" s="3">
        <v>0.00053425213742575</v>
      </c>
      <c r="F6406" s="5">
        <v>1</v>
      </c>
      <c r="G6406" s="5" t="s">
        <v>1552</v>
      </c>
      <c r="H6406" s="5">
        <v>9</v>
      </c>
      <c r="I6406" s="2">
        <v>5126.7431106846</v>
      </c>
      <c r="J6406" s="5" t="s">
        <v>5370</v>
      </c>
      <c r="K6406" s="2">
        <v>7.5857005</v>
      </c>
      <c r="L6406" s="2">
        <v>7.7634445</v>
      </c>
      <c r="M6406" s="6">
        <v>7.6743924</v>
      </c>
    </row>
    <row r="6407" ht="15.75" customHeight="1" spans="1:13">
      <c r="A6407" s="2">
        <v>5655.66962008337</v>
      </c>
      <c r="B6407" s="3">
        <v>5658.32055525028</v>
      </c>
      <c r="C6407" s="4">
        <v>32320373.46</v>
      </c>
      <c r="D6407" s="3">
        <v>0.136021091009803</v>
      </c>
      <c r="E6407" s="3">
        <v>0.0277310282351569</v>
      </c>
      <c r="F6407" s="5">
        <v>7</v>
      </c>
      <c r="G6407" s="5" t="s">
        <v>5094</v>
      </c>
      <c r="H6407" s="5">
        <v>42</v>
      </c>
      <c r="I6407" s="2">
        <v>5129.69725336447</v>
      </c>
      <c r="J6407" s="5" t="s">
        <v>5371</v>
      </c>
      <c r="K6407" s="2">
        <v>12.897697</v>
      </c>
      <c r="L6407" s="2">
        <v>14.127582</v>
      </c>
      <c r="M6407" s="6">
        <v>13.1237095</v>
      </c>
    </row>
    <row r="6408" ht="15.75" customHeight="1" spans="1:13">
      <c r="A6408" s="2">
        <v>5660.68202895605</v>
      </c>
      <c r="B6408" s="3">
        <v>5663.33520273673</v>
      </c>
      <c r="C6408" s="4">
        <v>4890834.18</v>
      </c>
      <c r="D6408" s="3">
        <v>0.0205831965999701</v>
      </c>
      <c r="E6408" s="3">
        <v>0.00419635809304323</v>
      </c>
      <c r="F6408" s="5">
        <v>4</v>
      </c>
      <c r="G6408" s="5" t="s">
        <v>4565</v>
      </c>
      <c r="H6408" s="5">
        <v>44</v>
      </c>
      <c r="I6408" s="2">
        <v>5134.70966223715</v>
      </c>
      <c r="J6408" s="5" t="s">
        <v>5372</v>
      </c>
      <c r="K6408" s="2">
        <v>12.987418</v>
      </c>
      <c r="L6408" s="2">
        <v>14.275011</v>
      </c>
      <c r="M6408" s="6">
        <v>14.1115255</v>
      </c>
    </row>
    <row r="6409" ht="15.75" customHeight="1" spans="1:13">
      <c r="A6409" s="2">
        <v>5660.69633332061</v>
      </c>
      <c r="B6409" s="3">
        <v>5663.34951349618</v>
      </c>
      <c r="C6409" s="4">
        <v>369555.84</v>
      </c>
      <c r="D6409" s="3">
        <v>0.00155528489199098</v>
      </c>
      <c r="E6409" s="3">
        <v>0.000317080600760705</v>
      </c>
      <c r="F6409" s="5">
        <v>2</v>
      </c>
      <c r="G6409" s="5" t="s">
        <v>4311</v>
      </c>
      <c r="H6409" s="5">
        <v>3</v>
      </c>
      <c r="I6409" s="2">
        <v>5134.72396660171</v>
      </c>
      <c r="J6409" s="5" t="s">
        <v>5373</v>
      </c>
      <c r="K6409" s="2">
        <v>20.263341</v>
      </c>
      <c r="L6409" s="2">
        <v>20.349121</v>
      </c>
      <c r="M6409" s="6">
        <v>20.298674</v>
      </c>
    </row>
    <row r="6410" ht="15.75" customHeight="1" spans="1:13">
      <c r="A6410" s="2">
        <v>5661.68257426299</v>
      </c>
      <c r="B6410" s="3">
        <v>5664.33619467371</v>
      </c>
      <c r="C6410" s="4">
        <v>64880.45</v>
      </c>
      <c r="D6410" s="3">
        <v>0.000273050978359795</v>
      </c>
      <c r="E6410" s="3">
        <v>5.56677228091562e-5</v>
      </c>
      <c r="F6410" s="5">
        <v>1</v>
      </c>
      <c r="G6410" s="5" t="s">
        <v>1552</v>
      </c>
      <c r="H6410" s="5">
        <v>3</v>
      </c>
      <c r="I6410" s="2">
        <v>5135.71020754408</v>
      </c>
      <c r="J6410" s="5" t="s">
        <v>5374</v>
      </c>
      <c r="K6410" s="2">
        <v>8.2973786</v>
      </c>
      <c r="L6410" s="2">
        <v>8.4021474</v>
      </c>
      <c r="M6410" s="6">
        <v>8.36307755</v>
      </c>
    </row>
    <row r="6411" ht="15.75" customHeight="1" spans="1:13">
      <c r="A6411" s="2">
        <v>5662.21678991229</v>
      </c>
      <c r="B6411" s="3">
        <v>5664.87064873677</v>
      </c>
      <c r="C6411" s="4">
        <v>228155.54</v>
      </c>
      <c r="D6411" s="3">
        <v>0.000960198232521621</v>
      </c>
      <c r="E6411" s="3">
        <v>0.000195758496713468</v>
      </c>
      <c r="F6411" s="5">
        <v>2</v>
      </c>
      <c r="G6411" s="5" t="s">
        <v>4284</v>
      </c>
      <c r="H6411" s="5">
        <v>6</v>
      </c>
      <c r="I6411" s="2">
        <v>5136.24442319339</v>
      </c>
      <c r="J6411" s="5" t="s">
        <v>5375</v>
      </c>
      <c r="K6411" s="2">
        <v>17.63544</v>
      </c>
      <c r="L6411" s="2">
        <v>17.824795</v>
      </c>
      <c r="M6411" s="6">
        <v>17.699427</v>
      </c>
    </row>
    <row r="6412" ht="15.75" customHeight="1" spans="1:13">
      <c r="A6412" s="2">
        <v>5662.71303604994</v>
      </c>
      <c r="B6412" s="3">
        <v>5665.36711633188</v>
      </c>
      <c r="C6412" s="4">
        <v>143388.27</v>
      </c>
      <c r="D6412" s="3">
        <v>0.000603453080378119</v>
      </c>
      <c r="E6412" s="3">
        <v>0.000123027791398556</v>
      </c>
      <c r="F6412" s="5">
        <v>1</v>
      </c>
      <c r="G6412" s="5" t="s">
        <v>1552</v>
      </c>
      <c r="H6412" s="5">
        <v>6</v>
      </c>
      <c r="I6412" s="2">
        <v>5136.74066933104</v>
      </c>
      <c r="J6412" s="5" t="s">
        <v>4058</v>
      </c>
      <c r="K6412" s="2">
        <v>8.2867556</v>
      </c>
      <c r="L6412" s="2">
        <v>8.4750329</v>
      </c>
      <c r="M6412" s="6">
        <v>8.33687335</v>
      </c>
    </row>
    <row r="6413" ht="15.75" customHeight="1" spans="1:13">
      <c r="A6413" s="2">
        <v>5664.72839024185</v>
      </c>
      <c r="B6413" s="3">
        <v>5667.38336971303</v>
      </c>
      <c r="C6413" s="4">
        <v>29887377.89</v>
      </c>
      <c r="D6413" s="3">
        <v>0.12578176898393</v>
      </c>
      <c r="E6413" s="3">
        <v>0.025643506909601</v>
      </c>
      <c r="F6413" s="5">
        <v>7</v>
      </c>
      <c r="G6413" s="5" t="s">
        <v>5094</v>
      </c>
      <c r="H6413" s="5">
        <v>49</v>
      </c>
      <c r="I6413" s="2">
        <v>5138.75602352295</v>
      </c>
      <c r="J6413" s="5" t="s">
        <v>5376</v>
      </c>
      <c r="K6413" s="2">
        <v>12.976955</v>
      </c>
      <c r="L6413" s="2">
        <v>14.248772</v>
      </c>
      <c r="M6413" s="6">
        <v>13.4744135</v>
      </c>
    </row>
    <row r="6414" ht="15.75" customHeight="1" spans="1:13">
      <c r="A6414" s="2">
        <v>5664.91726569872</v>
      </c>
      <c r="B6414" s="3">
        <v>5667.57232942262</v>
      </c>
      <c r="C6414" s="4">
        <v>624512.81</v>
      </c>
      <c r="D6414" s="3">
        <v>0.00262827760548401</v>
      </c>
      <c r="E6414" s="3">
        <v>0.000535834846981598</v>
      </c>
      <c r="F6414" s="5">
        <v>1</v>
      </c>
      <c r="G6414" s="5" t="s">
        <v>1552</v>
      </c>
      <c r="H6414" s="5">
        <v>17</v>
      </c>
      <c r="I6414" s="2">
        <v>5138.94489897981</v>
      </c>
      <c r="J6414" s="5" t="s">
        <v>5377</v>
      </c>
      <c r="K6414" s="2">
        <v>13.634894</v>
      </c>
      <c r="L6414" s="2">
        <v>13.900346</v>
      </c>
      <c r="M6414" s="6">
        <v>13.799081</v>
      </c>
    </row>
    <row r="6415" ht="15.75" customHeight="1" spans="1:13">
      <c r="A6415" s="2">
        <v>5666.71705912739</v>
      </c>
      <c r="B6415" s="3">
        <v>5669.37292556148</v>
      </c>
      <c r="C6415" s="4">
        <v>1650616.08</v>
      </c>
      <c r="D6415" s="3">
        <v>0.00694665859346553</v>
      </c>
      <c r="E6415" s="3">
        <v>0.00141623614518358</v>
      </c>
      <c r="F6415" s="5">
        <v>1</v>
      </c>
      <c r="G6415" s="5" t="s">
        <v>1552</v>
      </c>
      <c r="H6415" s="5">
        <v>10</v>
      </c>
      <c r="I6415" s="2">
        <v>5140.74469240849</v>
      </c>
      <c r="J6415" s="5" t="s">
        <v>3547</v>
      </c>
      <c r="K6415" s="2">
        <v>6.9022809</v>
      </c>
      <c r="L6415" s="2">
        <v>7.0640853</v>
      </c>
      <c r="M6415" s="6">
        <v>6.9755612</v>
      </c>
    </row>
    <row r="6416" ht="15.75" customHeight="1" spans="1:13">
      <c r="A6416" s="2">
        <v>5669.69576769593</v>
      </c>
      <c r="B6416" s="3">
        <v>5672.35296207854</v>
      </c>
      <c r="C6416" s="4">
        <v>1858760.72</v>
      </c>
      <c r="D6416" s="3">
        <v>0.00782264045845486</v>
      </c>
      <c r="E6416" s="3">
        <v>0.00159482519818385</v>
      </c>
      <c r="F6416" s="5">
        <v>6</v>
      </c>
      <c r="G6416" s="5" t="s">
        <v>5094</v>
      </c>
      <c r="H6416" s="5">
        <v>35</v>
      </c>
      <c r="I6416" s="2">
        <v>5143.72340097702</v>
      </c>
      <c r="J6416" s="5" t="s">
        <v>5378</v>
      </c>
      <c r="K6416" s="2">
        <v>12.887201</v>
      </c>
      <c r="L6416" s="2">
        <v>13.927181</v>
      </c>
      <c r="M6416" s="6">
        <v>13.6875455</v>
      </c>
    </row>
    <row r="6417" ht="15.75" customHeight="1" spans="1:13">
      <c r="A6417" s="2">
        <v>5671.65501788047</v>
      </c>
      <c r="B6417" s="3">
        <v>5674.31308532713</v>
      </c>
      <c r="C6417" s="4">
        <v>4716213.08</v>
      </c>
      <c r="D6417" s="3">
        <v>0.0198482993821292</v>
      </c>
      <c r="E6417" s="3">
        <v>0.00404653239067171</v>
      </c>
      <c r="F6417" s="5">
        <v>5</v>
      </c>
      <c r="G6417" s="5" t="s">
        <v>4689</v>
      </c>
      <c r="H6417" s="5">
        <v>46</v>
      </c>
      <c r="I6417" s="2">
        <v>5145.68265116156</v>
      </c>
      <c r="J6417" s="5" t="s">
        <v>5379</v>
      </c>
      <c r="K6417" s="2">
        <v>12.834949</v>
      </c>
      <c r="L6417" s="2">
        <v>14.138121</v>
      </c>
      <c r="M6417" s="6">
        <v>13.987716</v>
      </c>
    </row>
    <row r="6418" ht="15.75" customHeight="1" spans="1:13">
      <c r="A6418" s="2">
        <v>5672.92270788783</v>
      </c>
      <c r="B6418" s="3">
        <v>5675.58134007491</v>
      </c>
      <c r="C6418" s="4">
        <v>125481.01</v>
      </c>
      <c r="D6418" s="3">
        <v>0.000528089933810189</v>
      </c>
      <c r="E6418" s="3">
        <v>0.000107663280425659</v>
      </c>
      <c r="F6418" s="5">
        <v>1</v>
      </c>
      <c r="G6418" s="5" t="s">
        <v>1552</v>
      </c>
      <c r="H6418" s="5">
        <v>7</v>
      </c>
      <c r="I6418" s="2">
        <v>5146.95034116893</v>
      </c>
      <c r="J6418" s="5" t="s">
        <v>5380</v>
      </c>
      <c r="K6418" s="2">
        <v>14.037603</v>
      </c>
      <c r="L6418" s="2">
        <v>14.201417</v>
      </c>
      <c r="M6418" s="6">
        <v>14.087795</v>
      </c>
    </row>
    <row r="6419" ht="15.75" customHeight="1" spans="1:13">
      <c r="A6419" s="2">
        <v>5674.69524060197</v>
      </c>
      <c r="B6419" s="3">
        <v>5677.35466221307</v>
      </c>
      <c r="C6419" s="4">
        <v>75071.06</v>
      </c>
      <c r="D6419" s="3">
        <v>0.000315938412565062</v>
      </c>
      <c r="E6419" s="3">
        <v>6.44113127925212e-5</v>
      </c>
      <c r="F6419" s="5">
        <v>1</v>
      </c>
      <c r="G6419" s="5" t="s">
        <v>1552</v>
      </c>
      <c r="H6419" s="5">
        <v>3</v>
      </c>
      <c r="I6419" s="2">
        <v>5148.72287388307</v>
      </c>
      <c r="J6419" s="5" t="s">
        <v>5381</v>
      </c>
      <c r="K6419" s="2">
        <v>7.6275609</v>
      </c>
      <c r="L6419" s="2">
        <v>7.7004215</v>
      </c>
      <c r="M6419" s="6">
        <v>7.66398085</v>
      </c>
    </row>
    <row r="6420" ht="15.75" customHeight="1" spans="1:13">
      <c r="A6420" s="2">
        <v>5676.4029344914</v>
      </c>
      <c r="B6420" s="3">
        <v>5679.06311639904</v>
      </c>
      <c r="C6420" s="4">
        <v>123069.43</v>
      </c>
      <c r="D6420" s="3">
        <v>0.000517940739740282</v>
      </c>
      <c r="E6420" s="3">
        <v>0.0001055941337571</v>
      </c>
      <c r="F6420" s="5">
        <v>1</v>
      </c>
      <c r="G6420" s="5" t="s">
        <v>3666</v>
      </c>
      <c r="H6420" s="5">
        <v>3</v>
      </c>
      <c r="I6420" s="2">
        <v>5150.4305677725</v>
      </c>
      <c r="J6420" s="5" t="s">
        <v>5382</v>
      </c>
      <c r="K6420" s="2">
        <v>19.238911</v>
      </c>
      <c r="L6420" s="2">
        <v>19.310284</v>
      </c>
      <c r="M6420" s="6">
        <v>19.2746</v>
      </c>
    </row>
    <row r="6421" ht="15.75" customHeight="1" spans="1:13">
      <c r="A6421" s="2">
        <v>5676.64959353449</v>
      </c>
      <c r="B6421" s="3">
        <v>5679.30988524658</v>
      </c>
      <c r="C6421" s="4">
        <v>5626474.44</v>
      </c>
      <c r="D6421" s="3">
        <v>0.0236791568270316</v>
      </c>
      <c r="E6421" s="3">
        <v>0.00482754080032925</v>
      </c>
      <c r="F6421" s="5">
        <v>7</v>
      </c>
      <c r="G6421" s="5" t="s">
        <v>5094</v>
      </c>
      <c r="H6421" s="5">
        <v>58</v>
      </c>
      <c r="I6421" s="2">
        <v>5150.67722681559</v>
      </c>
      <c r="J6421" s="5" t="s">
        <v>5383</v>
      </c>
      <c r="K6421" s="2">
        <v>12.924032</v>
      </c>
      <c r="L6421" s="2">
        <v>14.285467</v>
      </c>
      <c r="M6421" s="6">
        <v>13.0007385</v>
      </c>
    </row>
    <row r="6422" ht="15.75" customHeight="1" spans="1:13">
      <c r="A6422" s="2">
        <v>5678.69820820383</v>
      </c>
      <c r="B6422" s="3">
        <v>5681.35941166405</v>
      </c>
      <c r="C6422" s="4">
        <v>31943.23</v>
      </c>
      <c r="D6422" s="3">
        <v>0.000134433873431395</v>
      </c>
      <c r="E6422" s="3">
        <v>2.74074374217368e-5</v>
      </c>
      <c r="F6422" s="5">
        <v>1</v>
      </c>
      <c r="G6422" s="5" t="s">
        <v>1552</v>
      </c>
      <c r="H6422" s="5">
        <v>3</v>
      </c>
      <c r="I6422" s="2">
        <v>5152.72584148493</v>
      </c>
      <c r="J6422" s="5" t="s">
        <v>5384</v>
      </c>
      <c r="K6422" s="2">
        <v>8.6499582</v>
      </c>
      <c r="L6422" s="2">
        <v>8.7355479</v>
      </c>
      <c r="M6422" s="6">
        <v>8.70076975</v>
      </c>
    </row>
    <row r="6423" ht="15.75" customHeight="1" spans="1:13">
      <c r="A6423" s="2">
        <v>5682.68011553897</v>
      </c>
      <c r="B6423" s="3">
        <v>5685.3430902204</v>
      </c>
      <c r="C6423" s="4">
        <v>727126.37</v>
      </c>
      <c r="D6423" s="3">
        <v>0.00306012931044262</v>
      </c>
      <c r="E6423" s="3">
        <v>0.000623877750730581</v>
      </c>
      <c r="F6423" s="5">
        <v>1</v>
      </c>
      <c r="G6423" s="5" t="s">
        <v>1552</v>
      </c>
      <c r="H6423" s="5">
        <v>9</v>
      </c>
      <c r="I6423" s="2">
        <v>5156.70774882007</v>
      </c>
      <c r="J6423" s="5" t="s">
        <v>3636</v>
      </c>
      <c r="K6423" s="2">
        <v>6.88661</v>
      </c>
      <c r="L6423" s="2">
        <v>7.0379622</v>
      </c>
      <c r="M6423" s="6">
        <v>6.9625809</v>
      </c>
    </row>
    <row r="6424" ht="15.75" customHeight="1" spans="1:13">
      <c r="A6424" s="2">
        <v>5683.70173753087</v>
      </c>
      <c r="B6424" s="3">
        <v>5686.36516643533</v>
      </c>
      <c r="C6424" s="4">
        <v>82897584.49</v>
      </c>
      <c r="D6424" s="3">
        <v>0.348876534436156</v>
      </c>
      <c r="E6424" s="3">
        <v>0.0711265065969475</v>
      </c>
      <c r="F6424" s="5">
        <v>8</v>
      </c>
      <c r="G6424" s="5" t="s">
        <v>4927</v>
      </c>
      <c r="H6424" s="5">
        <v>62</v>
      </c>
      <c r="I6424" s="2">
        <v>5157.72937081196</v>
      </c>
      <c r="J6424" s="5" t="s">
        <v>5385</v>
      </c>
      <c r="K6424" s="2">
        <v>12.527124</v>
      </c>
      <c r="L6424" s="2">
        <v>14.301165</v>
      </c>
      <c r="M6424" s="6">
        <v>13.5113445</v>
      </c>
    </row>
    <row r="6425" ht="15.75" customHeight="1" spans="1:13">
      <c r="A6425" s="2">
        <v>5683.72463556703</v>
      </c>
      <c r="B6425" s="3">
        <v>5686.38807463858</v>
      </c>
      <c r="C6425" s="4">
        <v>67537.23</v>
      </c>
      <c r="D6425" s="3">
        <v>0.000284232102693655</v>
      </c>
      <c r="E6425" s="3">
        <v>5.79472521990557e-5</v>
      </c>
      <c r="F6425" s="5">
        <v>1</v>
      </c>
      <c r="G6425" s="5" t="s">
        <v>1552</v>
      </c>
      <c r="H6425" s="5">
        <v>4</v>
      </c>
      <c r="I6425" s="2">
        <v>5157.75226884813</v>
      </c>
      <c r="J6425" s="5" t="s">
        <v>5386</v>
      </c>
      <c r="K6425" s="2">
        <v>8.3605036</v>
      </c>
      <c r="L6425" s="2">
        <v>8.4750329</v>
      </c>
      <c r="M6425" s="6">
        <v>8.39954955</v>
      </c>
    </row>
    <row r="6426" ht="15.75" customHeight="1" spans="1:13">
      <c r="A6426" s="2">
        <v>5687.65960213275</v>
      </c>
      <c r="B6426" s="3">
        <v>5690.32478998168</v>
      </c>
      <c r="C6426" s="4">
        <v>2666881.9</v>
      </c>
      <c r="D6426" s="3">
        <v>0.0112236384298356</v>
      </c>
      <c r="E6426" s="3">
        <v>0.00228819686629725</v>
      </c>
      <c r="F6426" s="5">
        <v>6</v>
      </c>
      <c r="G6426" s="5" t="s">
        <v>4689</v>
      </c>
      <c r="H6426" s="5">
        <v>34</v>
      </c>
      <c r="I6426" s="2">
        <v>5161.68723541385</v>
      </c>
      <c r="J6426" s="5" t="s">
        <v>5387</v>
      </c>
      <c r="K6426" s="2">
        <v>12.861007</v>
      </c>
      <c r="L6426" s="2">
        <v>13.724427</v>
      </c>
      <c r="M6426" s="6">
        <v>13.223716</v>
      </c>
    </row>
    <row r="6427" ht="15.75" customHeight="1" spans="1:13">
      <c r="A6427" s="2">
        <v>5687.7077994448</v>
      </c>
      <c r="B6427" s="3">
        <v>5690.37300869706</v>
      </c>
      <c r="C6427" s="4">
        <v>31835.16</v>
      </c>
      <c r="D6427" s="3">
        <v>0.000133979058163755</v>
      </c>
      <c r="E6427" s="3">
        <v>2.73147128675146e-5</v>
      </c>
      <c r="F6427" s="5">
        <v>1</v>
      </c>
      <c r="G6427" s="5" t="s">
        <v>1552</v>
      </c>
      <c r="H6427" s="5">
        <v>3</v>
      </c>
      <c r="I6427" s="2">
        <v>5161.73543272589</v>
      </c>
      <c r="J6427" s="5" t="s">
        <v>5334</v>
      </c>
      <c r="K6427" s="2">
        <v>8.4489412</v>
      </c>
      <c r="L6427" s="2">
        <v>8.5223581</v>
      </c>
      <c r="M6427" s="6">
        <v>8.48819855</v>
      </c>
    </row>
    <row r="6428" ht="15.75" customHeight="1" spans="1:13">
      <c r="A6428" s="2">
        <v>5688.68914766644</v>
      </c>
      <c r="B6428" s="3">
        <v>5691.35479285941</v>
      </c>
      <c r="C6428" s="4">
        <v>207393.46</v>
      </c>
      <c r="D6428" s="3">
        <v>0.000872820505382177</v>
      </c>
      <c r="E6428" s="3">
        <v>0.000177944537125002</v>
      </c>
      <c r="F6428" s="5">
        <v>1</v>
      </c>
      <c r="G6428" s="5" t="s">
        <v>1552</v>
      </c>
      <c r="H6428" s="5">
        <v>5</v>
      </c>
      <c r="I6428" s="2">
        <v>5162.71678094753</v>
      </c>
      <c r="J6428" s="5" t="s">
        <v>5388</v>
      </c>
      <c r="K6428" s="2">
        <v>6.9392371</v>
      </c>
      <c r="L6428" s="2">
        <v>7.0379622</v>
      </c>
      <c r="M6428" s="6">
        <v>6.9859498</v>
      </c>
    </row>
    <row r="6429" ht="15.75" customHeight="1" spans="1:13">
      <c r="A6429" s="2">
        <v>5691.73728565205</v>
      </c>
      <c r="B6429" s="3">
        <v>5694.40428439128</v>
      </c>
      <c r="C6429" s="4">
        <v>142167.82</v>
      </c>
      <c r="D6429" s="3">
        <v>0.000598316786370614</v>
      </c>
      <c r="E6429" s="3">
        <v>0.000121980639717234</v>
      </c>
      <c r="F6429" s="5">
        <v>1</v>
      </c>
      <c r="G6429" s="5" t="s">
        <v>1552</v>
      </c>
      <c r="H6429" s="5">
        <v>3</v>
      </c>
      <c r="I6429" s="2">
        <v>5165.76491893315</v>
      </c>
      <c r="J6429" s="5" t="s">
        <v>5389</v>
      </c>
      <c r="K6429" s="2">
        <v>7.5647109</v>
      </c>
      <c r="L6429" s="2">
        <v>7.6483633</v>
      </c>
      <c r="M6429" s="6">
        <v>7.6249111</v>
      </c>
    </row>
    <row r="6430" ht="15.75" customHeight="1" spans="1:13">
      <c r="A6430" s="2">
        <v>5692.73124829981</v>
      </c>
      <c r="B6430" s="3">
        <v>5695.39868825904</v>
      </c>
      <c r="C6430" s="4">
        <v>1275204.97</v>
      </c>
      <c r="D6430" s="3">
        <v>0.00536673165287499</v>
      </c>
      <c r="E6430" s="3">
        <v>0.00109413169598574</v>
      </c>
      <c r="F6430" s="5">
        <v>1</v>
      </c>
      <c r="G6430" s="5" t="s">
        <v>1552</v>
      </c>
      <c r="H6430" s="5">
        <v>10</v>
      </c>
      <c r="I6430" s="2">
        <v>5166.75888158091</v>
      </c>
      <c r="J6430" s="5" t="s">
        <v>5390</v>
      </c>
      <c r="K6430" s="2">
        <v>7.6119235</v>
      </c>
      <c r="L6430" s="2">
        <v>7.7897196</v>
      </c>
      <c r="M6430" s="6">
        <v>7.6743924</v>
      </c>
    </row>
    <row r="6431" ht="15.75" customHeight="1" spans="1:13">
      <c r="A6431" s="2">
        <v>5693.61300658314</v>
      </c>
      <c r="B6431" s="3">
        <v>5696.28083788663</v>
      </c>
      <c r="C6431" s="4">
        <v>9253052.55</v>
      </c>
      <c r="D6431" s="3">
        <v>0.0389417004905499</v>
      </c>
      <c r="E6431" s="3">
        <v>0.00793916140365789</v>
      </c>
      <c r="F6431" s="5">
        <v>7</v>
      </c>
      <c r="G6431" s="5" t="s">
        <v>5094</v>
      </c>
      <c r="H6431" s="5">
        <v>42</v>
      </c>
      <c r="I6431" s="2">
        <v>5167.64063986424</v>
      </c>
      <c r="J6431" s="5" t="s">
        <v>5391</v>
      </c>
      <c r="K6431" s="2">
        <v>12.710165</v>
      </c>
      <c r="L6431" s="2">
        <v>14.037603</v>
      </c>
      <c r="M6431" s="6">
        <v>13.1132605</v>
      </c>
    </row>
    <row r="6432" ht="15.75" customHeight="1" spans="1:13">
      <c r="A6432" s="2">
        <v>5694.91946635242</v>
      </c>
      <c r="B6432" s="3">
        <v>5697.58787735571</v>
      </c>
      <c r="C6432" s="4">
        <v>36958.5</v>
      </c>
      <c r="D6432" s="3">
        <v>0.000155540761257212</v>
      </c>
      <c r="E6432" s="3">
        <v>3.17105620174058e-5</v>
      </c>
      <c r="F6432" s="5">
        <v>1</v>
      </c>
      <c r="G6432" s="5" t="s">
        <v>1552</v>
      </c>
      <c r="H6432" s="5">
        <v>3</v>
      </c>
      <c r="I6432" s="2">
        <v>5168.94709963352</v>
      </c>
      <c r="J6432" s="5" t="s">
        <v>5392</v>
      </c>
      <c r="K6432" s="2">
        <v>13.56141</v>
      </c>
      <c r="L6432" s="2">
        <v>13.634894</v>
      </c>
      <c r="M6432" s="6">
        <v>13.6007635</v>
      </c>
    </row>
    <row r="6433" ht="15.75" customHeight="1" spans="1:13">
      <c r="A6433" s="2">
        <v>5695.69735003464</v>
      </c>
      <c r="B6433" s="3">
        <v>5698.36610617618</v>
      </c>
      <c r="C6433" s="4">
        <v>617053.91</v>
      </c>
      <c r="D6433" s="3">
        <v>0.00259688664037067</v>
      </c>
      <c r="E6433" s="3">
        <v>0.0005294350766708</v>
      </c>
      <c r="F6433" s="5">
        <v>1</v>
      </c>
      <c r="G6433" s="5" t="s">
        <v>1552</v>
      </c>
      <c r="H6433" s="5">
        <v>11</v>
      </c>
      <c r="I6433" s="2">
        <v>5169.72498331573</v>
      </c>
      <c r="J6433" s="5" t="s">
        <v>3885</v>
      </c>
      <c r="K6433" s="2">
        <v>7.4006754</v>
      </c>
      <c r="L6433" s="2">
        <v>7.575211</v>
      </c>
      <c r="M6433" s="6">
        <v>7.49880575</v>
      </c>
    </row>
    <row r="6434" ht="15.75" customHeight="1" spans="1:13">
      <c r="A6434" s="2">
        <v>5701.69627687476</v>
      </c>
      <c r="B6434" s="3">
        <v>5704.3676928382</v>
      </c>
      <c r="C6434" s="4">
        <v>279232.23</v>
      </c>
      <c r="D6434" s="3">
        <v>0.00117515574554565</v>
      </c>
      <c r="E6434" s="3">
        <v>0.00023958253031572</v>
      </c>
      <c r="F6434" s="5">
        <v>1</v>
      </c>
      <c r="G6434" s="5" t="s">
        <v>1552</v>
      </c>
      <c r="H6434" s="5">
        <v>9</v>
      </c>
      <c r="I6434" s="2">
        <v>5175.72391015586</v>
      </c>
      <c r="J6434" s="5" t="s">
        <v>5393</v>
      </c>
      <c r="K6434" s="2">
        <v>8.3132431</v>
      </c>
      <c r="L6434" s="2">
        <v>8.5012517</v>
      </c>
      <c r="M6434" s="6">
        <v>8.4255443</v>
      </c>
    </row>
    <row r="6435" ht="15.75" customHeight="1" spans="1:13">
      <c r="A6435" s="2">
        <v>5702.64002338206</v>
      </c>
      <c r="B6435" s="3">
        <v>5705.31185753586</v>
      </c>
      <c r="C6435" s="4">
        <v>1656193.06</v>
      </c>
      <c r="D6435" s="3">
        <v>0.00697012945171779</v>
      </c>
      <c r="E6435" s="3">
        <v>0.00142102121952804</v>
      </c>
      <c r="F6435" s="5">
        <v>5</v>
      </c>
      <c r="G6435" s="5" t="s">
        <v>4689</v>
      </c>
      <c r="H6435" s="5">
        <v>31</v>
      </c>
      <c r="I6435" s="2">
        <v>5176.66765666315</v>
      </c>
      <c r="J6435" s="5" t="s">
        <v>5394</v>
      </c>
      <c r="K6435" s="2">
        <v>13.034964</v>
      </c>
      <c r="L6435" s="2">
        <v>13.613873</v>
      </c>
      <c r="M6435" s="6">
        <v>13.1002065</v>
      </c>
    </row>
    <row r="6436" ht="15.75" customHeight="1" spans="1:13">
      <c r="A6436" s="2">
        <v>5702.91829786447</v>
      </c>
      <c r="B6436" s="3">
        <v>5705.59025531112</v>
      </c>
      <c r="C6436" s="4">
        <v>376713.03</v>
      </c>
      <c r="D6436" s="3">
        <v>0.00158540610310784</v>
      </c>
      <c r="E6436" s="3">
        <v>0.000323221502511732</v>
      </c>
      <c r="F6436" s="5">
        <v>1</v>
      </c>
      <c r="G6436" s="5" t="s">
        <v>1552</v>
      </c>
      <c r="H6436" s="5">
        <v>12</v>
      </c>
      <c r="I6436" s="2">
        <v>5176.94593114557</v>
      </c>
      <c r="J6436" s="5" t="s">
        <v>5395</v>
      </c>
      <c r="K6436" s="2">
        <v>13.676998</v>
      </c>
      <c r="L6436" s="2">
        <v>13.927181</v>
      </c>
      <c r="M6436" s="6">
        <v>13.737903</v>
      </c>
    </row>
    <row r="6437" ht="15.75" customHeight="1" spans="1:13">
      <c r="A6437" s="2">
        <v>5704.71055271502</v>
      </c>
      <c r="B6437" s="3">
        <v>5707.3833040948</v>
      </c>
      <c r="C6437" s="4">
        <v>8514887.21</v>
      </c>
      <c r="D6437" s="3">
        <v>0.0358351134018616</v>
      </c>
      <c r="E6437" s="3">
        <v>0.00730581216618425</v>
      </c>
      <c r="F6437" s="5">
        <v>7</v>
      </c>
      <c r="G6437" s="5" t="s">
        <v>5094</v>
      </c>
      <c r="H6437" s="5">
        <v>36</v>
      </c>
      <c r="I6437" s="2">
        <v>5178.73818599612</v>
      </c>
      <c r="J6437" s="5" t="s">
        <v>5396</v>
      </c>
      <c r="K6437" s="2">
        <v>12.500848</v>
      </c>
      <c r="L6437" s="2">
        <v>13.387758</v>
      </c>
      <c r="M6437" s="6">
        <v>12.673622</v>
      </c>
    </row>
    <row r="6438" ht="15.75" customHeight="1" spans="1:13">
      <c r="A6438" s="2">
        <v>5705.67577341132</v>
      </c>
      <c r="B6438" s="3">
        <v>5708.34895225323</v>
      </c>
      <c r="C6438" s="4">
        <v>21490506.33</v>
      </c>
      <c r="D6438" s="3">
        <v>0.0904433273636955</v>
      </c>
      <c r="E6438" s="3">
        <v>0.0184389527108221</v>
      </c>
      <c r="F6438" s="5">
        <v>7</v>
      </c>
      <c r="G6438" s="5" t="s">
        <v>5094</v>
      </c>
      <c r="H6438" s="5">
        <v>51</v>
      </c>
      <c r="I6438" s="2">
        <v>5179.70340669242</v>
      </c>
      <c r="J6438" s="5" t="s">
        <v>5397</v>
      </c>
      <c r="K6438" s="2">
        <v>12.537505</v>
      </c>
      <c r="L6438" s="2">
        <v>13.836258</v>
      </c>
      <c r="M6438" s="6">
        <v>13.4744135</v>
      </c>
    </row>
    <row r="6439" ht="15.75" customHeight="1" spans="1:13">
      <c r="A6439" s="2">
        <v>5712.61269058542</v>
      </c>
      <c r="B6439" s="3">
        <v>5715.28893941531</v>
      </c>
      <c r="C6439" s="4">
        <v>16251058.44</v>
      </c>
      <c r="D6439" s="3">
        <v>0.0683929813437516</v>
      </c>
      <c r="E6439" s="3">
        <v>0.01394348246033</v>
      </c>
      <c r="F6439" s="5">
        <v>7</v>
      </c>
      <c r="G6439" s="5" t="s">
        <v>5094</v>
      </c>
      <c r="H6439" s="5">
        <v>65</v>
      </c>
      <c r="I6439" s="2">
        <v>5186.64032386652</v>
      </c>
      <c r="J6439" s="5" t="s">
        <v>5398</v>
      </c>
      <c r="K6439" s="2">
        <v>12.924032</v>
      </c>
      <c r="L6439" s="2">
        <v>14.011367</v>
      </c>
      <c r="M6439" s="6">
        <v>13.1736245</v>
      </c>
    </row>
    <row r="6440" ht="15.75" customHeight="1" spans="1:13">
      <c r="A6440" s="2">
        <v>5712.73314389823</v>
      </c>
      <c r="B6440" s="3">
        <v>5715.40944599227</v>
      </c>
      <c r="C6440" s="4">
        <v>304644.83</v>
      </c>
      <c r="D6440" s="3">
        <v>0.00128210530111541</v>
      </c>
      <c r="E6440" s="3">
        <v>0.000261386657331793</v>
      </c>
      <c r="F6440" s="5">
        <v>1</v>
      </c>
      <c r="G6440" s="5" t="s">
        <v>1552</v>
      </c>
      <c r="H6440" s="5">
        <v>14</v>
      </c>
      <c r="I6440" s="2">
        <v>5186.76077717933</v>
      </c>
      <c r="J6440" s="5" t="s">
        <v>5399</v>
      </c>
      <c r="K6440" s="2">
        <v>12.610807</v>
      </c>
      <c r="L6440" s="2">
        <v>12.934978</v>
      </c>
      <c r="M6440" s="6">
        <v>12.650103</v>
      </c>
    </row>
    <row r="6441" ht="15.75" customHeight="1" spans="1:13">
      <c r="A6441" s="2">
        <v>5714.69635479782</v>
      </c>
      <c r="B6441" s="3">
        <v>5717.37352501959</v>
      </c>
      <c r="C6441" s="4">
        <v>186551.02</v>
      </c>
      <c r="D6441" s="3">
        <v>0.00078510458119538</v>
      </c>
      <c r="E6441" s="3">
        <v>0.000160061628289035</v>
      </c>
      <c r="F6441" s="5">
        <v>1</v>
      </c>
      <c r="G6441" s="5" t="s">
        <v>1552</v>
      </c>
      <c r="H6441" s="5">
        <v>3</v>
      </c>
      <c r="I6441" s="2">
        <v>5188.72398807892</v>
      </c>
      <c r="J6441" s="5" t="s">
        <v>5381</v>
      </c>
      <c r="K6441" s="2">
        <v>7.6275609</v>
      </c>
      <c r="L6441" s="2">
        <v>7.7004215</v>
      </c>
      <c r="M6441" s="6">
        <v>7.66398085</v>
      </c>
    </row>
    <row r="6442" ht="15.75" customHeight="1" spans="1:13">
      <c r="A6442" s="2">
        <v>5715.71451120905</v>
      </c>
      <c r="B6442" s="3">
        <v>5718.39213153441</v>
      </c>
      <c r="C6442" s="4">
        <v>242959.35</v>
      </c>
      <c r="D6442" s="3">
        <v>0.00102250043301426</v>
      </c>
      <c r="E6442" s="3">
        <v>0.000208460233393769</v>
      </c>
      <c r="F6442" s="5">
        <v>1</v>
      </c>
      <c r="G6442" s="5" t="s">
        <v>1552</v>
      </c>
      <c r="H6442" s="5">
        <v>5</v>
      </c>
      <c r="I6442" s="2">
        <v>5189.74214449015</v>
      </c>
      <c r="J6442" s="5" t="s">
        <v>5400</v>
      </c>
      <c r="K6442" s="2">
        <v>7.6639505</v>
      </c>
      <c r="L6442" s="2">
        <v>7.7634445</v>
      </c>
      <c r="M6442" s="6">
        <v>7.71357685</v>
      </c>
    </row>
    <row r="6443" ht="15.75" customHeight="1" spans="1:13">
      <c r="A6443" s="2">
        <v>5717.68031440845</v>
      </c>
      <c r="B6443" s="3">
        <v>5720.35880354664</v>
      </c>
      <c r="C6443" s="4">
        <v>74436.12</v>
      </c>
      <c r="D6443" s="3">
        <v>0.000313266251872592</v>
      </c>
      <c r="E6443" s="3">
        <v>6.38665313688343e-5</v>
      </c>
      <c r="F6443" s="5">
        <v>1</v>
      </c>
      <c r="G6443" s="5" t="s">
        <v>1552</v>
      </c>
      <c r="H6443" s="5">
        <v>5</v>
      </c>
      <c r="I6443" s="2">
        <v>5191.70794768955</v>
      </c>
      <c r="J6443" s="5" t="s">
        <v>3952</v>
      </c>
      <c r="K6443" s="2">
        <v>7.4379817</v>
      </c>
      <c r="L6443" s="2">
        <v>7.5383797</v>
      </c>
      <c r="M6443" s="6">
        <v>7.4882255</v>
      </c>
    </row>
    <row r="6444" ht="15.75" customHeight="1" spans="1:13">
      <c r="A6444" s="2">
        <v>5717.71470553378</v>
      </c>
      <c r="B6444" s="3">
        <v>5720.39320987448</v>
      </c>
      <c r="C6444" s="4">
        <v>49444.7</v>
      </c>
      <c r="D6444" s="3">
        <v>0.00020808924274888</v>
      </c>
      <c r="E6444" s="3">
        <v>4.24237787188881e-5</v>
      </c>
      <c r="F6444" s="5">
        <v>1</v>
      </c>
      <c r="G6444" s="5" t="s">
        <v>1552</v>
      </c>
      <c r="H6444" s="5">
        <v>4</v>
      </c>
      <c r="I6444" s="2">
        <v>5191.74233881488</v>
      </c>
      <c r="J6444" s="5" t="s">
        <v>5401</v>
      </c>
      <c r="K6444" s="2">
        <v>8.6606312</v>
      </c>
      <c r="L6444" s="2">
        <v>8.7624083</v>
      </c>
      <c r="M6444" s="6">
        <v>8.72487395</v>
      </c>
    </row>
    <row r="6445" ht="15.75" customHeight="1" spans="1:13">
      <c r="A6445" s="2">
        <v>5721.64746764838</v>
      </c>
      <c r="B6445" s="3">
        <v>5724.32770918924</v>
      </c>
      <c r="C6445" s="4">
        <v>20481862.54</v>
      </c>
      <c r="D6445" s="3">
        <v>0.086198425029078</v>
      </c>
      <c r="E6445" s="3">
        <v>0.0175735317263052</v>
      </c>
      <c r="F6445" s="5">
        <v>7</v>
      </c>
      <c r="G6445" s="5" t="s">
        <v>5094</v>
      </c>
      <c r="H6445" s="5">
        <v>58</v>
      </c>
      <c r="I6445" s="2">
        <v>5195.67510092948</v>
      </c>
      <c r="J6445" s="5" t="s">
        <v>5402</v>
      </c>
      <c r="K6445" s="2">
        <v>12.48533</v>
      </c>
      <c r="L6445" s="2">
        <v>13.974567</v>
      </c>
      <c r="M6445" s="6">
        <v>13.461288</v>
      </c>
    </row>
    <row r="6446" ht="15.75" customHeight="1" spans="1:13">
      <c r="A6446" s="2">
        <v>5723.7224692475</v>
      </c>
      <c r="B6446" s="3">
        <v>5726.40362687922</v>
      </c>
      <c r="C6446" s="4">
        <v>135580.8</v>
      </c>
      <c r="D6446" s="3">
        <v>0.00057059514979942</v>
      </c>
      <c r="E6446" s="3">
        <v>0.000116328946433689</v>
      </c>
      <c r="F6446" s="5">
        <v>1</v>
      </c>
      <c r="G6446" s="5" t="s">
        <v>1552</v>
      </c>
      <c r="H6446" s="5">
        <v>4</v>
      </c>
      <c r="I6446" s="2">
        <v>5197.75010252859</v>
      </c>
      <c r="J6446" s="5" t="s">
        <v>3287</v>
      </c>
      <c r="K6446" s="2">
        <v>7.6119235</v>
      </c>
      <c r="L6446" s="2">
        <v>7.7004215</v>
      </c>
      <c r="M6446" s="6">
        <v>7.66398085</v>
      </c>
    </row>
    <row r="6447" ht="15.75" customHeight="1" spans="1:13">
      <c r="A6447" s="2">
        <v>5727.38857433445</v>
      </c>
      <c r="B6447" s="3">
        <v>5730.07134967784</v>
      </c>
      <c r="C6447" s="4">
        <v>67787.72</v>
      </c>
      <c r="D6447" s="3">
        <v>0.000285286296053432</v>
      </c>
      <c r="E6447" s="3">
        <v>5.81621737645884e-5</v>
      </c>
      <c r="F6447" s="5">
        <v>2</v>
      </c>
      <c r="G6447" s="5" t="s">
        <v>4311</v>
      </c>
      <c r="H6447" s="5">
        <v>3</v>
      </c>
      <c r="I6447" s="2">
        <v>5201.41620761555</v>
      </c>
      <c r="J6447" s="5" t="s">
        <v>5403</v>
      </c>
      <c r="K6447" s="2">
        <v>19.213386</v>
      </c>
      <c r="L6447" s="2">
        <v>19.310284</v>
      </c>
      <c r="M6447" s="6">
        <v>19.249088</v>
      </c>
    </row>
    <row r="6448" ht="15.75" customHeight="1" spans="1:13">
      <c r="A6448" s="2">
        <v>5727.89382825739</v>
      </c>
      <c r="B6448" s="3">
        <v>5730.57682647258</v>
      </c>
      <c r="C6448" s="4">
        <v>1077385.27</v>
      </c>
      <c r="D6448" s="3">
        <v>0.00453420255321799</v>
      </c>
      <c r="E6448" s="3">
        <v>0.000924401488723149</v>
      </c>
      <c r="F6448" s="5">
        <v>1</v>
      </c>
      <c r="G6448" s="5" t="s">
        <v>1552</v>
      </c>
      <c r="H6448" s="5">
        <v>16</v>
      </c>
      <c r="I6448" s="2">
        <v>5201.92146153848</v>
      </c>
      <c r="J6448" s="5" t="s">
        <v>5404</v>
      </c>
      <c r="K6448" s="2">
        <v>12.976955</v>
      </c>
      <c r="L6448" s="2">
        <v>13.239489</v>
      </c>
      <c r="M6448" s="6">
        <v>13.087151</v>
      </c>
    </row>
    <row r="6449" ht="15.75" customHeight="1" spans="1:13">
      <c r="A6449" s="2">
        <v>5730.74539764902</v>
      </c>
      <c r="B6449" s="3">
        <v>5733.42965331296</v>
      </c>
      <c r="C6449" s="4">
        <v>880717.86</v>
      </c>
      <c r="D6449" s="3">
        <v>0.00370652289452285</v>
      </c>
      <c r="E6449" s="3">
        <v>0.000755659951550169</v>
      </c>
      <c r="F6449" s="5">
        <v>1</v>
      </c>
      <c r="G6449" s="5" t="s">
        <v>1552</v>
      </c>
      <c r="H6449" s="5">
        <v>10</v>
      </c>
      <c r="I6449" s="2">
        <v>5204.77303093012</v>
      </c>
      <c r="J6449" s="5" t="s">
        <v>5032</v>
      </c>
      <c r="K6449" s="2">
        <v>7.5489214</v>
      </c>
      <c r="L6449" s="2">
        <v>7.7266695</v>
      </c>
      <c r="M6449" s="6">
        <v>7.637937</v>
      </c>
    </row>
    <row r="6450" ht="15.75" customHeight="1" spans="1:13">
      <c r="A6450" s="2">
        <v>5731.71817978124</v>
      </c>
      <c r="B6450" s="3">
        <v>5734.40286426813</v>
      </c>
      <c r="C6450" s="4">
        <v>13539391.04</v>
      </c>
      <c r="D6450" s="3">
        <v>0.0569808620295921</v>
      </c>
      <c r="E6450" s="3">
        <v>0.0116168594302212</v>
      </c>
      <c r="F6450" s="5">
        <v>7</v>
      </c>
      <c r="G6450" s="5" t="s">
        <v>5094</v>
      </c>
      <c r="H6450" s="5">
        <v>23</v>
      </c>
      <c r="I6450" s="2">
        <v>5205.74581306234</v>
      </c>
      <c r="J6450" s="5" t="s">
        <v>5405</v>
      </c>
      <c r="K6450" s="2">
        <v>13.498006</v>
      </c>
      <c r="L6450" s="2">
        <v>14.048134</v>
      </c>
      <c r="M6450" s="6">
        <v>13.839135</v>
      </c>
    </row>
    <row r="6451" ht="15.75" customHeight="1" spans="1:13">
      <c r="A6451" s="2">
        <v>5733.69496675104</v>
      </c>
      <c r="B6451" s="3">
        <v>5736.38052240951</v>
      </c>
      <c r="C6451" s="4">
        <v>87567.26</v>
      </c>
      <c r="D6451" s="3">
        <v>0.000368528979304037</v>
      </c>
      <c r="E6451" s="3">
        <v>7.51331095397351e-5</v>
      </c>
      <c r="F6451" s="5">
        <v>1</v>
      </c>
      <c r="G6451" s="5" t="s">
        <v>1552</v>
      </c>
      <c r="H6451" s="5">
        <v>3</v>
      </c>
      <c r="I6451" s="2">
        <v>5207.72260003214</v>
      </c>
      <c r="J6451" s="5" t="s">
        <v>5406</v>
      </c>
      <c r="K6451" s="2">
        <v>7.4750734</v>
      </c>
      <c r="L6451" s="2">
        <v>7.5489214</v>
      </c>
      <c r="M6451" s="6">
        <v>7.512012</v>
      </c>
    </row>
    <row r="6452" ht="15.75" customHeight="1" spans="1:13">
      <c r="A6452" s="2">
        <v>5734.69867564054</v>
      </c>
      <c r="B6452" s="3">
        <v>5737.38467350994</v>
      </c>
      <c r="C6452" s="4">
        <v>89603.66</v>
      </c>
      <c r="D6452" s="3">
        <v>0.000377099219065504</v>
      </c>
      <c r="E6452" s="3">
        <v>7.68803500525331e-5</v>
      </c>
      <c r="F6452" s="5">
        <v>1</v>
      </c>
      <c r="G6452" s="5" t="s">
        <v>1552</v>
      </c>
      <c r="H6452" s="5">
        <v>4</v>
      </c>
      <c r="I6452" s="2">
        <v>5208.72630892163</v>
      </c>
      <c r="J6452" s="5" t="s">
        <v>5407</v>
      </c>
      <c r="K6452" s="2">
        <v>7.4273587</v>
      </c>
      <c r="L6452" s="2">
        <v>7.5120005</v>
      </c>
      <c r="M6452" s="6">
        <v>7.4750317</v>
      </c>
    </row>
    <row r="6453" ht="15.75" customHeight="1" spans="1:13">
      <c r="A6453" s="2">
        <v>5739.65411740034</v>
      </c>
      <c r="B6453" s="3">
        <v>5742.34229740742</v>
      </c>
      <c r="C6453" s="4">
        <v>38833427.55</v>
      </c>
      <c r="D6453" s="3">
        <v>0.163431440219538</v>
      </c>
      <c r="E6453" s="3">
        <v>0.0333192584296633</v>
      </c>
      <c r="F6453" s="5">
        <v>8</v>
      </c>
      <c r="G6453" s="5" t="s">
        <v>5408</v>
      </c>
      <c r="H6453" s="5">
        <v>45</v>
      </c>
      <c r="I6453" s="2">
        <v>5213.68175068143</v>
      </c>
      <c r="J6453" s="5" t="s">
        <v>5409</v>
      </c>
      <c r="K6453" s="2">
        <v>12.474992</v>
      </c>
      <c r="L6453" s="2">
        <v>13.735008</v>
      </c>
      <c r="M6453" s="6">
        <v>12.673622</v>
      </c>
    </row>
    <row r="6454" ht="15.75" customHeight="1" spans="1:13">
      <c r="A6454" s="2">
        <v>5740.62344951103</v>
      </c>
      <c r="B6454" s="3">
        <v>5743.3120561373</v>
      </c>
      <c r="C6454" s="4">
        <v>28777793.95</v>
      </c>
      <c r="D6454" s="3">
        <v>0.121112057531723</v>
      </c>
      <c r="E6454" s="3">
        <v>0.0246914788147679</v>
      </c>
      <c r="F6454" s="5">
        <v>6</v>
      </c>
      <c r="G6454" s="5" t="s">
        <v>4689</v>
      </c>
      <c r="H6454" s="5">
        <v>37</v>
      </c>
      <c r="I6454" s="2">
        <v>5214.65108279212</v>
      </c>
      <c r="J6454" s="5" t="s">
        <v>5410</v>
      </c>
      <c r="K6454" s="2">
        <v>12.751759</v>
      </c>
      <c r="L6454" s="2">
        <v>13.788354</v>
      </c>
      <c r="M6454" s="6">
        <v>13.561408</v>
      </c>
    </row>
    <row r="6455" ht="15.75" customHeight="1" spans="1:13">
      <c r="A6455" s="2">
        <v>5747.62023208317</v>
      </c>
      <c r="B6455" s="3">
        <v>5750.31191593095</v>
      </c>
      <c r="C6455" s="4">
        <v>200418.56</v>
      </c>
      <c r="D6455" s="3">
        <v>0.000843466466238464</v>
      </c>
      <c r="E6455" s="3">
        <v>0.000171960041027617</v>
      </c>
      <c r="F6455" s="5">
        <v>2</v>
      </c>
      <c r="G6455" s="5" t="s">
        <v>4565</v>
      </c>
      <c r="H6455" s="5">
        <v>9</v>
      </c>
      <c r="I6455" s="2">
        <v>5221.64786536426</v>
      </c>
      <c r="J6455" s="5" t="s">
        <v>5411</v>
      </c>
      <c r="K6455" s="2">
        <v>13.634894</v>
      </c>
      <c r="L6455" s="2">
        <v>13.873871</v>
      </c>
      <c r="M6455" s="6">
        <v>13.724475</v>
      </c>
    </row>
    <row r="6456" ht="15.75" customHeight="1" spans="1:13">
      <c r="A6456" s="2">
        <v>5750.05677491957</v>
      </c>
      <c r="B6456" s="3">
        <v>5752.749529477</v>
      </c>
      <c r="C6456" s="4">
        <v>97596.47</v>
      </c>
      <c r="D6456" s="3">
        <v>0.000410737157617779</v>
      </c>
      <c r="E6456" s="3">
        <v>8.37382175849909e-5</v>
      </c>
      <c r="F6456" s="5">
        <v>1</v>
      </c>
      <c r="G6456" s="5" t="s">
        <v>3666</v>
      </c>
      <c r="H6456" s="5">
        <v>3</v>
      </c>
      <c r="I6456" s="2">
        <v>5224.08440820067</v>
      </c>
      <c r="J6456" s="5" t="s">
        <v>5412</v>
      </c>
      <c r="K6456" s="2">
        <v>19.187847</v>
      </c>
      <c r="L6456" s="2">
        <v>19.264376</v>
      </c>
      <c r="M6456" s="6">
        <v>19.223586</v>
      </c>
    </row>
    <row r="6457" ht="15.75" customHeight="1" spans="1:13">
      <c r="A6457" s="2">
        <v>5753.68283261676</v>
      </c>
      <c r="B6457" s="3">
        <v>5756.37717973823</v>
      </c>
      <c r="C6457" s="4">
        <v>74132883.3199999</v>
      </c>
      <c r="D6457" s="3">
        <v>0.311990072805576</v>
      </c>
      <c r="E6457" s="3">
        <v>0.0636063529106421</v>
      </c>
      <c r="F6457" s="5">
        <v>8</v>
      </c>
      <c r="G6457" s="5" t="s">
        <v>5408</v>
      </c>
      <c r="H6457" s="5">
        <v>64</v>
      </c>
      <c r="I6457" s="2">
        <v>5227.71046589786</v>
      </c>
      <c r="J6457" s="5" t="s">
        <v>5413</v>
      </c>
      <c r="K6457" s="2">
        <v>12.563642</v>
      </c>
      <c r="L6457" s="2">
        <v>14.348109</v>
      </c>
      <c r="M6457" s="6">
        <v>12.7985455</v>
      </c>
    </row>
    <row r="6458" ht="15.75" customHeight="1" spans="1:13">
      <c r="A6458" s="2">
        <v>5755.93289996637</v>
      </c>
      <c r="B6458" s="3">
        <v>5758.62823480472</v>
      </c>
      <c r="C6458" s="4">
        <v>5459685.05</v>
      </c>
      <c r="D6458" s="3">
        <v>0.0229772195544089</v>
      </c>
      <c r="E6458" s="3">
        <v>0.00468443474095346</v>
      </c>
      <c r="F6458" s="5">
        <v>1</v>
      </c>
      <c r="G6458" s="5" t="s">
        <v>1552</v>
      </c>
      <c r="H6458" s="5">
        <v>33</v>
      </c>
      <c r="I6458" s="2">
        <v>5229.96053324747</v>
      </c>
      <c r="J6458" s="5" t="s">
        <v>5414</v>
      </c>
      <c r="K6458" s="2">
        <v>13.287212</v>
      </c>
      <c r="L6458" s="2">
        <v>13.735008</v>
      </c>
      <c r="M6458" s="6">
        <v>13.5244645</v>
      </c>
    </row>
    <row r="6459" ht="15.75" customHeight="1" spans="1:13">
      <c r="A6459" s="2">
        <v>5756.71355649961</v>
      </c>
      <c r="B6459" s="3">
        <v>5759.40923392608</v>
      </c>
      <c r="C6459" s="4">
        <v>175227.47</v>
      </c>
      <c r="D6459" s="3">
        <v>0.000737449140981786</v>
      </c>
      <c r="E6459" s="3">
        <v>0.000150345970604546</v>
      </c>
      <c r="F6459" s="5">
        <v>1</v>
      </c>
      <c r="G6459" s="5" t="s">
        <v>1552</v>
      </c>
      <c r="H6459" s="5">
        <v>8</v>
      </c>
      <c r="I6459" s="2">
        <v>5230.7411897807</v>
      </c>
      <c r="J6459" s="5" t="s">
        <v>5415</v>
      </c>
      <c r="K6459" s="2">
        <v>8.6606312</v>
      </c>
      <c r="L6459" s="2">
        <v>8.8005105</v>
      </c>
      <c r="M6459" s="6">
        <v>8.73827075</v>
      </c>
    </row>
    <row r="6460" ht="15.75" customHeight="1" spans="1:13">
      <c r="A6460" s="2">
        <v>5761.72021536367</v>
      </c>
      <c r="B6460" s="3">
        <v>5764.41808884917</v>
      </c>
      <c r="C6460" s="4">
        <v>14414537.87</v>
      </c>
      <c r="D6460" s="3">
        <v>0.0606639391065848</v>
      </c>
      <c r="E6460" s="3">
        <v>0.0123677394125541</v>
      </c>
      <c r="F6460" s="5">
        <v>7</v>
      </c>
      <c r="G6460" s="5" t="s">
        <v>5094</v>
      </c>
      <c r="H6460" s="5">
        <v>72</v>
      </c>
      <c r="I6460" s="2">
        <v>5235.74784864477</v>
      </c>
      <c r="J6460" s="5" t="s">
        <v>5416</v>
      </c>
      <c r="K6460" s="2">
        <v>12.537505</v>
      </c>
      <c r="L6460" s="2">
        <v>14.473207</v>
      </c>
      <c r="M6460" s="6">
        <v>14.2880645</v>
      </c>
    </row>
    <row r="6461" ht="15.75" customHeight="1" spans="1:13">
      <c r="A6461" s="2">
        <v>5765.6812997693</v>
      </c>
      <c r="B6461" s="3">
        <v>5768.38090931469</v>
      </c>
      <c r="C6461" s="4">
        <v>41647.09</v>
      </c>
      <c r="D6461" s="3">
        <v>0.000175272808224025</v>
      </c>
      <c r="E6461" s="3">
        <v>3.57333936791126e-5</v>
      </c>
      <c r="F6461" s="5">
        <v>1</v>
      </c>
      <c r="G6461" s="5" t="s">
        <v>1552</v>
      </c>
      <c r="H6461" s="5">
        <v>3</v>
      </c>
      <c r="I6461" s="2">
        <v>5239.7089330504</v>
      </c>
      <c r="J6461" s="5" t="s">
        <v>5417</v>
      </c>
      <c r="K6461" s="2">
        <v>8.4125495</v>
      </c>
      <c r="L6461" s="2">
        <v>8.4854955</v>
      </c>
      <c r="M6461" s="6">
        <v>8.44898705</v>
      </c>
    </row>
    <row r="6462" ht="15.75" customHeight="1" spans="1:13">
      <c r="A6462" s="2">
        <v>5766.68917053176</v>
      </c>
      <c r="B6462" s="3">
        <v>5769.38922159009</v>
      </c>
      <c r="C6462" s="4">
        <v>47030.4</v>
      </c>
      <c r="D6462" s="3">
        <v>0.000197928601491705</v>
      </c>
      <c r="E6462" s="3">
        <v>4.03522982778901e-5</v>
      </c>
      <c r="F6462" s="5">
        <v>1</v>
      </c>
      <c r="G6462" s="5" t="s">
        <v>1552</v>
      </c>
      <c r="H6462" s="5">
        <v>3</v>
      </c>
      <c r="I6462" s="2">
        <v>5240.71680381286</v>
      </c>
      <c r="J6462" s="5" t="s">
        <v>567</v>
      </c>
      <c r="K6462" s="2">
        <v>8.4750329</v>
      </c>
      <c r="L6462" s="2">
        <v>8.5487872</v>
      </c>
      <c r="M6462" s="6">
        <v>8.51184865</v>
      </c>
    </row>
    <row r="6463" ht="15.75" customHeight="1" spans="1:13">
      <c r="A6463" s="2">
        <v>5771.76501389863</v>
      </c>
      <c r="B6463" s="3">
        <v>5774.4672874117</v>
      </c>
      <c r="C6463" s="4">
        <v>1548115.28</v>
      </c>
      <c r="D6463" s="3">
        <v>0.00651528144175554</v>
      </c>
      <c r="E6463" s="3">
        <v>0.00132828999003027</v>
      </c>
      <c r="F6463" s="5">
        <v>1</v>
      </c>
      <c r="G6463" s="5" t="s">
        <v>1552</v>
      </c>
      <c r="H6463" s="5">
        <v>10</v>
      </c>
      <c r="I6463" s="2">
        <v>5245.79264717973</v>
      </c>
      <c r="J6463" s="5" t="s">
        <v>5418</v>
      </c>
      <c r="K6463" s="2">
        <v>7.5383797</v>
      </c>
      <c r="L6463" s="2">
        <v>7.7634445</v>
      </c>
      <c r="M6463" s="6">
        <v>7.6743924</v>
      </c>
    </row>
    <row r="6464" ht="15.75" customHeight="1" spans="1:13">
      <c r="A6464" s="2">
        <v>5772.75080984608</v>
      </c>
      <c r="B6464" s="3">
        <v>5775.45351475167</v>
      </c>
      <c r="C6464" s="4">
        <v>135787.04</v>
      </c>
      <c r="D6464" s="3">
        <v>0.000571463115939866</v>
      </c>
      <c r="E6464" s="3">
        <v>0.000116505901296859</v>
      </c>
      <c r="F6464" s="5">
        <v>1</v>
      </c>
      <c r="G6464" s="5" t="s">
        <v>1552</v>
      </c>
      <c r="H6464" s="5">
        <v>7</v>
      </c>
      <c r="I6464" s="2">
        <v>5246.77844312718</v>
      </c>
      <c r="J6464" s="5" t="s">
        <v>5419</v>
      </c>
      <c r="K6464" s="2">
        <v>8.6232415</v>
      </c>
      <c r="L6464" s="2">
        <v>8.7516479</v>
      </c>
      <c r="M6464" s="6">
        <v>8.6873822</v>
      </c>
    </row>
    <row r="6465" ht="15.75" customHeight="1" spans="1:13">
      <c r="A6465" s="2">
        <v>5773.88209806121</v>
      </c>
      <c r="B6465" s="3">
        <v>5776.58529792813</v>
      </c>
      <c r="C6465" s="4">
        <v>194335.96</v>
      </c>
      <c r="D6465" s="3">
        <v>0.000817867693711897</v>
      </c>
      <c r="E6465" s="3">
        <v>0.000166741142410869</v>
      </c>
      <c r="F6465" s="5">
        <v>1</v>
      </c>
      <c r="G6465" s="5" t="s">
        <v>1552</v>
      </c>
      <c r="H6465" s="5">
        <v>5</v>
      </c>
      <c r="I6465" s="2">
        <v>5247.90973134231</v>
      </c>
      <c r="J6465" s="5" t="s">
        <v>3566</v>
      </c>
      <c r="K6465" s="2">
        <v>6.9231996</v>
      </c>
      <c r="L6465" s="2">
        <v>7.0275164</v>
      </c>
      <c r="M6465" s="6">
        <v>6.9755612</v>
      </c>
    </row>
    <row r="6466" ht="15.75" customHeight="1" spans="1:13">
      <c r="A6466" s="2">
        <v>5776.69529367936</v>
      </c>
      <c r="B6466" s="3">
        <v>5779.39972397826</v>
      </c>
      <c r="C6466" s="4">
        <v>7414782.25</v>
      </c>
      <c r="D6466" s="3">
        <v>0.0312052944714062</v>
      </c>
      <c r="E6466" s="3">
        <v>0.00636191707954016</v>
      </c>
      <c r="F6466" s="5">
        <v>7</v>
      </c>
      <c r="G6466" s="5" t="s">
        <v>5094</v>
      </c>
      <c r="H6466" s="5">
        <v>70</v>
      </c>
      <c r="I6466" s="2">
        <v>5250.72292696046</v>
      </c>
      <c r="J6466" s="5" t="s">
        <v>5420</v>
      </c>
      <c r="K6466" s="2">
        <v>12.547944</v>
      </c>
      <c r="L6466" s="2">
        <v>14.327251</v>
      </c>
      <c r="M6466" s="6">
        <v>12.699713</v>
      </c>
    </row>
    <row r="6467" ht="15.75" customHeight="1" spans="1:13">
      <c r="A6467" s="2">
        <v>5777.92093603268</v>
      </c>
      <c r="B6467" s="3">
        <v>5780.62590221301</v>
      </c>
      <c r="C6467" s="4">
        <v>586607.56</v>
      </c>
      <c r="D6467" s="3">
        <v>0.00246875242343807</v>
      </c>
      <c r="E6467" s="3">
        <v>0.000503311969134546</v>
      </c>
      <c r="F6467" s="5">
        <v>1</v>
      </c>
      <c r="G6467" s="5" t="s">
        <v>1552</v>
      </c>
      <c r="H6467" s="5">
        <v>15</v>
      </c>
      <c r="I6467" s="2">
        <v>5251.94856931378</v>
      </c>
      <c r="J6467" s="5" t="s">
        <v>5421</v>
      </c>
      <c r="K6467" s="2">
        <v>13.32411</v>
      </c>
      <c r="L6467" s="2">
        <v>13.613873</v>
      </c>
      <c r="M6467" s="6">
        <v>13.4744135</v>
      </c>
    </row>
    <row r="6468" ht="15.75" customHeight="1" spans="1:13">
      <c r="A6468" s="2">
        <v>5786.76522097509</v>
      </c>
      <c r="B6468" s="3">
        <v>5789.47405058511</v>
      </c>
      <c r="C6468" s="4">
        <v>9957453.83</v>
      </c>
      <c r="D6468" s="3">
        <v>0.0419061906977216</v>
      </c>
      <c r="E6468" s="3">
        <v>0.00854354092324283</v>
      </c>
      <c r="F6468" s="5">
        <v>7</v>
      </c>
      <c r="G6468" s="5" t="s">
        <v>5094</v>
      </c>
      <c r="H6468" s="5">
        <v>26</v>
      </c>
      <c r="I6468" s="2">
        <v>5260.79285425619</v>
      </c>
      <c r="J6468" s="5" t="s">
        <v>5422</v>
      </c>
      <c r="K6468" s="2">
        <v>13.863233</v>
      </c>
      <c r="L6468" s="2">
        <v>14.426209</v>
      </c>
      <c r="M6468" s="6">
        <v>14.2880645</v>
      </c>
    </row>
    <row r="6469" ht="15.75" customHeight="1" spans="1:13">
      <c r="A6469" s="2">
        <v>5789.87793829864</v>
      </c>
      <c r="B6469" s="3">
        <v>5792.58812619443</v>
      </c>
      <c r="C6469" s="4">
        <v>46842.53</v>
      </c>
      <c r="D6469" s="3">
        <v>0.000197137945950561</v>
      </c>
      <c r="E6469" s="3">
        <v>4.01911049587292e-5</v>
      </c>
      <c r="F6469" s="5">
        <v>1</v>
      </c>
      <c r="G6469" s="5" t="s">
        <v>1552</v>
      </c>
      <c r="H6469" s="5">
        <v>3</v>
      </c>
      <c r="I6469" s="2">
        <v>5263.90557157973</v>
      </c>
      <c r="J6469" s="5" t="s">
        <v>1804</v>
      </c>
      <c r="K6469" s="2">
        <v>6.9599892</v>
      </c>
      <c r="L6469" s="2">
        <v>7.0379622</v>
      </c>
      <c r="M6469" s="6">
        <v>7.0015289</v>
      </c>
    </row>
    <row r="6470" ht="15.75" customHeight="1" spans="1:13">
      <c r="A6470" s="2">
        <v>5792.73721838389</v>
      </c>
      <c r="B6470" s="3">
        <v>5795.44865331599</v>
      </c>
      <c r="C6470" s="4">
        <v>196209.44</v>
      </c>
      <c r="D6470" s="3">
        <v>0.00082575228062425</v>
      </c>
      <c r="E6470" s="3">
        <v>0.000168348596818606</v>
      </c>
      <c r="F6470" s="5">
        <v>1</v>
      </c>
      <c r="G6470" s="5" t="s">
        <v>1552</v>
      </c>
      <c r="H6470" s="5">
        <v>4</v>
      </c>
      <c r="I6470" s="2">
        <v>5266.76485166499</v>
      </c>
      <c r="J6470" s="5" t="s">
        <v>2106</v>
      </c>
      <c r="K6470" s="2">
        <v>7.5857005</v>
      </c>
      <c r="L6470" s="2">
        <v>7.7266695</v>
      </c>
      <c r="M6470" s="6">
        <v>7.68743505</v>
      </c>
    </row>
    <row r="6471" ht="15.75" customHeight="1" spans="1:13">
      <c r="A6471" s="2">
        <v>5793.87603411625</v>
      </c>
      <c r="B6471" s="3">
        <v>5796.58796553905</v>
      </c>
      <c r="C6471" s="4">
        <v>811139.43</v>
      </c>
      <c r="D6471" s="3">
        <v>0.00341370035114903</v>
      </c>
      <c r="E6471" s="3">
        <v>0.000695961340416364</v>
      </c>
      <c r="F6471" s="5">
        <v>1</v>
      </c>
      <c r="G6471" s="5" t="s">
        <v>1552</v>
      </c>
      <c r="H6471" s="5">
        <v>20</v>
      </c>
      <c r="I6471" s="2">
        <v>5267.90366739734</v>
      </c>
      <c r="J6471" s="5" t="s">
        <v>5423</v>
      </c>
      <c r="K6471" s="2">
        <v>13.297751</v>
      </c>
      <c r="L6471" s="2">
        <v>13.624367</v>
      </c>
      <c r="M6471" s="6">
        <v>13.550932</v>
      </c>
    </row>
    <row r="6472" ht="15.75" customHeight="1" spans="1:13">
      <c r="A6472" s="2">
        <v>5795.7277537075</v>
      </c>
      <c r="B6472" s="3">
        <v>5798.44049224019</v>
      </c>
      <c r="C6472" s="4">
        <v>106120.72</v>
      </c>
      <c r="D6472" s="3">
        <v>0.000446611674552903</v>
      </c>
      <c r="E6472" s="3">
        <v>9.10520630678128e-5</v>
      </c>
      <c r="F6472" s="5">
        <v>1</v>
      </c>
      <c r="G6472" s="5" t="s">
        <v>1552</v>
      </c>
      <c r="H6472" s="5">
        <v>5</v>
      </c>
      <c r="I6472" s="2">
        <v>5269.7553869886</v>
      </c>
      <c r="J6472" s="5" t="s">
        <v>5424</v>
      </c>
      <c r="K6472" s="2">
        <v>8.6392685</v>
      </c>
      <c r="L6472" s="2">
        <v>8.7895813</v>
      </c>
      <c r="M6472" s="6">
        <v>8.6873822</v>
      </c>
    </row>
    <row r="6473" ht="15.75" customHeight="1" spans="1:13">
      <c r="A6473" s="2">
        <v>5796.72718855699</v>
      </c>
      <c r="B6473" s="3">
        <v>5799.44036258993</v>
      </c>
      <c r="C6473" s="4">
        <v>172939.77</v>
      </c>
      <c r="D6473" s="3">
        <v>0.00072782129895551</v>
      </c>
      <c r="E6473" s="3">
        <v>0.000148383113542511</v>
      </c>
      <c r="F6473" s="5">
        <v>1</v>
      </c>
      <c r="G6473" s="5" t="s">
        <v>1552</v>
      </c>
      <c r="H6473" s="5">
        <v>6</v>
      </c>
      <c r="I6473" s="2">
        <v>5270.75482183808</v>
      </c>
      <c r="J6473" s="5" t="s">
        <v>2709</v>
      </c>
      <c r="K6473" s="2">
        <v>8.6766895</v>
      </c>
      <c r="L6473" s="2">
        <v>8.8114021</v>
      </c>
      <c r="M6473" s="6">
        <v>8.73827075</v>
      </c>
    </row>
    <row r="6474" ht="15.75" customHeight="1" spans="1:13">
      <c r="A6474" s="2">
        <v>5807.4007171751</v>
      </c>
      <c r="B6474" s="3">
        <v>5810.1185374434</v>
      </c>
      <c r="C6474" s="4">
        <v>62865.9</v>
      </c>
      <c r="D6474" s="3">
        <v>0.000264572694863693</v>
      </c>
      <c r="E6474" s="3">
        <v>5.39392296962819e-5</v>
      </c>
      <c r="F6474" s="5">
        <v>1</v>
      </c>
      <c r="G6474" s="5" t="s">
        <v>4697</v>
      </c>
      <c r="H6474" s="5">
        <v>3</v>
      </c>
      <c r="I6474" s="2">
        <v>5281.42835045619</v>
      </c>
      <c r="J6474" s="5" t="s">
        <v>5425</v>
      </c>
      <c r="K6474" s="2">
        <v>19.198067</v>
      </c>
      <c r="L6474" s="2">
        <v>19.289878</v>
      </c>
      <c r="M6474" s="6">
        <v>19.249088</v>
      </c>
    </row>
    <row r="6475" ht="15.75" customHeight="1" spans="1:13">
      <c r="A6475" s="2">
        <v>5807.72788028607</v>
      </c>
      <c r="B6475" s="3">
        <v>5810.44584283686</v>
      </c>
      <c r="C6475" s="4">
        <v>110103.88</v>
      </c>
      <c r="D6475" s="3">
        <v>0.000463374901918983</v>
      </c>
      <c r="E6475" s="3">
        <v>9.44696325634701e-5</v>
      </c>
      <c r="F6475" s="5">
        <v>2</v>
      </c>
      <c r="G6475" s="5" t="s">
        <v>4759</v>
      </c>
      <c r="H6475" s="5">
        <v>3</v>
      </c>
      <c r="I6475" s="2">
        <v>5281.75551356717</v>
      </c>
      <c r="J6475" s="5" t="s">
        <v>5426</v>
      </c>
      <c r="K6475" s="2">
        <v>19.172526</v>
      </c>
      <c r="L6475" s="2">
        <v>19.27458</v>
      </c>
      <c r="M6475" s="6">
        <v>19.213379</v>
      </c>
    </row>
    <row r="6476" ht="15.75" customHeight="1" spans="1:13">
      <c r="A6476" s="2">
        <v>5807.7468547445</v>
      </c>
      <c r="B6476" s="3">
        <v>5810.46482553495</v>
      </c>
      <c r="C6476" s="4">
        <v>2731953.14</v>
      </c>
      <c r="D6476" s="3">
        <v>0.0114974923526288</v>
      </c>
      <c r="E6476" s="3">
        <v>0.00234402828779893</v>
      </c>
      <c r="F6476" s="5">
        <v>4</v>
      </c>
      <c r="G6476" s="5" t="s">
        <v>4689</v>
      </c>
      <c r="H6476" s="5">
        <v>47</v>
      </c>
      <c r="I6476" s="2">
        <v>5281.7744880256</v>
      </c>
      <c r="J6476" s="5" t="s">
        <v>5427</v>
      </c>
      <c r="K6476" s="2">
        <v>13.076728</v>
      </c>
      <c r="L6476" s="2">
        <v>14.509916</v>
      </c>
      <c r="M6476" s="6">
        <v>13.987716</v>
      </c>
    </row>
    <row r="6477" ht="15.75" customHeight="1" spans="1:13">
      <c r="A6477" s="2">
        <v>5809.70599122854</v>
      </c>
      <c r="B6477" s="3">
        <v>5812.42481383131</v>
      </c>
      <c r="C6477" s="4">
        <v>111909.6</v>
      </c>
      <c r="D6477" s="3">
        <v>0.000470974319195588</v>
      </c>
      <c r="E6477" s="3">
        <v>9.60189485813298e-5</v>
      </c>
      <c r="F6477" s="5">
        <v>1</v>
      </c>
      <c r="G6477" s="5" t="s">
        <v>1552</v>
      </c>
      <c r="H6477" s="5">
        <v>4</v>
      </c>
      <c r="I6477" s="2">
        <v>5283.73362450964</v>
      </c>
      <c r="J6477" s="5" t="s">
        <v>5428</v>
      </c>
      <c r="K6477" s="2">
        <v>7.6014589</v>
      </c>
      <c r="L6477" s="2">
        <v>7.7109196</v>
      </c>
      <c r="M6477" s="6">
        <v>7.66398085</v>
      </c>
    </row>
    <row r="6478" ht="15.75" customHeight="1" spans="1:13">
      <c r="A6478" s="2">
        <v>5810.75612234155</v>
      </c>
      <c r="B6478" s="3">
        <v>5813.47540141939</v>
      </c>
      <c r="C6478" s="4">
        <v>66456.84</v>
      </c>
      <c r="D6478" s="3">
        <v>0.000279685254659923</v>
      </c>
      <c r="E6478" s="3">
        <v>5.70202726382514e-5</v>
      </c>
      <c r="F6478" s="5">
        <v>1</v>
      </c>
      <c r="G6478" s="5" t="s">
        <v>1552</v>
      </c>
      <c r="H6478" s="5">
        <v>5</v>
      </c>
      <c r="I6478" s="2">
        <v>5284.78375562265</v>
      </c>
      <c r="J6478" s="5" t="s">
        <v>5429</v>
      </c>
      <c r="K6478" s="2">
        <v>8.6766895</v>
      </c>
      <c r="L6478" s="2">
        <v>8.8222833</v>
      </c>
      <c r="M6478" s="6">
        <v>8.73827075</v>
      </c>
    </row>
    <row r="6479" ht="15.75" customHeight="1" spans="1:13">
      <c r="A6479" s="2">
        <v>5811.74345400028</v>
      </c>
      <c r="B6479" s="3">
        <v>5814.46316215885</v>
      </c>
      <c r="C6479" s="4">
        <v>142014.48</v>
      </c>
      <c r="D6479" s="3">
        <v>0.000597671451188418</v>
      </c>
      <c r="E6479" s="3">
        <v>0.000121849073295984</v>
      </c>
      <c r="F6479" s="5">
        <v>1</v>
      </c>
      <c r="G6479" s="5" t="s">
        <v>1552</v>
      </c>
      <c r="H6479" s="5">
        <v>8</v>
      </c>
      <c r="I6479" s="2">
        <v>5285.77108728138</v>
      </c>
      <c r="J6479" s="5" t="s">
        <v>5430</v>
      </c>
      <c r="K6479" s="2">
        <v>8.6232415</v>
      </c>
      <c r="L6479" s="2">
        <v>8.8114021</v>
      </c>
      <c r="M6479" s="6">
        <v>8.6873822</v>
      </c>
    </row>
    <row r="6480" ht="15.75" customHeight="1" spans="1:13">
      <c r="A6480" s="2">
        <v>5812.86560233895</v>
      </c>
      <c r="B6480" s="3">
        <v>5815.58579809583</v>
      </c>
      <c r="C6480" s="4">
        <v>3405986.51</v>
      </c>
      <c r="D6480" s="3">
        <v>0.0143341784595478</v>
      </c>
      <c r="E6480" s="3">
        <v>0.00292235200172633</v>
      </c>
      <c r="F6480" s="5">
        <v>2</v>
      </c>
      <c r="G6480" s="5" t="s">
        <v>2401</v>
      </c>
      <c r="H6480" s="5">
        <v>22</v>
      </c>
      <c r="I6480" s="2">
        <v>5286.89323562005</v>
      </c>
      <c r="J6480" s="5" t="s">
        <v>5431</v>
      </c>
      <c r="K6480" s="2">
        <v>13.32411</v>
      </c>
      <c r="L6480" s="2">
        <v>13.676998</v>
      </c>
      <c r="M6480" s="6">
        <v>13.5244645</v>
      </c>
    </row>
    <row r="6481" ht="15.75" customHeight="1" spans="1:13">
      <c r="A6481" s="2">
        <v>5815.06792825544</v>
      </c>
      <c r="B6481" s="3">
        <v>5817.78908066126</v>
      </c>
      <c r="C6481" s="4">
        <v>115565.34</v>
      </c>
      <c r="D6481" s="3">
        <v>0.000486359591394363</v>
      </c>
      <c r="E6481" s="3">
        <v>9.91555902196407e-5</v>
      </c>
      <c r="F6481" s="5">
        <v>1</v>
      </c>
      <c r="G6481" s="5" t="s">
        <v>3666</v>
      </c>
      <c r="H6481" s="5">
        <v>3</v>
      </c>
      <c r="I6481" s="2">
        <v>5289.09556153654</v>
      </c>
      <c r="J6481" s="5" t="s">
        <v>5432</v>
      </c>
      <c r="K6481" s="2">
        <v>19.162299</v>
      </c>
      <c r="L6481" s="2">
        <v>19.264376</v>
      </c>
      <c r="M6481" s="6">
        <v>19.1878425</v>
      </c>
    </row>
    <row r="6482" ht="15.75" customHeight="1" spans="1:13">
      <c r="A6482" s="2">
        <v>5819.72367939489</v>
      </c>
      <c r="B6482" s="3">
        <v>5822.44685299449</v>
      </c>
      <c r="C6482" s="4">
        <v>226178.89</v>
      </c>
      <c r="D6482" s="3">
        <v>0.00095187945211281</v>
      </c>
      <c r="E6482" s="3">
        <v>0.000194062521973917</v>
      </c>
      <c r="F6482" s="5">
        <v>1</v>
      </c>
      <c r="G6482" s="5" t="s">
        <v>1552</v>
      </c>
      <c r="H6482" s="5">
        <v>10</v>
      </c>
      <c r="I6482" s="2">
        <v>5293.75131267599</v>
      </c>
      <c r="J6482" s="5" t="s">
        <v>5433</v>
      </c>
      <c r="K6482" s="2">
        <v>8.3395806</v>
      </c>
      <c r="L6482" s="2">
        <v>8.5382018</v>
      </c>
      <c r="M6482" s="6">
        <v>8.47509645</v>
      </c>
    </row>
    <row r="6483" ht="15.75" customHeight="1" spans="1:13">
      <c r="A6483" s="2">
        <v>5825.91744363948</v>
      </c>
      <c r="B6483" s="3">
        <v>5828.64330351931</v>
      </c>
      <c r="C6483" s="4">
        <v>3016670.83</v>
      </c>
      <c r="D6483" s="3">
        <v>0.0126957337922434</v>
      </c>
      <c r="E6483" s="3">
        <v>0.00258831736788057</v>
      </c>
      <c r="F6483" s="5">
        <v>1</v>
      </c>
      <c r="G6483" s="5" t="s">
        <v>1552</v>
      </c>
      <c r="H6483" s="5">
        <v>20</v>
      </c>
      <c r="I6483" s="2">
        <v>5299.94507692058</v>
      </c>
      <c r="J6483" s="5" t="s">
        <v>5434</v>
      </c>
      <c r="K6483" s="2">
        <v>12.626549</v>
      </c>
      <c r="L6483" s="2">
        <v>12.924032</v>
      </c>
      <c r="M6483" s="6">
        <v>12.7985455</v>
      </c>
    </row>
    <row r="6484" ht="15.75" customHeight="1" spans="1:13">
      <c r="A6484" s="2">
        <v>5827.71661957731</v>
      </c>
      <c r="B6484" s="3">
        <v>5830.44325921678</v>
      </c>
      <c r="C6484" s="4">
        <v>29114960.26</v>
      </c>
      <c r="D6484" s="3">
        <v>0.122531030285696</v>
      </c>
      <c r="E6484" s="3">
        <v>0.0249807690506659</v>
      </c>
      <c r="F6484" s="5">
        <v>7</v>
      </c>
      <c r="G6484" s="5" t="s">
        <v>5094</v>
      </c>
      <c r="H6484" s="5">
        <v>45</v>
      </c>
      <c r="I6484" s="2">
        <v>5301.74425285841</v>
      </c>
      <c r="J6484" s="5" t="s">
        <v>5435</v>
      </c>
      <c r="K6484" s="2">
        <v>13.387758</v>
      </c>
      <c r="L6484" s="2">
        <v>14.037603</v>
      </c>
      <c r="M6484" s="6">
        <v>13.7007125</v>
      </c>
    </row>
    <row r="6485" ht="15.75" customHeight="1" spans="1:13">
      <c r="A6485" s="2">
        <v>5828.74487791191</v>
      </c>
      <c r="B6485" s="3">
        <v>5831.47196309709</v>
      </c>
      <c r="C6485" s="4">
        <v>58058.79</v>
      </c>
      <c r="D6485" s="3">
        <v>0.000244341853545805</v>
      </c>
      <c r="E6485" s="3">
        <v>4.98147073325633e-5</v>
      </c>
      <c r="F6485" s="5">
        <v>1</v>
      </c>
      <c r="G6485" s="5" t="s">
        <v>1552</v>
      </c>
      <c r="H6485" s="5">
        <v>4</v>
      </c>
      <c r="I6485" s="2">
        <v>5302.772511193</v>
      </c>
      <c r="J6485" s="5" t="s">
        <v>5436</v>
      </c>
      <c r="K6485" s="2">
        <v>8.5647061</v>
      </c>
      <c r="L6485" s="2">
        <v>8.6499582</v>
      </c>
      <c r="M6485" s="6">
        <v>8.6125945</v>
      </c>
    </row>
    <row r="6486" ht="15.75" customHeight="1" spans="1:13">
      <c r="A6486" s="2">
        <v>5829.74837759486</v>
      </c>
      <c r="B6486" s="3">
        <v>5832.47589750187</v>
      </c>
      <c r="C6486" s="4">
        <v>77495.65</v>
      </c>
      <c r="D6486" s="3">
        <v>0.000326142359541715</v>
      </c>
      <c r="E6486" s="3">
        <v>6.6491622100577e-5</v>
      </c>
      <c r="F6486" s="5">
        <v>3</v>
      </c>
      <c r="G6486" s="5" t="s">
        <v>4689</v>
      </c>
      <c r="H6486" s="5">
        <v>3</v>
      </c>
      <c r="I6486" s="2">
        <v>5303.77601087596</v>
      </c>
      <c r="J6486" s="5" t="s">
        <v>5437</v>
      </c>
      <c r="K6486" s="2">
        <v>13.889754</v>
      </c>
      <c r="L6486" s="2">
        <v>13.985088</v>
      </c>
      <c r="M6486" s="6">
        <v>13.961414</v>
      </c>
    </row>
    <row r="6487" ht="15.75" customHeight="1" spans="1:13">
      <c r="A6487" s="2">
        <v>5834.74576010327</v>
      </c>
      <c r="B6487" s="3">
        <v>5837.47544381209</v>
      </c>
      <c r="C6487" s="4">
        <v>81342.09</v>
      </c>
      <c r="D6487" s="3">
        <v>0.000342330197406623</v>
      </c>
      <c r="E6487" s="3">
        <v>6.97918852109909e-5</v>
      </c>
      <c r="F6487" s="5">
        <v>1</v>
      </c>
      <c r="G6487" s="5" t="s">
        <v>1552</v>
      </c>
      <c r="H6487" s="5">
        <v>3</v>
      </c>
      <c r="I6487" s="2">
        <v>5308.77339338437</v>
      </c>
      <c r="J6487" s="5" t="s">
        <v>3811</v>
      </c>
      <c r="K6487" s="2">
        <v>8.7141332</v>
      </c>
      <c r="L6487" s="2">
        <v>8.7895813</v>
      </c>
      <c r="M6487" s="6">
        <v>8.74902705</v>
      </c>
    </row>
    <row r="6488" ht="15.75" customHeight="1" spans="1:13">
      <c r="A6488" s="2">
        <v>5835.74449367358</v>
      </c>
      <c r="B6488" s="3">
        <v>5838.47460958088</v>
      </c>
      <c r="C6488" s="4">
        <v>161166.87</v>
      </c>
      <c r="D6488" s="3">
        <v>0.000678274758154205</v>
      </c>
      <c r="E6488" s="3">
        <v>0.000138281911503069</v>
      </c>
      <c r="F6488" s="5">
        <v>1</v>
      </c>
      <c r="G6488" s="5" t="s">
        <v>1552</v>
      </c>
      <c r="H6488" s="5">
        <v>10</v>
      </c>
      <c r="I6488" s="2">
        <v>5309.77212695467</v>
      </c>
      <c r="J6488" s="5" t="s">
        <v>5438</v>
      </c>
      <c r="K6488" s="2">
        <v>8.6606312</v>
      </c>
      <c r="L6488" s="2">
        <v>8.9135647</v>
      </c>
      <c r="M6488" s="6">
        <v>8.71147285</v>
      </c>
    </row>
    <row r="6489" ht="15.75" customHeight="1" spans="1:13">
      <c r="A6489" s="2">
        <v>5840.69331160827</v>
      </c>
      <c r="B6489" s="3">
        <v>5843.42556803656</v>
      </c>
      <c r="C6489" s="4">
        <v>95033.13</v>
      </c>
      <c r="D6489" s="3">
        <v>0.00039994927783475</v>
      </c>
      <c r="E6489" s="3">
        <v>8.15388601424081e-5</v>
      </c>
      <c r="F6489" s="5">
        <v>3</v>
      </c>
      <c r="G6489" s="5" t="s">
        <v>4284</v>
      </c>
      <c r="H6489" s="5">
        <v>4</v>
      </c>
      <c r="I6489" s="2">
        <v>5314.72094488937</v>
      </c>
      <c r="J6489" s="5" t="s">
        <v>5439</v>
      </c>
      <c r="K6489" s="2">
        <v>17.522569</v>
      </c>
      <c r="L6489" s="2">
        <v>17.650776</v>
      </c>
      <c r="M6489" s="6">
        <v>17.599563</v>
      </c>
    </row>
    <row r="6490" ht="15.75" customHeight="1" spans="1:13">
      <c r="A6490" s="2">
        <v>5841.79379612914</v>
      </c>
      <c r="B6490" s="3">
        <v>5844.52652829517</v>
      </c>
      <c r="C6490" s="4">
        <v>52824137.99</v>
      </c>
      <c r="D6490" s="3">
        <v>0.222311691105446</v>
      </c>
      <c r="E6490" s="3">
        <v>0.0453233519690436</v>
      </c>
      <c r="F6490" s="5">
        <v>8</v>
      </c>
      <c r="G6490" s="5" t="s">
        <v>4927</v>
      </c>
      <c r="H6490" s="5">
        <v>56</v>
      </c>
      <c r="I6490" s="2">
        <v>5315.82142941024</v>
      </c>
      <c r="J6490" s="5" t="s">
        <v>5440</v>
      </c>
      <c r="K6490" s="2">
        <v>13.024522</v>
      </c>
      <c r="L6490" s="2">
        <v>14.436632</v>
      </c>
      <c r="M6490" s="6">
        <v>14.151335</v>
      </c>
    </row>
    <row r="6491" ht="15.75" customHeight="1" spans="1:13">
      <c r="A6491" s="2">
        <v>5842.73732560183</v>
      </c>
      <c r="B6491" s="3">
        <v>5845.4704655782</v>
      </c>
      <c r="C6491" s="4">
        <v>8735962.25</v>
      </c>
      <c r="D6491" s="3">
        <v>0.0367655131750279</v>
      </c>
      <c r="E6491" s="3">
        <v>0.00749549556151741</v>
      </c>
      <c r="F6491" s="5">
        <v>7</v>
      </c>
      <c r="G6491" s="5" t="s">
        <v>5094</v>
      </c>
      <c r="H6491" s="5">
        <v>37</v>
      </c>
      <c r="I6491" s="2">
        <v>5316.76495888292</v>
      </c>
      <c r="J6491" s="5" t="s">
        <v>5441</v>
      </c>
      <c r="K6491" s="2">
        <v>13.061055</v>
      </c>
      <c r="L6491" s="2">
        <v>13.927181</v>
      </c>
      <c r="M6491" s="6">
        <v>13.537806</v>
      </c>
    </row>
    <row r="6492" ht="15.75" customHeight="1" spans="1:13">
      <c r="A6492" s="2">
        <v>5844.74588061472</v>
      </c>
      <c r="B6492" s="3">
        <v>5847.47988851244</v>
      </c>
      <c r="C6492" s="4">
        <v>325096.46</v>
      </c>
      <c r="D6492" s="3">
        <v>0.00136817649175223</v>
      </c>
      <c r="E6492" s="3">
        <v>0.000278934249400519</v>
      </c>
      <c r="F6492" s="5">
        <v>1</v>
      </c>
      <c r="G6492" s="5" t="s">
        <v>1552</v>
      </c>
      <c r="H6492" s="5">
        <v>8</v>
      </c>
      <c r="I6492" s="2">
        <v>5318.77351389582</v>
      </c>
      <c r="J6492" s="5" t="s">
        <v>5442</v>
      </c>
      <c r="K6492" s="2">
        <v>8.4645828</v>
      </c>
      <c r="L6492" s="2">
        <v>8.6125291</v>
      </c>
      <c r="M6492" s="6">
        <v>8.5488227</v>
      </c>
    </row>
    <row r="6493" ht="15.75" customHeight="1" spans="1:13">
      <c r="A6493" s="2">
        <v>5845.73868287563</v>
      </c>
      <c r="B6493" s="3">
        <v>5848.47311964701</v>
      </c>
      <c r="C6493" s="4">
        <v>104419.42</v>
      </c>
      <c r="D6493" s="3">
        <v>0.000439451711428672</v>
      </c>
      <c r="E6493" s="3">
        <v>8.95923398874831e-5</v>
      </c>
      <c r="F6493" s="5">
        <v>1</v>
      </c>
      <c r="G6493" s="5" t="s">
        <v>3666</v>
      </c>
      <c r="H6493" s="5">
        <v>3</v>
      </c>
      <c r="I6493" s="2">
        <v>5319.76631615673</v>
      </c>
      <c r="J6493" s="5" t="s">
        <v>5443</v>
      </c>
      <c r="K6493" s="2">
        <v>19.386782</v>
      </c>
      <c r="L6493" s="2">
        <v>19.463224</v>
      </c>
      <c r="M6493" s="6">
        <v>19.425006</v>
      </c>
    </row>
    <row r="6494" ht="15.75" customHeight="1" spans="1:13">
      <c r="A6494" s="2">
        <v>5846.78303885075</v>
      </c>
      <c r="B6494" s="3">
        <v>5849.51792670431</v>
      </c>
      <c r="C6494" s="4">
        <v>1862648.04</v>
      </c>
      <c r="D6494" s="3">
        <v>0.00783900034081076</v>
      </c>
      <c r="E6494" s="3">
        <v>0.00159816053652122</v>
      </c>
      <c r="F6494" s="5">
        <v>5</v>
      </c>
      <c r="G6494" s="5" t="s">
        <v>5094</v>
      </c>
      <c r="H6494" s="5">
        <v>28</v>
      </c>
      <c r="I6494" s="2">
        <v>5320.81067213185</v>
      </c>
      <c r="J6494" s="5" t="s">
        <v>5444</v>
      </c>
      <c r="K6494" s="2">
        <v>13.650675</v>
      </c>
      <c r="L6494" s="2">
        <v>14.374141</v>
      </c>
      <c r="M6494" s="6">
        <v>14.2250945</v>
      </c>
    </row>
    <row r="6495" ht="15.75" customHeight="1" spans="1:13">
      <c r="A6495" s="2">
        <v>5849.18732395582</v>
      </c>
      <c r="B6495" s="3">
        <v>5851.92324995025</v>
      </c>
      <c r="C6495" s="4">
        <v>113342.21</v>
      </c>
      <c r="D6495" s="3">
        <v>0.000477003493809944</v>
      </c>
      <c r="E6495" s="3">
        <v>9.72481345128951e-5</v>
      </c>
      <c r="F6495" s="5">
        <v>1</v>
      </c>
      <c r="G6495" s="5" t="s">
        <v>709</v>
      </c>
      <c r="H6495" s="5">
        <v>4</v>
      </c>
      <c r="I6495" s="2">
        <v>5323.21495723692</v>
      </c>
      <c r="J6495" s="5" t="s">
        <v>5445</v>
      </c>
      <c r="K6495" s="2">
        <v>17.501972</v>
      </c>
      <c r="L6495" s="2">
        <v>17.59957</v>
      </c>
      <c r="M6495" s="6">
        <v>17.56366</v>
      </c>
    </row>
    <row r="6496" ht="15.75" customHeight="1" spans="1:13">
      <c r="A6496" s="2">
        <v>5850.23197033914</v>
      </c>
      <c r="B6496" s="3">
        <v>5852.96834725974</v>
      </c>
      <c r="C6496" s="4">
        <v>123993.09</v>
      </c>
      <c r="D6496" s="3">
        <v>0.000521827985692981</v>
      </c>
      <c r="E6496" s="3">
        <v>0.000106386638261152</v>
      </c>
      <c r="F6496" s="5">
        <v>1</v>
      </c>
      <c r="G6496" s="5" t="s">
        <v>4697</v>
      </c>
      <c r="H6496" s="5">
        <v>4</v>
      </c>
      <c r="I6496" s="2">
        <v>5324.25960362024</v>
      </c>
      <c r="J6496" s="5" t="s">
        <v>5446</v>
      </c>
      <c r="K6496" s="2">
        <v>17.614942</v>
      </c>
      <c r="L6496" s="2">
        <v>17.748045</v>
      </c>
      <c r="M6496" s="6">
        <v>17.650787</v>
      </c>
    </row>
    <row r="6497" ht="15.75" customHeight="1" spans="1:13">
      <c r="A6497" s="2">
        <v>5850.69657526854</v>
      </c>
      <c r="B6497" s="3">
        <v>5853.43315270499</v>
      </c>
      <c r="C6497" s="4">
        <v>24220974.57</v>
      </c>
      <c r="D6497" s="3">
        <v>0.101934570477952</v>
      </c>
      <c r="E6497" s="3">
        <v>0.0207817069476303</v>
      </c>
      <c r="F6497" s="5">
        <v>7</v>
      </c>
      <c r="G6497" s="5" t="s">
        <v>5094</v>
      </c>
      <c r="H6497" s="5">
        <v>61</v>
      </c>
      <c r="I6497" s="2">
        <v>5324.72420854964</v>
      </c>
      <c r="J6497" s="5" t="s">
        <v>5447</v>
      </c>
      <c r="K6497" s="2">
        <v>13.087157</v>
      </c>
      <c r="L6497" s="2">
        <v>14.614424</v>
      </c>
      <c r="M6497" s="6">
        <v>14.087795</v>
      </c>
    </row>
    <row r="6498" ht="15.75" customHeight="1" spans="1:13">
      <c r="A6498" s="2">
        <v>5850.74519767705</v>
      </c>
      <c r="B6498" s="3">
        <v>5853.48179609891</v>
      </c>
      <c r="C6498" s="4">
        <v>84785.53</v>
      </c>
      <c r="D6498" s="3">
        <v>0.000356821999805084</v>
      </c>
      <c r="E6498" s="3">
        <v>7.27463724784183e-5</v>
      </c>
      <c r="F6498" s="5">
        <v>1</v>
      </c>
      <c r="G6498" s="5" t="s">
        <v>1552</v>
      </c>
      <c r="H6498" s="5">
        <v>7</v>
      </c>
      <c r="I6498" s="2">
        <v>5324.77283095814</v>
      </c>
      <c r="J6498" s="5" t="s">
        <v>3394</v>
      </c>
      <c r="K6498" s="2">
        <v>8.6125291</v>
      </c>
      <c r="L6498" s="2">
        <v>8.8005105</v>
      </c>
      <c r="M6498" s="6">
        <v>8.74902705</v>
      </c>
    </row>
    <row r="6499" ht="15.75" customHeight="1" spans="1:13">
      <c r="A6499" s="2">
        <v>5857.71616837312</v>
      </c>
      <c r="B6499" s="3">
        <v>5860.45577343667</v>
      </c>
      <c r="C6499" s="4">
        <v>6469438.13</v>
      </c>
      <c r="D6499" s="3">
        <v>0.0272267903634248</v>
      </c>
      <c r="E6499" s="3">
        <v>0.00555080750136328</v>
      </c>
      <c r="F6499" s="5">
        <v>7</v>
      </c>
      <c r="G6499" s="5" t="s">
        <v>5094</v>
      </c>
      <c r="H6499" s="5">
        <v>60</v>
      </c>
      <c r="I6499" s="2">
        <v>5331.74380165421</v>
      </c>
      <c r="J6499" s="5" t="s">
        <v>5448</v>
      </c>
      <c r="K6499" s="2">
        <v>13.123685</v>
      </c>
      <c r="L6499" s="2">
        <v>14.776128</v>
      </c>
      <c r="M6499" s="6">
        <v>14.074638</v>
      </c>
    </row>
    <row r="6500" ht="15.75" customHeight="1" spans="1:13">
      <c r="A6500" s="2">
        <v>5860.82174047239</v>
      </c>
      <c r="B6500" s="3">
        <v>5863.5626838091</v>
      </c>
      <c r="C6500" s="4">
        <v>1462674.42</v>
      </c>
      <c r="D6500" s="3">
        <v>0.00615570146943874</v>
      </c>
      <c r="E6500" s="3">
        <v>0.00125498134141491</v>
      </c>
      <c r="F6500" s="5">
        <v>4</v>
      </c>
      <c r="G6500" s="5" t="s">
        <v>5094</v>
      </c>
      <c r="H6500" s="5">
        <v>18</v>
      </c>
      <c r="I6500" s="2">
        <v>5334.84937375349</v>
      </c>
      <c r="J6500" s="5" t="s">
        <v>5449</v>
      </c>
      <c r="K6500" s="2">
        <v>13.524704</v>
      </c>
      <c r="L6500" s="2">
        <v>14.048134</v>
      </c>
      <c r="M6500" s="6">
        <v>13.8497655</v>
      </c>
    </row>
    <row r="6501" ht="15.75" customHeight="1" spans="1:13">
      <c r="A6501" s="2">
        <v>5864.80621619975</v>
      </c>
      <c r="B6501" s="3">
        <v>5867.54887548689</v>
      </c>
      <c r="C6501" s="4">
        <v>48567738.72</v>
      </c>
      <c r="D6501" s="3">
        <v>0.20439852951419</v>
      </c>
      <c r="E6501" s="3">
        <v>0.0416713419301574</v>
      </c>
      <c r="F6501" s="5">
        <v>7</v>
      </c>
      <c r="G6501" s="5" t="s">
        <v>5094</v>
      </c>
      <c r="H6501" s="5">
        <v>55</v>
      </c>
      <c r="I6501" s="2">
        <v>5338.83384948085</v>
      </c>
      <c r="J6501" s="5" t="s">
        <v>5450</v>
      </c>
      <c r="K6501" s="2">
        <v>13.634894</v>
      </c>
      <c r="L6501" s="2">
        <v>14.588334</v>
      </c>
      <c r="M6501" s="6">
        <v>14.324637</v>
      </c>
    </row>
    <row r="6502" ht="15.75" customHeight="1" spans="1:13">
      <c r="A6502" s="2">
        <v>5866.71501510193</v>
      </c>
      <c r="B6502" s="3">
        <v>5869.45849599926</v>
      </c>
      <c r="C6502" s="4">
        <v>16559983.38</v>
      </c>
      <c r="D6502" s="3">
        <v>0.0696930995936519</v>
      </c>
      <c r="E6502" s="3">
        <v>0.0142085414716155</v>
      </c>
      <c r="F6502" s="5">
        <v>6</v>
      </c>
      <c r="G6502" s="5" t="s">
        <v>4689</v>
      </c>
      <c r="H6502" s="5">
        <v>37</v>
      </c>
      <c r="I6502" s="2">
        <v>5340.74264838302</v>
      </c>
      <c r="J6502" s="5" t="s">
        <v>5451</v>
      </c>
      <c r="K6502" s="2">
        <v>13.113247</v>
      </c>
      <c r="L6502" s="2">
        <v>14.148667</v>
      </c>
      <c r="M6502" s="6">
        <v>13.6112665</v>
      </c>
    </row>
    <row r="6503" ht="15.75" customHeight="1" spans="1:13">
      <c r="A6503" s="2">
        <v>5867.75734380973</v>
      </c>
      <c r="B6503" s="3">
        <v>5870.50127325531</v>
      </c>
      <c r="C6503" s="4">
        <v>149156.26</v>
      </c>
      <c r="D6503" s="3">
        <v>0.00062772780893918</v>
      </c>
      <c r="E6503" s="3">
        <v>0.00012797675319654</v>
      </c>
      <c r="F6503" s="5">
        <v>1</v>
      </c>
      <c r="G6503" s="5" t="s">
        <v>1552</v>
      </c>
      <c r="H6503" s="5">
        <v>5</v>
      </c>
      <c r="I6503" s="2">
        <v>5341.78497709082</v>
      </c>
      <c r="J6503" s="5" t="s">
        <v>5452</v>
      </c>
      <c r="K6503" s="2">
        <v>8.5012517</v>
      </c>
      <c r="L6503" s="2">
        <v>8.6606312</v>
      </c>
      <c r="M6503" s="6">
        <v>8.5488227</v>
      </c>
    </row>
    <row r="6504" ht="15.75" customHeight="1" spans="1:13">
      <c r="A6504" s="2">
        <v>5868.74560996972</v>
      </c>
      <c r="B6504" s="3">
        <v>5871.48996460842</v>
      </c>
      <c r="C6504" s="4">
        <v>150297.27</v>
      </c>
      <c r="D6504" s="3">
        <v>0.000632529777742083</v>
      </c>
      <c r="E6504" s="3">
        <v>0.000128955744994569</v>
      </c>
      <c r="F6504" s="5">
        <v>1</v>
      </c>
      <c r="G6504" s="5" t="s">
        <v>1552</v>
      </c>
      <c r="H6504" s="5">
        <v>6</v>
      </c>
      <c r="I6504" s="2">
        <v>5342.77324325081</v>
      </c>
      <c r="J6504" s="5" t="s">
        <v>5453</v>
      </c>
      <c r="K6504" s="2">
        <v>8.4645828</v>
      </c>
      <c r="L6504" s="2">
        <v>8.6232415</v>
      </c>
      <c r="M6504" s="6">
        <v>8.5886176</v>
      </c>
    </row>
    <row r="6505" ht="15.75" customHeight="1" spans="1:13">
      <c r="A6505" s="2">
        <v>5871.8082572378</v>
      </c>
      <c r="B6505" s="3">
        <v>5874.55392910393</v>
      </c>
      <c r="C6505" s="4">
        <v>282656.36</v>
      </c>
      <c r="D6505" s="3">
        <v>0.00118956628133157</v>
      </c>
      <c r="E6505" s="3">
        <v>0.000242520449514839</v>
      </c>
      <c r="F6505" s="5">
        <v>3</v>
      </c>
      <c r="G6505" s="5" t="s">
        <v>5454</v>
      </c>
      <c r="H6505" s="5">
        <v>6</v>
      </c>
      <c r="I6505" s="2">
        <v>5345.8358905189</v>
      </c>
      <c r="J6505" s="5" t="s">
        <v>2775</v>
      </c>
      <c r="K6505" s="2">
        <v>14.264524</v>
      </c>
      <c r="L6505" s="2">
        <v>14.400168</v>
      </c>
      <c r="M6505" s="6">
        <v>14.3741385</v>
      </c>
    </row>
    <row r="6506" ht="15.75" customHeight="1" spans="1:13">
      <c r="A6506" s="2">
        <v>5872.81679612794</v>
      </c>
      <c r="B6506" s="3">
        <v>5875.56290158651</v>
      </c>
      <c r="C6506" s="4">
        <v>31691568.34</v>
      </c>
      <c r="D6506" s="3">
        <v>0.133374749111532</v>
      </c>
      <c r="E6506" s="3">
        <v>0.0271915105665659</v>
      </c>
      <c r="F6506" s="5">
        <v>7</v>
      </c>
      <c r="G6506" s="5" t="s">
        <v>5094</v>
      </c>
      <c r="H6506" s="5">
        <v>35</v>
      </c>
      <c r="I6506" s="2">
        <v>5346.84442940904</v>
      </c>
      <c r="J6506" s="5" t="s">
        <v>5455</v>
      </c>
      <c r="K6506" s="2">
        <v>14.285467</v>
      </c>
      <c r="L6506" s="2">
        <v>14.776128</v>
      </c>
      <c r="M6506" s="6">
        <v>14.5360575</v>
      </c>
    </row>
    <row r="6507" ht="15.75" customHeight="1" spans="1:13">
      <c r="A6507" s="2">
        <v>5874.66976901463</v>
      </c>
      <c r="B6507" s="3">
        <v>5877.41667093619</v>
      </c>
      <c r="C6507" s="4">
        <v>11357530.49</v>
      </c>
      <c r="D6507" s="3">
        <v>0.0477984479461179</v>
      </c>
      <c r="E6507" s="3">
        <v>0.00974481310030771</v>
      </c>
      <c r="F6507" s="5">
        <v>7</v>
      </c>
      <c r="G6507" s="5" t="s">
        <v>5094</v>
      </c>
      <c r="H6507" s="5">
        <v>43</v>
      </c>
      <c r="I6507" s="2">
        <v>5348.69740229573</v>
      </c>
      <c r="J6507" s="5" t="s">
        <v>5456</v>
      </c>
      <c r="K6507" s="2">
        <v>13.186899</v>
      </c>
      <c r="L6507" s="2">
        <v>14.348109</v>
      </c>
      <c r="M6507" s="6">
        <v>14.1618785</v>
      </c>
    </row>
    <row r="6508" ht="15.75" customHeight="1" spans="1:13">
      <c r="A6508" s="2">
        <v>5875.75053054941</v>
      </c>
      <c r="B6508" s="3">
        <v>5878.49789691128</v>
      </c>
      <c r="C6508" s="4">
        <v>35536.17</v>
      </c>
      <c r="D6508" s="3">
        <v>0.000149554850277087</v>
      </c>
      <c r="E6508" s="3">
        <v>3.04901963728527e-5</v>
      </c>
      <c r="F6508" s="5">
        <v>1</v>
      </c>
      <c r="G6508" s="5" t="s">
        <v>1552</v>
      </c>
      <c r="H6508" s="5">
        <v>3</v>
      </c>
      <c r="I6508" s="2">
        <v>5349.77816383051</v>
      </c>
      <c r="J6508" s="5" t="s">
        <v>487</v>
      </c>
      <c r="K6508" s="2">
        <v>8.6873978</v>
      </c>
      <c r="L6508" s="2">
        <v>8.7624083</v>
      </c>
      <c r="M6508" s="6">
        <v>8.72487395</v>
      </c>
    </row>
    <row r="6509" ht="15.75" customHeight="1" spans="1:13">
      <c r="A6509" s="2">
        <v>5878.2329226786</v>
      </c>
      <c r="B6509" s="3">
        <v>5880.98135543074</v>
      </c>
      <c r="C6509" s="4">
        <v>55384.73</v>
      </c>
      <c r="D6509" s="3">
        <v>0.0002330880059046</v>
      </c>
      <c r="E6509" s="3">
        <v>4.75203516236394e-5</v>
      </c>
      <c r="F6509" s="5">
        <v>2</v>
      </c>
      <c r="G6509" s="5" t="s">
        <v>5454</v>
      </c>
      <c r="H6509" s="5">
        <v>3</v>
      </c>
      <c r="I6509" s="2">
        <v>5352.2605559597</v>
      </c>
      <c r="J6509" s="5" t="s">
        <v>5457</v>
      </c>
      <c r="K6509" s="2">
        <v>17.799218</v>
      </c>
      <c r="L6509" s="2">
        <v>17.901712</v>
      </c>
      <c r="M6509" s="6">
        <v>17.8377</v>
      </c>
    </row>
    <row r="6510" ht="15.75" customHeight="1" spans="1:13">
      <c r="A6510" s="2">
        <v>5878.82608134603</v>
      </c>
      <c r="B6510" s="3">
        <v>5881.5747688332</v>
      </c>
      <c r="C6510" s="4">
        <v>7219262.26</v>
      </c>
      <c r="D6510" s="3">
        <v>0.0303824437581575</v>
      </c>
      <c r="E6510" s="3">
        <v>0.00619416003397452</v>
      </c>
      <c r="F6510" s="5">
        <v>7</v>
      </c>
      <c r="G6510" s="5" t="s">
        <v>5094</v>
      </c>
      <c r="H6510" s="5">
        <v>40</v>
      </c>
      <c r="I6510" s="2">
        <v>5352.85371462713</v>
      </c>
      <c r="J6510" s="5" t="s">
        <v>5458</v>
      </c>
      <c r="K6510" s="2">
        <v>13.974567</v>
      </c>
      <c r="L6510" s="2">
        <v>14.849383</v>
      </c>
      <c r="M6510" s="6">
        <v>14.2250945</v>
      </c>
    </row>
    <row r="6511" ht="15.75" customHeight="1" spans="1:13">
      <c r="A6511" s="2">
        <v>5879.77061312527</v>
      </c>
      <c r="B6511" s="3">
        <v>5882.51970619897</v>
      </c>
      <c r="C6511" s="4">
        <v>13743969.81</v>
      </c>
      <c r="D6511" s="3">
        <v>0.0578418368425002</v>
      </c>
      <c r="E6511" s="3">
        <v>0.0117923889504541</v>
      </c>
      <c r="F6511" s="5">
        <v>7</v>
      </c>
      <c r="G6511" s="5" t="s">
        <v>5094</v>
      </c>
      <c r="H6511" s="5">
        <v>75</v>
      </c>
      <c r="I6511" s="2">
        <v>5353.79824640637</v>
      </c>
      <c r="J6511" s="5" t="s">
        <v>5459</v>
      </c>
      <c r="K6511" s="2">
        <v>13.087157</v>
      </c>
      <c r="L6511" s="2">
        <v>14.875389</v>
      </c>
      <c r="M6511" s="6">
        <v>14.138112</v>
      </c>
    </row>
    <row r="6512" ht="15.75" customHeight="1" spans="1:13">
      <c r="A6512" s="2">
        <v>5880.68404378093</v>
      </c>
      <c r="B6512" s="3">
        <v>5883.43352903025</v>
      </c>
      <c r="C6512" s="4">
        <v>6751320.31</v>
      </c>
      <c r="D6512" s="3">
        <v>0.0284130984890804</v>
      </c>
      <c r="E6512" s="3">
        <v>0.00579266370089767</v>
      </c>
      <c r="F6512" s="5">
        <v>7</v>
      </c>
      <c r="G6512" s="5" t="s">
        <v>5094</v>
      </c>
      <c r="H6512" s="5">
        <v>50</v>
      </c>
      <c r="I6512" s="2">
        <v>5354.71167706203</v>
      </c>
      <c r="J6512" s="5" t="s">
        <v>5460</v>
      </c>
      <c r="K6512" s="2">
        <v>13.113247</v>
      </c>
      <c r="L6512" s="2">
        <v>14.697866</v>
      </c>
      <c r="M6512" s="6">
        <v>13.4744135</v>
      </c>
    </row>
    <row r="6513" ht="15.75" customHeight="1" spans="1:13">
      <c r="A6513" s="2">
        <v>5884.68627375937</v>
      </c>
      <c r="B6513" s="3">
        <v>5887.43747657906</v>
      </c>
      <c r="C6513" s="4">
        <v>5442968.37</v>
      </c>
      <c r="D6513" s="3">
        <v>0.0229068669932148</v>
      </c>
      <c r="E6513" s="3">
        <v>0.00467009175306528</v>
      </c>
      <c r="F6513" s="5">
        <v>6</v>
      </c>
      <c r="G6513" s="5" t="s">
        <v>5094</v>
      </c>
      <c r="H6513" s="5">
        <v>48</v>
      </c>
      <c r="I6513" s="2">
        <v>5358.71390704047</v>
      </c>
      <c r="J6513" s="5" t="s">
        <v>5461</v>
      </c>
      <c r="K6513" s="2">
        <v>13.087157</v>
      </c>
      <c r="L6513" s="2">
        <v>14.327251</v>
      </c>
      <c r="M6513" s="6">
        <v>13.6375375</v>
      </c>
    </row>
    <row r="6514" ht="15.75" customHeight="1" spans="1:13">
      <c r="A6514" s="2">
        <v>5884.76636237075</v>
      </c>
      <c r="B6514" s="3">
        <v>5887.51759955577</v>
      </c>
      <c r="C6514" s="4">
        <v>197119.67</v>
      </c>
      <c r="D6514" s="3">
        <v>0.000829583006089816</v>
      </c>
      <c r="E6514" s="3">
        <v>0.000169129578321241</v>
      </c>
      <c r="F6514" s="5">
        <v>1</v>
      </c>
      <c r="G6514" s="5" t="s">
        <v>3666</v>
      </c>
      <c r="H6514" s="5">
        <v>4</v>
      </c>
      <c r="I6514" s="2">
        <v>5358.79399565185</v>
      </c>
      <c r="J6514" s="5" t="s">
        <v>5462</v>
      </c>
      <c r="K6514" s="2">
        <v>19.223596</v>
      </c>
      <c r="L6514" s="2">
        <v>19.351086</v>
      </c>
      <c r="M6514" s="6">
        <v>19.312831</v>
      </c>
    </row>
    <row r="6515" ht="15.75" customHeight="1" spans="1:13">
      <c r="A6515" s="2">
        <v>5885.08523966399</v>
      </c>
      <c r="B6515" s="3">
        <v>5887.83661362938</v>
      </c>
      <c r="C6515" s="4">
        <v>148264.35</v>
      </c>
      <c r="D6515" s="3">
        <v>0.000623974183646678</v>
      </c>
      <c r="E6515" s="3">
        <v>0.000127211490337686</v>
      </c>
      <c r="F6515" s="5">
        <v>1</v>
      </c>
      <c r="G6515" s="5" t="s">
        <v>1552</v>
      </c>
      <c r="H6515" s="5">
        <v>5</v>
      </c>
      <c r="I6515" s="2">
        <v>5359.11287294509</v>
      </c>
      <c r="J6515" s="5" t="s">
        <v>5463</v>
      </c>
      <c r="K6515" s="2">
        <v>13.42455</v>
      </c>
      <c r="L6515" s="2">
        <v>13.56141</v>
      </c>
      <c r="M6515" s="6">
        <v>13.5244645</v>
      </c>
    </row>
    <row r="6516" ht="15.75" customHeight="1" spans="1:13">
      <c r="A6516" s="2">
        <v>5887.79045910824</v>
      </c>
      <c r="B6516" s="3">
        <v>5890.54299326584</v>
      </c>
      <c r="C6516" s="4">
        <v>28837399.61</v>
      </c>
      <c r="D6516" s="3">
        <v>0.121362909425919</v>
      </c>
      <c r="E6516" s="3">
        <v>0.0247426207436346</v>
      </c>
      <c r="F6516" s="5">
        <v>7</v>
      </c>
      <c r="G6516" s="5" t="s">
        <v>5094</v>
      </c>
      <c r="H6516" s="5">
        <v>62</v>
      </c>
      <c r="I6516" s="2">
        <v>5361.81809238934</v>
      </c>
      <c r="J6516" s="5" t="s">
        <v>5464</v>
      </c>
      <c r="K6516" s="2">
        <v>13.249995</v>
      </c>
      <c r="L6516" s="2">
        <v>14.687451</v>
      </c>
      <c r="M6516" s="6">
        <v>14.3637175</v>
      </c>
    </row>
    <row r="6517" ht="15.75" customHeight="1" spans="1:13">
      <c r="A6517" s="2">
        <v>5888.79090444006</v>
      </c>
      <c r="B6517" s="3">
        <v>5891.54386752652</v>
      </c>
      <c r="C6517" s="4">
        <v>11849295.23</v>
      </c>
      <c r="D6517" s="3">
        <v>0.0498680520160627</v>
      </c>
      <c r="E6517" s="3">
        <v>0.0101667494961502</v>
      </c>
      <c r="F6517" s="5">
        <v>7</v>
      </c>
      <c r="G6517" s="5" t="s">
        <v>5094</v>
      </c>
      <c r="H6517" s="5">
        <v>57</v>
      </c>
      <c r="I6517" s="2">
        <v>5362.81853772116</v>
      </c>
      <c r="J6517" s="5" t="s">
        <v>5465</v>
      </c>
      <c r="K6517" s="2">
        <v>13.450821</v>
      </c>
      <c r="L6517" s="2">
        <v>14.687451</v>
      </c>
      <c r="M6517" s="6">
        <v>14.5256065</v>
      </c>
    </row>
    <row r="6518" ht="15.75" customHeight="1" spans="1:13">
      <c r="A6518" s="2">
        <v>5889.63490199469</v>
      </c>
      <c r="B6518" s="3">
        <v>5892.38822687229</v>
      </c>
      <c r="C6518" s="4">
        <v>1246363.68</v>
      </c>
      <c r="D6518" s="3">
        <v>0.00524535237064655</v>
      </c>
      <c r="E6518" s="3">
        <v>0.0010693857372697</v>
      </c>
      <c r="F6518" s="5">
        <v>4</v>
      </c>
      <c r="G6518" s="5" t="s">
        <v>4689</v>
      </c>
      <c r="H6518" s="5">
        <v>34</v>
      </c>
      <c r="I6518" s="2">
        <v>5363.66253527578</v>
      </c>
      <c r="J6518" s="5" t="s">
        <v>5466</v>
      </c>
      <c r="K6518" s="2">
        <v>13.139364</v>
      </c>
      <c r="L6518" s="2">
        <v>14.185636</v>
      </c>
      <c r="M6518" s="6">
        <v>14.0244955</v>
      </c>
    </row>
    <row r="6519" ht="15.75" customHeight="1" spans="1:13">
      <c r="A6519" s="2">
        <v>5894.79838574007</v>
      </c>
      <c r="B6519" s="3">
        <v>5897.5539228347</v>
      </c>
      <c r="C6519" s="4">
        <v>7591960.67</v>
      </c>
      <c r="D6519" s="3">
        <v>0.0319509542337112</v>
      </c>
      <c r="E6519" s="3">
        <v>0.00651393697416672</v>
      </c>
      <c r="F6519" s="5">
        <v>6</v>
      </c>
      <c r="G6519" s="5" t="s">
        <v>5094</v>
      </c>
      <c r="H6519" s="5">
        <v>64</v>
      </c>
      <c r="I6519" s="2">
        <v>5368.82601902116</v>
      </c>
      <c r="J6519" s="5" t="s">
        <v>5467</v>
      </c>
      <c r="K6519" s="2">
        <v>13.524704</v>
      </c>
      <c r="L6519" s="2">
        <v>14.901335</v>
      </c>
      <c r="M6519" s="6">
        <v>14.5622125</v>
      </c>
    </row>
    <row r="6520" ht="15.75" customHeight="1" spans="1:13">
      <c r="A6520" s="2">
        <v>5895.81436398564</v>
      </c>
      <c r="B6520" s="3">
        <v>5898.57033612311</v>
      </c>
      <c r="C6520" s="4">
        <v>9175484.96</v>
      </c>
      <c r="D6520" s="3">
        <v>0.0386152553697391</v>
      </c>
      <c r="E6520" s="3">
        <v>0.00787260805670832</v>
      </c>
      <c r="F6520" s="5">
        <v>5</v>
      </c>
      <c r="G6520" s="5" t="s">
        <v>5094</v>
      </c>
      <c r="H6520" s="5">
        <v>41</v>
      </c>
      <c r="I6520" s="2">
        <v>5369.84199726673</v>
      </c>
      <c r="J6520" s="5" t="s">
        <v>5468</v>
      </c>
      <c r="K6520" s="2">
        <v>13.613873</v>
      </c>
      <c r="L6520" s="2">
        <v>14.901335</v>
      </c>
      <c r="M6520" s="6">
        <v>14.713547</v>
      </c>
    </row>
    <row r="6521" ht="15.75" customHeight="1" spans="1:13">
      <c r="A6521" s="2">
        <v>5897.69298356225</v>
      </c>
      <c r="B6521" s="3">
        <v>5900.44975993007</v>
      </c>
      <c r="C6521" s="4">
        <v>26900501.86</v>
      </c>
      <c r="D6521" s="3">
        <v>0.113211427344331</v>
      </c>
      <c r="E6521" s="3">
        <v>0.023080753616377</v>
      </c>
      <c r="F6521" s="5">
        <v>7</v>
      </c>
      <c r="G6521" s="5" t="s">
        <v>5094</v>
      </c>
      <c r="H6521" s="5">
        <v>36</v>
      </c>
      <c r="I6521" s="2">
        <v>5371.72061684335</v>
      </c>
      <c r="J6521" s="5" t="s">
        <v>5469</v>
      </c>
      <c r="K6521" s="2">
        <v>13.735008</v>
      </c>
      <c r="L6521" s="2">
        <v>14.473207</v>
      </c>
      <c r="M6521" s="6">
        <v>14.074638</v>
      </c>
    </row>
    <row r="6522" ht="15.75" customHeight="1" spans="1:13">
      <c r="A6522" s="2">
        <v>5898.6729236722</v>
      </c>
      <c r="B6522" s="3">
        <v>5901.43011943478</v>
      </c>
      <c r="C6522" s="4">
        <v>5695767.25</v>
      </c>
      <c r="D6522" s="3">
        <v>0.0239707773315719</v>
      </c>
      <c r="E6522" s="3">
        <v>0.00488699434819687</v>
      </c>
      <c r="F6522" s="5">
        <v>6</v>
      </c>
      <c r="G6522" s="5" t="s">
        <v>4689</v>
      </c>
      <c r="H6522" s="5">
        <v>26</v>
      </c>
      <c r="I6522" s="2">
        <v>5372.70055695329</v>
      </c>
      <c r="J6522" s="5" t="s">
        <v>5470</v>
      </c>
      <c r="K6522" s="2">
        <v>12.73617</v>
      </c>
      <c r="L6522" s="2">
        <v>13.524704</v>
      </c>
      <c r="M6522" s="6">
        <v>13.411411</v>
      </c>
    </row>
    <row r="6523" ht="15.75" customHeight="1" spans="1:13">
      <c r="A6523" s="2">
        <v>5901.70979654732</v>
      </c>
      <c r="B6523" s="3">
        <v>5904.46829160016</v>
      </c>
      <c r="C6523" s="4">
        <v>9098873.42</v>
      </c>
      <c r="D6523" s="3">
        <v>0.038292833808997</v>
      </c>
      <c r="E6523" s="3">
        <v>0.00780687500503092</v>
      </c>
      <c r="F6523" s="5">
        <v>7</v>
      </c>
      <c r="G6523" s="5" t="s">
        <v>5094</v>
      </c>
      <c r="H6523" s="5">
        <v>55</v>
      </c>
      <c r="I6523" s="2">
        <v>5375.73742982842</v>
      </c>
      <c r="J6523" s="5" t="s">
        <v>5471</v>
      </c>
      <c r="K6523" s="2">
        <v>13.276695</v>
      </c>
      <c r="L6523" s="2">
        <v>14.776128</v>
      </c>
      <c r="M6523" s="6">
        <v>14.074638</v>
      </c>
    </row>
    <row r="6524" ht="15.75" customHeight="1" spans="1:13">
      <c r="A6524" s="2">
        <v>5902.73473580131</v>
      </c>
      <c r="B6524" s="3">
        <v>5905.49366920103</v>
      </c>
      <c r="C6524" s="4">
        <v>14708337.73</v>
      </c>
      <c r="D6524" s="3">
        <v>0.0619004030832522</v>
      </c>
      <c r="E6524" s="3">
        <v>0.01261982103603</v>
      </c>
      <c r="F6524" s="5">
        <v>7</v>
      </c>
      <c r="G6524" s="5" t="s">
        <v>5094</v>
      </c>
      <c r="H6524" s="5">
        <v>52</v>
      </c>
      <c r="I6524" s="2">
        <v>5376.76236908241</v>
      </c>
      <c r="J6524" s="5" t="s">
        <v>5472</v>
      </c>
      <c r="K6524" s="2">
        <v>13.387758</v>
      </c>
      <c r="L6524" s="2">
        <v>14.572645</v>
      </c>
      <c r="M6524" s="6">
        <v>14.3637175</v>
      </c>
    </row>
    <row r="6525" ht="15.75" customHeight="1" spans="1:13">
      <c r="A6525" s="2">
        <v>5903.79999789558</v>
      </c>
      <c r="B6525" s="3">
        <v>5906.55938680126</v>
      </c>
      <c r="C6525" s="4">
        <v>238996.75</v>
      </c>
      <c r="D6525" s="3">
        <v>0.00100582373291664</v>
      </c>
      <c r="E6525" s="3">
        <v>0.000205060304472136</v>
      </c>
      <c r="F6525" s="5">
        <v>1</v>
      </c>
      <c r="G6525" s="5" t="s">
        <v>1552</v>
      </c>
      <c r="H6525" s="5">
        <v>7</v>
      </c>
      <c r="I6525" s="2">
        <v>5377.82763117667</v>
      </c>
      <c r="J6525" s="5" t="s">
        <v>5473</v>
      </c>
      <c r="K6525" s="2">
        <v>8.8600959</v>
      </c>
      <c r="L6525" s="2">
        <v>8.9976983</v>
      </c>
      <c r="M6525" s="6">
        <v>8.9372991</v>
      </c>
    </row>
    <row r="6526" ht="15.75" customHeight="1" spans="1:13">
      <c r="A6526" s="2">
        <v>5908.65332460399</v>
      </c>
      <c r="B6526" s="3">
        <v>5911.41478773973</v>
      </c>
      <c r="C6526" s="4">
        <v>2430687.13</v>
      </c>
      <c r="D6526" s="3">
        <v>0.0102296068990437</v>
      </c>
      <c r="E6526" s="3">
        <v>0.00208554067347904</v>
      </c>
      <c r="F6526" s="5">
        <v>5</v>
      </c>
      <c r="G6526" s="5" t="s">
        <v>4689</v>
      </c>
      <c r="H6526" s="5">
        <v>33</v>
      </c>
      <c r="I6526" s="2">
        <v>5382.68095788508</v>
      </c>
      <c r="J6526" s="5" t="s">
        <v>5474</v>
      </c>
      <c r="K6526" s="2">
        <v>13.613873</v>
      </c>
      <c r="L6526" s="2">
        <v>14.374141</v>
      </c>
      <c r="M6526" s="6">
        <v>14.050738</v>
      </c>
    </row>
    <row r="6527" ht="15.75" customHeight="1" spans="1:13">
      <c r="A6527" s="2">
        <v>5909.75480215625</v>
      </c>
      <c r="B6527" s="3">
        <v>5912.51673580791</v>
      </c>
      <c r="C6527" s="4">
        <v>2682026.89</v>
      </c>
      <c r="D6527" s="3">
        <v>0.0112873764947959</v>
      </c>
      <c r="E6527" s="3">
        <v>0.00230119133697783</v>
      </c>
      <c r="F6527" s="5">
        <v>6</v>
      </c>
      <c r="G6527" s="5" t="s">
        <v>4689</v>
      </c>
      <c r="H6527" s="5">
        <v>35</v>
      </c>
      <c r="I6527" s="2">
        <v>5383.78243543734</v>
      </c>
      <c r="J6527" s="5" t="s">
        <v>5475</v>
      </c>
      <c r="K6527" s="2">
        <v>13.57716</v>
      </c>
      <c r="L6527" s="2">
        <v>14.499443</v>
      </c>
      <c r="M6527" s="6">
        <v>14.337674</v>
      </c>
    </row>
    <row r="6528" ht="15.75" customHeight="1" spans="1:13">
      <c r="A6528" s="2">
        <v>5909.81587302751</v>
      </c>
      <c r="B6528" s="3">
        <v>5912.57783276271</v>
      </c>
      <c r="C6528" s="4">
        <v>1138436.52</v>
      </c>
      <c r="D6528" s="3">
        <v>0.00479113824867924</v>
      </c>
      <c r="E6528" s="3">
        <v>0.000976783740420733</v>
      </c>
      <c r="F6528" s="5">
        <v>1</v>
      </c>
      <c r="G6528" s="5" t="s">
        <v>1552</v>
      </c>
      <c r="H6528" s="5">
        <v>11</v>
      </c>
      <c r="I6528" s="2">
        <v>5383.84350630861</v>
      </c>
      <c r="J6528" s="5" t="s">
        <v>5476</v>
      </c>
      <c r="K6528" s="2">
        <v>13.836258</v>
      </c>
      <c r="L6528" s="2">
        <v>14.101142</v>
      </c>
      <c r="M6528" s="6">
        <v>14.000819</v>
      </c>
    </row>
    <row r="6529" ht="15.75" customHeight="1" spans="1:13">
      <c r="A6529" s="2">
        <v>5910.77834142973</v>
      </c>
      <c r="B6529" s="3">
        <v>5913.54071220618</v>
      </c>
      <c r="C6529" s="4">
        <v>11898466.62</v>
      </c>
      <c r="D6529" s="3">
        <v>0.0500749910269175</v>
      </c>
      <c r="E6529" s="3">
        <v>0.0102089387736392</v>
      </c>
      <c r="F6529" s="5">
        <v>7</v>
      </c>
      <c r="G6529" s="5" t="s">
        <v>5094</v>
      </c>
      <c r="H6529" s="5">
        <v>58</v>
      </c>
      <c r="I6529" s="2">
        <v>5384.80597471083</v>
      </c>
      <c r="J6529" s="5" t="s">
        <v>5477</v>
      </c>
      <c r="K6529" s="2">
        <v>13.57716</v>
      </c>
      <c r="L6529" s="2">
        <v>14.697866</v>
      </c>
      <c r="M6529" s="6">
        <v>14.462799</v>
      </c>
    </row>
    <row r="6530" ht="15.75" customHeight="1" spans="1:13">
      <c r="A6530" s="2">
        <v>5912.650978517</v>
      </c>
      <c r="B6530" s="3">
        <v>5915.41414885983</v>
      </c>
      <c r="C6530" s="4">
        <v>1877721.94</v>
      </c>
      <c r="D6530" s="3">
        <v>0.00790243922174789</v>
      </c>
      <c r="E6530" s="3">
        <v>0.00161109401165668</v>
      </c>
      <c r="F6530" s="5">
        <v>5</v>
      </c>
      <c r="G6530" s="5" t="s">
        <v>4689</v>
      </c>
      <c r="H6530" s="5">
        <v>37</v>
      </c>
      <c r="I6530" s="2">
        <v>5386.6786117981</v>
      </c>
      <c r="J6530" s="5" t="s">
        <v>5478</v>
      </c>
      <c r="K6530" s="2">
        <v>13.735008</v>
      </c>
      <c r="L6530" s="2">
        <v>14.864999</v>
      </c>
      <c r="M6530" s="6">
        <v>14.1115255</v>
      </c>
    </row>
    <row r="6531" ht="15.75" customHeight="1" spans="1:13">
      <c r="A6531" s="2">
        <v>5912.77174904595</v>
      </c>
      <c r="B6531" s="3">
        <v>5915.53497095133</v>
      </c>
      <c r="C6531" s="4">
        <v>95686</v>
      </c>
      <c r="D6531" s="3">
        <v>0.000402696897375641</v>
      </c>
      <c r="E6531" s="3">
        <v>8.20990255880919e-5</v>
      </c>
      <c r="F6531" s="5">
        <v>1</v>
      </c>
      <c r="G6531" s="5" t="s">
        <v>1552</v>
      </c>
      <c r="H6531" s="5">
        <v>4</v>
      </c>
      <c r="I6531" s="2">
        <v>5386.79938232705</v>
      </c>
      <c r="J6531" s="5" t="s">
        <v>4663</v>
      </c>
      <c r="K6531" s="2">
        <v>5.7519317</v>
      </c>
      <c r="L6531" s="2">
        <v>5.8353066</v>
      </c>
      <c r="M6531" s="6">
        <v>5.798941</v>
      </c>
    </row>
    <row r="6532" ht="15.75" customHeight="1" spans="1:13">
      <c r="A6532" s="2">
        <v>5917.76897174267</v>
      </c>
      <c r="B6532" s="3">
        <v>5920.53432598097</v>
      </c>
      <c r="C6532" s="4">
        <v>4017578.96</v>
      </c>
      <c r="D6532" s="3">
        <v>0.016908080410443</v>
      </c>
      <c r="E6532" s="3">
        <v>0.00344710112074096</v>
      </c>
      <c r="F6532" s="5">
        <v>7</v>
      </c>
      <c r="G6532" s="5" t="s">
        <v>5094</v>
      </c>
      <c r="H6532" s="5">
        <v>66</v>
      </c>
      <c r="I6532" s="2">
        <v>5391.79660502376</v>
      </c>
      <c r="J6532" s="5" t="s">
        <v>5479</v>
      </c>
      <c r="K6532" s="2">
        <v>13.186899</v>
      </c>
      <c r="L6532" s="2">
        <v>14.812528</v>
      </c>
      <c r="M6532" s="6">
        <v>14.175042</v>
      </c>
    </row>
    <row r="6533" ht="15.75" customHeight="1" spans="1:13">
      <c r="A6533" s="2">
        <v>5918.8268826336</v>
      </c>
      <c r="B6533" s="3">
        <v>5921.59268805503</v>
      </c>
      <c r="C6533" s="4">
        <v>16759907.1</v>
      </c>
      <c r="D6533" s="3">
        <v>0.0705344835135127</v>
      </c>
      <c r="E6533" s="3">
        <v>0.0143800769376601</v>
      </c>
      <c r="F6533" s="5">
        <v>7</v>
      </c>
      <c r="G6533" s="5" t="s">
        <v>5094</v>
      </c>
      <c r="H6533" s="5">
        <v>62</v>
      </c>
      <c r="I6533" s="2">
        <v>5392.8545159147</v>
      </c>
      <c r="J6533" s="5" t="s">
        <v>5480</v>
      </c>
      <c r="K6533" s="2">
        <v>13.213208</v>
      </c>
      <c r="L6533" s="2">
        <v>14.849383</v>
      </c>
      <c r="M6533" s="6">
        <v>14.074638</v>
      </c>
    </row>
    <row r="6534" ht="15.75" customHeight="1" spans="1:13">
      <c r="A6534" s="2">
        <v>5921.7150894572</v>
      </c>
      <c r="B6534" s="3">
        <v>5924.48212620287</v>
      </c>
      <c r="C6534" s="4">
        <v>36698016.18</v>
      </c>
      <c r="D6534" s="3">
        <v>0.154444508658812</v>
      </c>
      <c r="E6534" s="3">
        <v>0.0314870657086097</v>
      </c>
      <c r="F6534" s="5">
        <v>7</v>
      </c>
      <c r="G6534" s="5" t="s">
        <v>5094</v>
      </c>
      <c r="H6534" s="5">
        <v>59</v>
      </c>
      <c r="I6534" s="2">
        <v>5395.74272273829</v>
      </c>
      <c r="J6534" s="5" t="s">
        <v>5481</v>
      </c>
      <c r="K6534" s="2">
        <v>13.223735</v>
      </c>
      <c r="L6534" s="2">
        <v>14.624847</v>
      </c>
      <c r="M6534" s="6">
        <v>14.337674</v>
      </c>
    </row>
    <row r="6535" ht="15.75" customHeight="1" spans="1:13">
      <c r="A6535" s="2">
        <v>5925.07383811695</v>
      </c>
      <c r="B6535" s="3">
        <v>5927.84230602312</v>
      </c>
      <c r="C6535" s="4">
        <v>143465.69</v>
      </c>
      <c r="D6535" s="3">
        <v>0.000603778904362764</v>
      </c>
      <c r="E6535" s="3">
        <v>0.000123094218112611</v>
      </c>
      <c r="F6535" s="5">
        <v>2</v>
      </c>
      <c r="G6535" s="5" t="s">
        <v>4311</v>
      </c>
      <c r="H6535" s="5">
        <v>5</v>
      </c>
      <c r="I6535" s="2">
        <v>5399.10147139805</v>
      </c>
      <c r="J6535" s="5" t="s">
        <v>5482</v>
      </c>
      <c r="K6535" s="2">
        <v>19.335784</v>
      </c>
      <c r="L6535" s="2">
        <v>19.498845</v>
      </c>
      <c r="M6535" s="6">
        <v>19.399529</v>
      </c>
    </row>
    <row r="6536" ht="15.75" customHeight="1" spans="1:13">
      <c r="A6536" s="2">
        <v>5925.73240335513</v>
      </c>
      <c r="B6536" s="3">
        <v>5928.50115177678</v>
      </c>
      <c r="C6536" s="4">
        <v>8263925.13</v>
      </c>
      <c r="D6536" s="3">
        <v>0.0347789332817297</v>
      </c>
      <c r="E6536" s="3">
        <v>0.00709048555385266</v>
      </c>
      <c r="F6536" s="5">
        <v>7</v>
      </c>
      <c r="G6536" s="5" t="s">
        <v>5094</v>
      </c>
      <c r="H6536" s="5">
        <v>78</v>
      </c>
      <c r="I6536" s="2">
        <v>5399.76003663623</v>
      </c>
      <c r="J6536" s="5" t="s">
        <v>5483</v>
      </c>
      <c r="K6536" s="2">
        <v>13.061055</v>
      </c>
      <c r="L6536" s="2">
        <v>14.614424</v>
      </c>
      <c r="M6536" s="6">
        <v>14.475852</v>
      </c>
    </row>
    <row r="6537" ht="15.75" customHeight="1" spans="1:13">
      <c r="A6537" s="2">
        <v>5926.73248863391</v>
      </c>
      <c r="B6537" s="3">
        <v>5929.50166299409</v>
      </c>
      <c r="C6537" s="4">
        <v>25591.38</v>
      </c>
      <c r="D6537" s="3">
        <v>0.000107701955621105</v>
      </c>
      <c r="E6537" s="3">
        <v>2.19575210736637e-5</v>
      </c>
      <c r="F6537" s="5">
        <v>1</v>
      </c>
      <c r="G6537" s="5" t="s">
        <v>1552</v>
      </c>
      <c r="H6537" s="5">
        <v>3</v>
      </c>
      <c r="I6537" s="2">
        <v>5400.76012191501</v>
      </c>
      <c r="J6537" s="5" t="s">
        <v>939</v>
      </c>
      <c r="K6537" s="2">
        <v>8.5487872</v>
      </c>
      <c r="L6537" s="2">
        <v>8.6392685</v>
      </c>
      <c r="M6537" s="6">
        <v>8.5886176</v>
      </c>
    </row>
    <row r="6538" ht="15.75" customHeight="1" spans="1:13">
      <c r="A6538" s="2">
        <v>5927.81742744329</v>
      </c>
      <c r="B6538" s="3">
        <v>5930.58706375768</v>
      </c>
      <c r="C6538" s="4">
        <v>378486.21</v>
      </c>
      <c r="D6538" s="3">
        <v>0.00159286857498971</v>
      </c>
      <c r="E6538" s="3">
        <v>0.000324742899060781</v>
      </c>
      <c r="F6538" s="5">
        <v>1</v>
      </c>
      <c r="G6538" s="5" t="s">
        <v>1552</v>
      </c>
      <c r="H6538" s="5">
        <v>8</v>
      </c>
      <c r="I6538" s="2">
        <v>5401.84506072438</v>
      </c>
      <c r="J6538" s="5" t="s">
        <v>5484</v>
      </c>
      <c r="K6538" s="2">
        <v>8.9610335</v>
      </c>
      <c r="L6538" s="2">
        <v>9.1766381</v>
      </c>
      <c r="M6538" s="6">
        <v>9.02378055</v>
      </c>
    </row>
    <row r="6539" ht="15.75" customHeight="1" spans="1:13">
      <c r="A6539" s="2">
        <v>5930.63451370118</v>
      </c>
      <c r="B6539" s="3">
        <v>5933.40534915446</v>
      </c>
      <c r="C6539" s="4">
        <v>2203668.23</v>
      </c>
      <c r="D6539" s="3">
        <v>0.00927419224407196</v>
      </c>
      <c r="E6539" s="3">
        <v>0.00189075741908362</v>
      </c>
      <c r="F6539" s="5">
        <v>6</v>
      </c>
      <c r="G6539" s="5" t="s">
        <v>4689</v>
      </c>
      <c r="H6539" s="5">
        <v>21</v>
      </c>
      <c r="I6539" s="2">
        <v>5404.66214698227</v>
      </c>
      <c r="J6539" s="5" t="s">
        <v>5485</v>
      </c>
      <c r="K6539" s="2">
        <v>13.927181</v>
      </c>
      <c r="L6539" s="2">
        <v>14.562199</v>
      </c>
      <c r="M6539" s="6">
        <v>14.151335</v>
      </c>
    </row>
    <row r="6540" ht="15.75" customHeight="1" spans="1:13">
      <c r="A6540" s="2">
        <v>5931.63917450011</v>
      </c>
      <c r="B6540" s="3">
        <v>5934.41043745462</v>
      </c>
      <c r="C6540" s="4">
        <v>4214396.41</v>
      </c>
      <c r="D6540" s="3">
        <v>0.0177363915161888</v>
      </c>
      <c r="E6540" s="3">
        <v>0.0036159713929201</v>
      </c>
      <c r="F6540" s="5">
        <v>6</v>
      </c>
      <c r="G6540" s="5" t="s">
        <v>4689</v>
      </c>
      <c r="H6540" s="5">
        <v>34</v>
      </c>
      <c r="I6540" s="2">
        <v>5405.66680778121</v>
      </c>
      <c r="J6540" s="5" t="s">
        <v>5486</v>
      </c>
      <c r="K6540" s="2">
        <v>13.964065</v>
      </c>
      <c r="L6540" s="2">
        <v>14.598795</v>
      </c>
      <c r="M6540" s="6">
        <v>14.1882475</v>
      </c>
    </row>
    <row r="6541" ht="15.75" customHeight="1" spans="1:13">
      <c r="A6541" s="2">
        <v>5931.81143848649</v>
      </c>
      <c r="B6541" s="3">
        <v>5934.58277474031</v>
      </c>
      <c r="C6541" s="4">
        <v>154437.43</v>
      </c>
      <c r="D6541" s="3">
        <v>0.000649953743490873</v>
      </c>
      <c r="E6541" s="3">
        <v>0.000132508021208214</v>
      </c>
      <c r="F6541" s="5">
        <v>3</v>
      </c>
      <c r="G6541" s="5" t="s">
        <v>4689</v>
      </c>
      <c r="H6541" s="5">
        <v>5</v>
      </c>
      <c r="I6541" s="2">
        <v>5405.83907176758</v>
      </c>
      <c r="J6541" s="5" t="s">
        <v>5487</v>
      </c>
      <c r="K6541" s="2">
        <v>14.074405</v>
      </c>
      <c r="L6541" s="2">
        <v>14.248772</v>
      </c>
      <c r="M6541" s="6">
        <v>14.1249045</v>
      </c>
    </row>
    <row r="6542" ht="15.75" customHeight="1" spans="1:13">
      <c r="A6542" s="2">
        <v>5932.79779624677</v>
      </c>
      <c r="B6542" s="3">
        <v>5935.56955212337</v>
      </c>
      <c r="C6542" s="4">
        <v>5466009.41</v>
      </c>
      <c r="D6542" s="3">
        <v>0.0230038357798743</v>
      </c>
      <c r="E6542" s="3">
        <v>0.00468986107075582</v>
      </c>
      <c r="F6542" s="5">
        <v>6</v>
      </c>
      <c r="G6542" s="5" t="s">
        <v>5094</v>
      </c>
      <c r="H6542" s="5">
        <v>47</v>
      </c>
      <c r="I6542" s="2">
        <v>5406.82542952787</v>
      </c>
      <c r="J6542" s="5" t="s">
        <v>5488</v>
      </c>
      <c r="K6542" s="2">
        <v>13.550923</v>
      </c>
      <c r="L6542" s="2">
        <v>14.677016</v>
      </c>
      <c r="M6542" s="6">
        <v>14.000819</v>
      </c>
    </row>
    <row r="6543" ht="15.75" customHeight="1" spans="1:13">
      <c r="A6543" s="2">
        <v>5933.72897816151</v>
      </c>
      <c r="B6543" s="3">
        <v>5936.5011301276</v>
      </c>
      <c r="C6543" s="4">
        <v>3672678.1</v>
      </c>
      <c r="D6543" s="3">
        <v>0.0154565566115154</v>
      </c>
      <c r="E6543" s="3">
        <v>0.00315117460557161</v>
      </c>
      <c r="F6543" s="5">
        <v>7</v>
      </c>
      <c r="G6543" s="5" t="s">
        <v>5094</v>
      </c>
      <c r="H6543" s="5">
        <v>52</v>
      </c>
      <c r="I6543" s="2">
        <v>5407.75661144261</v>
      </c>
      <c r="J6543" s="5" t="s">
        <v>5489</v>
      </c>
      <c r="K6543" s="2">
        <v>13.514202</v>
      </c>
      <c r="L6543" s="2">
        <v>14.822958</v>
      </c>
      <c r="M6543" s="6">
        <v>13.737903</v>
      </c>
    </row>
    <row r="6544" ht="15.75" customHeight="1" spans="1:13">
      <c r="A6544" s="2">
        <v>5935.64640756386</v>
      </c>
      <c r="B6544" s="3">
        <v>5938.41937492717</v>
      </c>
      <c r="C6544" s="4">
        <v>5480978.1</v>
      </c>
      <c r="D6544" s="3">
        <v>0.0230668318819246</v>
      </c>
      <c r="E6544" s="3">
        <v>0.00470270427523014</v>
      </c>
      <c r="F6544" s="5">
        <v>7</v>
      </c>
      <c r="G6544" s="5" t="s">
        <v>5094</v>
      </c>
      <c r="H6544" s="5">
        <v>53</v>
      </c>
      <c r="I6544" s="2">
        <v>5409.67404084496</v>
      </c>
      <c r="J6544" s="5" t="s">
        <v>5490</v>
      </c>
      <c r="K6544" s="2">
        <v>13.149812</v>
      </c>
      <c r="L6544" s="2">
        <v>14.598795</v>
      </c>
      <c r="M6544" s="6">
        <v>14.1249045</v>
      </c>
    </row>
    <row r="6545" ht="15.75" customHeight="1" spans="1:13">
      <c r="A6545" s="2">
        <v>5936.65512492752</v>
      </c>
      <c r="B6545" s="3">
        <v>5939.4285211465</v>
      </c>
      <c r="C6545" s="4">
        <v>6466438.46</v>
      </c>
      <c r="D6545" s="3">
        <v>0.0272141661780461</v>
      </c>
      <c r="E6545" s="3">
        <v>0.00554823377078529</v>
      </c>
      <c r="F6545" s="5">
        <v>7</v>
      </c>
      <c r="G6545" s="5" t="s">
        <v>5094</v>
      </c>
      <c r="H6545" s="5">
        <v>52</v>
      </c>
      <c r="I6545" s="2">
        <v>5410.68275820862</v>
      </c>
      <c r="J6545" s="5" t="s">
        <v>5491</v>
      </c>
      <c r="K6545" s="2">
        <v>13.197437</v>
      </c>
      <c r="L6545" s="2">
        <v>14.760514</v>
      </c>
      <c r="M6545" s="6">
        <v>14.0612665</v>
      </c>
    </row>
    <row r="6546" ht="15.75" customHeight="1" spans="1:13">
      <c r="A6546" s="2">
        <v>5942.8168232773</v>
      </c>
      <c r="B6546" s="3">
        <v>5945.59283747759</v>
      </c>
      <c r="C6546" s="4">
        <v>645296.79</v>
      </c>
      <c r="D6546" s="3">
        <v>0.00271574749931505</v>
      </c>
      <c r="E6546" s="3">
        <v>0.000553667596870217</v>
      </c>
      <c r="F6546" s="5">
        <v>1</v>
      </c>
      <c r="G6546" s="5" t="s">
        <v>1552</v>
      </c>
      <c r="H6546" s="5">
        <v>9</v>
      </c>
      <c r="I6546" s="2">
        <v>5416.84445655839</v>
      </c>
      <c r="J6546" s="5" t="s">
        <v>5492</v>
      </c>
      <c r="K6546" s="2">
        <v>8.8493438</v>
      </c>
      <c r="L6546" s="2">
        <v>9.0498628</v>
      </c>
      <c r="M6546" s="6">
        <v>9.0002722</v>
      </c>
    </row>
    <row r="6547" ht="15.75" customHeight="1" spans="1:13">
      <c r="A6547" s="2">
        <v>5943.74796238468</v>
      </c>
      <c r="B6547" s="3">
        <v>5946.52437196144</v>
      </c>
      <c r="C6547" s="4">
        <v>26840097.16</v>
      </c>
      <c r="D6547" s="3">
        <v>0.112957212670534</v>
      </c>
      <c r="E6547" s="3">
        <v>0.0230289261075362</v>
      </c>
      <c r="F6547" s="5">
        <v>7</v>
      </c>
      <c r="G6547" s="5" t="s">
        <v>5094</v>
      </c>
      <c r="H6547" s="5">
        <v>65</v>
      </c>
      <c r="I6547" s="2">
        <v>5417.77559566577</v>
      </c>
      <c r="J6547" s="5" t="s">
        <v>5493</v>
      </c>
      <c r="K6547" s="2">
        <v>13.31356</v>
      </c>
      <c r="L6547" s="2">
        <v>14.614424</v>
      </c>
      <c r="M6547" s="6">
        <v>14.3637175</v>
      </c>
    </row>
    <row r="6548" ht="15.75" customHeight="1" spans="1:13">
      <c r="A6548" s="2">
        <v>5943.83318602763</v>
      </c>
      <c r="B6548" s="3">
        <v>5946.60963178903</v>
      </c>
      <c r="C6548" s="4">
        <v>481651.85</v>
      </c>
      <c r="D6548" s="3">
        <v>0.0020270437222816</v>
      </c>
      <c r="E6548" s="3">
        <v>0.000413259489974519</v>
      </c>
      <c r="F6548" s="5">
        <v>1</v>
      </c>
      <c r="G6548" s="5" t="s">
        <v>1552</v>
      </c>
      <c r="H6548" s="5">
        <v>7</v>
      </c>
      <c r="I6548" s="2">
        <v>5417.86081930872</v>
      </c>
      <c r="J6548" s="5" t="s">
        <v>4302</v>
      </c>
      <c r="K6548" s="2">
        <v>8.9135647</v>
      </c>
      <c r="L6548" s="2">
        <v>9.112961</v>
      </c>
      <c r="M6548" s="6">
        <v>8.95045545</v>
      </c>
    </row>
    <row r="6549" ht="15.75" customHeight="1" spans="1:13">
      <c r="A6549" s="2">
        <v>5944.72534352018</v>
      </c>
      <c r="B6549" s="3">
        <v>5947.50216804151</v>
      </c>
      <c r="C6549" s="4">
        <v>9462998.45</v>
      </c>
      <c r="D6549" s="3">
        <v>0.0398252630027956</v>
      </c>
      <c r="E6549" s="3">
        <v>0.00811929594597562</v>
      </c>
      <c r="F6549" s="5">
        <v>7</v>
      </c>
      <c r="G6549" s="5" t="s">
        <v>5094</v>
      </c>
      <c r="H6549" s="5">
        <v>63</v>
      </c>
      <c r="I6549" s="2">
        <v>5418.75297680128</v>
      </c>
      <c r="J6549" s="5" t="s">
        <v>5494</v>
      </c>
      <c r="K6549" s="2">
        <v>13.31356</v>
      </c>
      <c r="L6549" s="2">
        <v>14.713532</v>
      </c>
      <c r="M6549" s="6">
        <v>14.462799</v>
      </c>
    </row>
    <row r="6550" ht="15.75" customHeight="1" spans="1:13">
      <c r="A6550" s="2">
        <v>5945.76694372082</v>
      </c>
      <c r="B6550" s="3">
        <v>5948.54421037767</v>
      </c>
      <c r="C6550" s="4">
        <v>94817.32</v>
      </c>
      <c r="D6550" s="3">
        <v>0.000399041036112632</v>
      </c>
      <c r="E6550" s="3">
        <v>8.13536941754729e-5</v>
      </c>
      <c r="F6550" s="5">
        <v>1</v>
      </c>
      <c r="G6550" s="5" t="s">
        <v>1552</v>
      </c>
      <c r="H6550" s="5">
        <v>7</v>
      </c>
      <c r="I6550" s="2">
        <v>5419.79457700192</v>
      </c>
      <c r="J6550" s="5" t="s">
        <v>5495</v>
      </c>
      <c r="K6550" s="2">
        <v>8.4854955</v>
      </c>
      <c r="L6550" s="2">
        <v>8.6392685</v>
      </c>
      <c r="M6550" s="6">
        <v>8.5488227</v>
      </c>
    </row>
    <row r="6551" ht="15.75" customHeight="1" spans="1:13">
      <c r="A6551" s="2">
        <v>5952.74102974185</v>
      </c>
      <c r="B6551" s="3">
        <v>5955.52125461782</v>
      </c>
      <c r="C6551" s="4">
        <v>151207.95</v>
      </c>
      <c r="D6551" s="3">
        <v>0.000636362397043779</v>
      </c>
      <c r="E6551" s="3">
        <v>0.000129737112599261</v>
      </c>
      <c r="F6551" s="5">
        <v>1</v>
      </c>
      <c r="G6551" s="5" t="s">
        <v>1552</v>
      </c>
      <c r="H6551" s="5">
        <v>8</v>
      </c>
      <c r="I6551" s="2">
        <v>5426.76866302295</v>
      </c>
      <c r="J6551" s="5" t="s">
        <v>5496</v>
      </c>
      <c r="K6551" s="2">
        <v>8.1378846</v>
      </c>
      <c r="L6551" s="2">
        <v>8.2760828</v>
      </c>
      <c r="M6551" s="6">
        <v>8.19906805</v>
      </c>
    </row>
    <row r="6552" ht="15.75" customHeight="1" spans="1:13">
      <c r="A6552" s="2">
        <v>5954.62863874745</v>
      </c>
      <c r="B6552" s="3">
        <v>5957.40966367936</v>
      </c>
      <c r="C6552" s="4">
        <v>8370659.44</v>
      </c>
      <c r="D6552" s="3">
        <v>0.0352281272649721</v>
      </c>
      <c r="E6552" s="3">
        <v>0.00718206407994652</v>
      </c>
      <c r="F6552" s="5">
        <v>7</v>
      </c>
      <c r="G6552" s="5" t="s">
        <v>5094</v>
      </c>
      <c r="H6552" s="5">
        <v>56</v>
      </c>
      <c r="I6552" s="2">
        <v>5428.65627202854</v>
      </c>
      <c r="J6552" s="5" t="s">
        <v>5497</v>
      </c>
      <c r="K6552" s="2">
        <v>13.197437</v>
      </c>
      <c r="L6552" s="2">
        <v>14.822958</v>
      </c>
      <c r="M6552" s="6">
        <v>14.175042</v>
      </c>
    </row>
    <row r="6553" ht="15.75" customHeight="1" spans="1:13">
      <c r="A6553" s="2">
        <v>5959.66980368817</v>
      </c>
      <c r="B6553" s="3">
        <v>5962.45296399618</v>
      </c>
      <c r="C6553" s="4">
        <v>9430397.01</v>
      </c>
      <c r="D6553" s="3">
        <v>0.0396880590363012</v>
      </c>
      <c r="E6553" s="3">
        <v>0.00809132376136378</v>
      </c>
      <c r="F6553" s="5">
        <v>6</v>
      </c>
      <c r="G6553" s="5" t="s">
        <v>4689</v>
      </c>
      <c r="H6553" s="5">
        <v>61</v>
      </c>
      <c r="I6553" s="2">
        <v>5433.69743696927</v>
      </c>
      <c r="J6553" s="5" t="s">
        <v>5498</v>
      </c>
      <c r="K6553" s="2">
        <v>13.239489</v>
      </c>
      <c r="L6553" s="2">
        <v>14.52563</v>
      </c>
      <c r="M6553" s="6">
        <v>14.350696</v>
      </c>
    </row>
    <row r="6554" ht="15.75" customHeight="1" spans="1:13">
      <c r="A6554" s="2">
        <v>5960.70539303007</v>
      </c>
      <c r="B6554" s="3">
        <v>5963.4889917685</v>
      </c>
      <c r="C6554" s="4">
        <v>5601815.72</v>
      </c>
      <c r="D6554" s="3">
        <v>0.0235753799940858</v>
      </c>
      <c r="E6554" s="3">
        <v>0.0048063835058008</v>
      </c>
      <c r="F6554" s="5">
        <v>6</v>
      </c>
      <c r="G6554" s="5" t="s">
        <v>4689</v>
      </c>
      <c r="H6554" s="5">
        <v>50</v>
      </c>
      <c r="I6554" s="2">
        <v>5434.73302631116</v>
      </c>
      <c r="J6554" s="5" t="s">
        <v>5499</v>
      </c>
      <c r="K6554" s="2">
        <v>13.297751</v>
      </c>
      <c r="L6554" s="2">
        <v>14.562199</v>
      </c>
      <c r="M6554" s="6">
        <v>13.7749635</v>
      </c>
    </row>
    <row r="6555" ht="15.75" customHeight="1" spans="1:13">
      <c r="A6555" s="2">
        <v>5961.74548089702</v>
      </c>
      <c r="B6555" s="3">
        <v>5964.52951989373</v>
      </c>
      <c r="C6555" s="4">
        <v>32421.86</v>
      </c>
      <c r="D6555" s="3">
        <v>0.00013644819962322</v>
      </c>
      <c r="E6555" s="3">
        <v>2.78181041505919e-5</v>
      </c>
      <c r="F6555" s="5">
        <v>1</v>
      </c>
      <c r="G6555" s="5" t="s">
        <v>1552</v>
      </c>
      <c r="H6555" s="5">
        <v>4</v>
      </c>
      <c r="I6555" s="2">
        <v>5435.77311417812</v>
      </c>
      <c r="J6555" s="5" t="s">
        <v>3773</v>
      </c>
      <c r="K6555" s="2">
        <v>8.5118143</v>
      </c>
      <c r="L6555" s="2">
        <v>8.6232415</v>
      </c>
      <c r="M6555" s="6">
        <v>8.5753352</v>
      </c>
    </row>
    <row r="6556" ht="15.75" customHeight="1" spans="1:13">
      <c r="A6556" s="2">
        <v>5965.71857118047</v>
      </c>
      <c r="B6556" s="3">
        <v>5968.50429119616</v>
      </c>
      <c r="C6556" s="4">
        <v>5710182.97</v>
      </c>
      <c r="D6556" s="3">
        <v>0.0240314462457018</v>
      </c>
      <c r="E6556" s="3">
        <v>0.00489936310188237</v>
      </c>
      <c r="F6556" s="5">
        <v>6</v>
      </c>
      <c r="G6556" s="5" t="s">
        <v>4689</v>
      </c>
      <c r="H6556" s="5">
        <v>51</v>
      </c>
      <c r="I6556" s="2">
        <v>5439.74620446157</v>
      </c>
      <c r="J6556" s="5" t="s">
        <v>5500</v>
      </c>
      <c r="K6556" s="2">
        <v>13.186899</v>
      </c>
      <c r="L6556" s="2">
        <v>14.536091</v>
      </c>
      <c r="M6556" s="6">
        <v>13.6007635</v>
      </c>
    </row>
    <row r="6557" ht="15.75" customHeight="1" spans="1:13">
      <c r="A6557" s="2">
        <v>5965.8046530635</v>
      </c>
      <c r="B6557" s="3">
        <v>5968.5904095049</v>
      </c>
      <c r="C6557" s="4">
        <v>428850.82</v>
      </c>
      <c r="D6557" s="3">
        <v>0.00180482928172355</v>
      </c>
      <c r="E6557" s="3">
        <v>0.000367955964766572</v>
      </c>
      <c r="F6557" s="5">
        <v>1</v>
      </c>
      <c r="G6557" s="5" t="s">
        <v>1552</v>
      </c>
      <c r="H6557" s="5">
        <v>6</v>
      </c>
      <c r="I6557" s="2">
        <v>5439.8322863446</v>
      </c>
      <c r="J6557" s="5" t="s">
        <v>4293</v>
      </c>
      <c r="K6557" s="2">
        <v>8.9399918</v>
      </c>
      <c r="L6557" s="2">
        <v>9.112961</v>
      </c>
      <c r="M6557" s="6">
        <v>8.9741117</v>
      </c>
    </row>
    <row r="6558" ht="15.75" customHeight="1" spans="1:13">
      <c r="A6558" s="2">
        <v>5966.72973283967</v>
      </c>
      <c r="B6558" s="3">
        <v>5969.51588049588</v>
      </c>
      <c r="C6558" s="4">
        <v>4332592.13</v>
      </c>
      <c r="D6558" s="3">
        <v>0.0182338211268641</v>
      </c>
      <c r="E6558" s="3">
        <v>0.00371738386120891</v>
      </c>
      <c r="F6558" s="5">
        <v>5</v>
      </c>
      <c r="G6558" s="5" t="s">
        <v>4689</v>
      </c>
      <c r="H6558" s="5">
        <v>50</v>
      </c>
      <c r="I6558" s="2">
        <v>5440.75736612076</v>
      </c>
      <c r="J6558" s="5" t="s">
        <v>5501</v>
      </c>
      <c r="K6558" s="2">
        <v>13.361464</v>
      </c>
      <c r="L6558" s="2">
        <v>14.598795</v>
      </c>
      <c r="M6558" s="6">
        <v>14.475852</v>
      </c>
    </row>
    <row r="6559" ht="15.75" customHeight="1" spans="1:13">
      <c r="A6559" s="2">
        <v>5971.82492823621</v>
      </c>
      <c r="B6559" s="3">
        <v>5974.6132295929</v>
      </c>
      <c r="C6559" s="4">
        <v>46719618.58</v>
      </c>
      <c r="D6559" s="3">
        <v>0.196620670199813</v>
      </c>
      <c r="E6559" s="3">
        <v>0.0400856463982747</v>
      </c>
      <c r="F6559" s="5">
        <v>7</v>
      </c>
      <c r="G6559" s="5" t="s">
        <v>5094</v>
      </c>
      <c r="H6559" s="5">
        <v>50</v>
      </c>
      <c r="I6559" s="2">
        <v>5445.85256151731</v>
      </c>
      <c r="J6559" s="5" t="s">
        <v>5502</v>
      </c>
      <c r="K6559" s="2">
        <v>13.435064</v>
      </c>
      <c r="L6559" s="2">
        <v>14.624847</v>
      </c>
      <c r="M6559" s="6">
        <v>13.961414</v>
      </c>
    </row>
    <row r="6560" ht="15.75" customHeight="1" spans="1:13">
      <c r="A6560" s="2">
        <v>5975.72670088424</v>
      </c>
      <c r="B6560" s="3">
        <v>5978.51665019894</v>
      </c>
      <c r="C6560" s="4">
        <v>3452434.23</v>
      </c>
      <c r="D6560" s="3">
        <v>0.0145296548378494</v>
      </c>
      <c r="E6560" s="3">
        <v>0.00296220435789953</v>
      </c>
      <c r="F6560" s="5">
        <v>5</v>
      </c>
      <c r="G6560" s="5" t="s">
        <v>4689</v>
      </c>
      <c r="H6560" s="5">
        <v>50</v>
      </c>
      <c r="I6560" s="2">
        <v>5449.75433416534</v>
      </c>
      <c r="J6560" s="5" t="s">
        <v>5503</v>
      </c>
      <c r="K6560" s="2">
        <v>13.176381</v>
      </c>
      <c r="L6560" s="2">
        <v>14.301165</v>
      </c>
      <c r="M6560" s="6">
        <v>14.1249045</v>
      </c>
    </row>
    <row r="6561" ht="15.75" customHeight="1" spans="1:13">
      <c r="A6561" s="2">
        <v>5977.67961900317</v>
      </c>
      <c r="B6561" s="3">
        <v>5980.47039273651</v>
      </c>
      <c r="C6561" s="4">
        <v>4058062.11</v>
      </c>
      <c r="D6561" s="3">
        <v>0.0170784547483921</v>
      </c>
      <c r="E6561" s="3">
        <v>0.00348183584857718</v>
      </c>
      <c r="F6561" s="5">
        <v>6</v>
      </c>
      <c r="G6561" s="5" t="s">
        <v>4689</v>
      </c>
      <c r="H6561" s="5">
        <v>36</v>
      </c>
      <c r="I6561" s="2">
        <v>5451.70725228427</v>
      </c>
      <c r="J6561" s="5" t="s">
        <v>5504</v>
      </c>
      <c r="K6561" s="2">
        <v>13.750867</v>
      </c>
      <c r="L6561" s="2">
        <v>14.55177</v>
      </c>
      <c r="M6561" s="6">
        <v>14.436654</v>
      </c>
    </row>
    <row r="6562" ht="15.75" customHeight="1" spans="1:13">
      <c r="A6562" s="2">
        <v>5981.71729704967</v>
      </c>
      <c r="B6562" s="3">
        <v>5984.50977437385</v>
      </c>
      <c r="C6562" s="4">
        <v>7917257.1</v>
      </c>
      <c r="D6562" s="3">
        <v>0.0333199723041538</v>
      </c>
      <c r="E6562" s="3">
        <v>0.00679304279874174</v>
      </c>
      <c r="F6562" s="5">
        <v>6</v>
      </c>
      <c r="G6562" s="5" t="s">
        <v>4689</v>
      </c>
      <c r="H6562" s="5">
        <v>59</v>
      </c>
      <c r="I6562" s="2">
        <v>5455.74493033077</v>
      </c>
      <c r="J6562" s="5" t="s">
        <v>5505</v>
      </c>
      <c r="K6562" s="2">
        <v>13.076728</v>
      </c>
      <c r="L6562" s="2">
        <v>14.598795</v>
      </c>
      <c r="M6562" s="6">
        <v>13.561408</v>
      </c>
    </row>
    <row r="6563" ht="15.75" customHeight="1" spans="1:13">
      <c r="A6563" s="2">
        <v>5981.81189743953</v>
      </c>
      <c r="B6563" s="3">
        <v>5984.60441466283</v>
      </c>
      <c r="C6563" s="4">
        <v>490728.33</v>
      </c>
      <c r="D6563" s="3">
        <v>0.00206524231282873</v>
      </c>
      <c r="E6563" s="3">
        <v>0.000421047151322781</v>
      </c>
      <c r="F6563" s="5">
        <v>1</v>
      </c>
      <c r="G6563" s="5" t="s">
        <v>1552</v>
      </c>
      <c r="H6563" s="5">
        <v>10</v>
      </c>
      <c r="I6563" s="2">
        <v>5455.83953072062</v>
      </c>
      <c r="J6563" s="5" t="s">
        <v>5506</v>
      </c>
      <c r="K6563" s="2">
        <v>8.8869313</v>
      </c>
      <c r="L6563" s="2">
        <v>9.0498628</v>
      </c>
      <c r="M6563" s="6">
        <v>8.987194</v>
      </c>
    </row>
    <row r="6564" ht="15.75" customHeight="1" spans="1:13">
      <c r="A6564" s="2">
        <v>5987.82433563141</v>
      </c>
      <c r="B6564" s="3">
        <v>5990.61938739321</v>
      </c>
      <c r="C6564" s="4">
        <v>100772.47</v>
      </c>
      <c r="D6564" s="3">
        <v>0.000424103432162279</v>
      </c>
      <c r="E6564" s="3">
        <v>8.64632401093704e-5</v>
      </c>
      <c r="F6564" s="5">
        <v>1</v>
      </c>
      <c r="G6564" s="5" t="s">
        <v>1552</v>
      </c>
      <c r="H6564" s="5">
        <v>4</v>
      </c>
      <c r="I6564" s="2">
        <v>5461.85196891251</v>
      </c>
      <c r="J6564" s="5" t="s">
        <v>5507</v>
      </c>
      <c r="K6564" s="2">
        <v>8.9135647</v>
      </c>
      <c r="L6564" s="2">
        <v>9.0237795</v>
      </c>
      <c r="M6564" s="6">
        <v>8.9636148</v>
      </c>
    </row>
    <row r="6565" ht="15.75" customHeight="1" spans="1:13">
      <c r="A6565" s="2">
        <v>5988.72299855776</v>
      </c>
      <c r="B6565" s="3">
        <v>5991.51842891525</v>
      </c>
      <c r="C6565" s="4">
        <v>4473916.51</v>
      </c>
      <c r="D6565" s="3">
        <v>0.0188285882751359</v>
      </c>
      <c r="E6565" s="3">
        <v>0.00383864082554895</v>
      </c>
      <c r="F6565" s="5">
        <v>5</v>
      </c>
      <c r="G6565" s="5" t="s">
        <v>4689</v>
      </c>
      <c r="H6565" s="5">
        <v>39</v>
      </c>
      <c r="I6565" s="2">
        <v>5462.75063183886</v>
      </c>
      <c r="J6565" s="5" t="s">
        <v>5501</v>
      </c>
      <c r="K6565" s="2">
        <v>13.361464</v>
      </c>
      <c r="L6565" s="2">
        <v>14.598795</v>
      </c>
      <c r="M6565" s="6">
        <v>14.050738</v>
      </c>
    </row>
    <row r="6566" ht="15.75" customHeight="1" spans="1:13">
      <c r="A6566" s="2">
        <v>5991.74781467235</v>
      </c>
      <c r="B6566" s="3">
        <v>5994.5445189389</v>
      </c>
      <c r="C6566" s="4">
        <v>26116.53</v>
      </c>
      <c r="D6566" s="3">
        <v>0.000109912062383398</v>
      </c>
      <c r="E6566" s="3">
        <v>2.24081021752625e-5</v>
      </c>
      <c r="F6566" s="5">
        <v>1</v>
      </c>
      <c r="G6566" s="5" t="s">
        <v>1552</v>
      </c>
      <c r="H6566" s="5">
        <v>3</v>
      </c>
      <c r="I6566" s="2">
        <v>5465.77544795345</v>
      </c>
      <c r="J6566" s="5" t="s">
        <v>2658</v>
      </c>
      <c r="K6566" s="2">
        <v>8.1751889</v>
      </c>
      <c r="L6566" s="2">
        <v>8.2495326</v>
      </c>
      <c r="M6566" s="6">
        <v>8.21234315</v>
      </c>
    </row>
    <row r="6567" ht="15.75" customHeight="1" spans="1:13">
      <c r="A6567" s="2">
        <v>5993.78614280124</v>
      </c>
      <c r="B6567" s="3">
        <v>5996.58370513305</v>
      </c>
      <c r="C6567" s="4">
        <v>14488271.61</v>
      </c>
      <c r="D6567" s="3">
        <v>0.0609742493748571</v>
      </c>
      <c r="E6567" s="3">
        <v>0.0124310032986708</v>
      </c>
      <c r="F6567" s="5">
        <v>7</v>
      </c>
      <c r="G6567" s="5" t="s">
        <v>5094</v>
      </c>
      <c r="H6567" s="5">
        <v>37</v>
      </c>
      <c r="I6567" s="2">
        <v>5467.81377608234</v>
      </c>
      <c r="J6567" s="5" t="s">
        <v>5508</v>
      </c>
      <c r="K6567" s="2">
        <v>13.687535</v>
      </c>
      <c r="L6567" s="2">
        <v>14.301165</v>
      </c>
      <c r="M6567" s="6">
        <v>13.974564</v>
      </c>
    </row>
    <row r="6568" ht="15.75" customHeight="1" spans="1:13">
      <c r="A6568" s="2">
        <v>5993.96443103054</v>
      </c>
      <c r="B6568" s="3">
        <v>5996.76206839769</v>
      </c>
      <c r="C6568" s="4">
        <v>944288.8</v>
      </c>
      <c r="D6568" s="3">
        <v>0.00397406276766263</v>
      </c>
      <c r="E6568" s="3">
        <v>0.000810204108790717</v>
      </c>
      <c r="F6568" s="5">
        <v>1</v>
      </c>
      <c r="G6568" s="5" t="s">
        <v>1552</v>
      </c>
      <c r="H6568" s="5">
        <v>15</v>
      </c>
      <c r="I6568" s="2">
        <v>5467.99206431164</v>
      </c>
      <c r="J6568" s="5" t="s">
        <v>5509</v>
      </c>
      <c r="K6568" s="2">
        <v>14.264524</v>
      </c>
      <c r="L6568" s="2">
        <v>14.488966</v>
      </c>
      <c r="M6568" s="6">
        <v>14.337674</v>
      </c>
    </row>
    <row r="6569" ht="15.75" customHeight="1" spans="1:13">
      <c r="A6569" s="2">
        <v>6000.7082458205</v>
      </c>
      <c r="B6569" s="3">
        <v>6003.5087702582</v>
      </c>
      <c r="C6569" s="4">
        <v>19549181.65</v>
      </c>
      <c r="D6569" s="3">
        <v>0.0822732144377214</v>
      </c>
      <c r="E6569" s="3">
        <v>0.0167732872573794</v>
      </c>
      <c r="F6569" s="5">
        <v>7</v>
      </c>
      <c r="G6569" s="5" t="s">
        <v>5094</v>
      </c>
      <c r="H6569" s="5">
        <v>60</v>
      </c>
      <c r="I6569" s="2">
        <v>5474.7358791016</v>
      </c>
      <c r="J6569" s="5" t="s">
        <v>5510</v>
      </c>
      <c r="K6569" s="2">
        <v>13.249995</v>
      </c>
      <c r="L6569" s="2">
        <v>14.536091</v>
      </c>
      <c r="M6569" s="6">
        <v>13.5876415</v>
      </c>
    </row>
    <row r="6570" ht="15.75" customHeight="1" spans="1:13">
      <c r="A6570" s="2">
        <v>6001.95577434791</v>
      </c>
      <c r="B6570" s="3">
        <v>6004.75690453583</v>
      </c>
      <c r="C6570" s="4">
        <v>163084</v>
      </c>
      <c r="D6570" s="3">
        <v>0.000686343047171049</v>
      </c>
      <c r="E6570" s="3">
        <v>0.000139926817810425</v>
      </c>
      <c r="F6570" s="5">
        <v>1</v>
      </c>
      <c r="G6570" s="5" t="s">
        <v>1552</v>
      </c>
      <c r="H6570" s="5">
        <v>6</v>
      </c>
      <c r="I6570" s="2">
        <v>5475.983407629</v>
      </c>
      <c r="J6570" s="5" t="s">
        <v>5511</v>
      </c>
      <c r="K6570" s="2">
        <v>14.452261</v>
      </c>
      <c r="L6570" s="2">
        <v>14.588334</v>
      </c>
      <c r="M6570" s="6">
        <v>14.4994185</v>
      </c>
    </row>
    <row r="6571" ht="15.75" customHeight="1" spans="1:13">
      <c r="A6571" s="2">
        <v>6002.81775831742</v>
      </c>
      <c r="B6571" s="3">
        <v>6005.61930694171</v>
      </c>
      <c r="C6571" s="4">
        <v>1011749.63</v>
      </c>
      <c r="D6571" s="3">
        <v>0.00425797333906687</v>
      </c>
      <c r="E6571" s="3">
        <v>0.000868085809440383</v>
      </c>
      <c r="F6571" s="5">
        <v>1</v>
      </c>
      <c r="G6571" s="5" t="s">
        <v>1552</v>
      </c>
      <c r="H6571" s="5">
        <v>12</v>
      </c>
      <c r="I6571" s="2">
        <v>5476.84539159852</v>
      </c>
      <c r="J6571" s="5" t="s">
        <v>5512</v>
      </c>
      <c r="K6571" s="2">
        <v>8.8600959</v>
      </c>
      <c r="L6571" s="2">
        <v>9.0865858</v>
      </c>
      <c r="M6571" s="6">
        <v>8.987194</v>
      </c>
    </row>
    <row r="6572" ht="15.75" customHeight="1" spans="1:13">
      <c r="A6572" s="2">
        <v>6003.6869074846</v>
      </c>
      <c r="B6572" s="3">
        <v>6006.48887794878</v>
      </c>
      <c r="C6572" s="4">
        <v>78859.26</v>
      </c>
      <c r="D6572" s="3">
        <v>0.000331881145949658</v>
      </c>
      <c r="E6572" s="3">
        <v>6.76616057165937e-5</v>
      </c>
      <c r="F6572" s="5">
        <v>1</v>
      </c>
      <c r="G6572" s="5" t="s">
        <v>709</v>
      </c>
      <c r="H6572" s="5">
        <v>3</v>
      </c>
      <c r="I6572" s="2">
        <v>5477.7145407657</v>
      </c>
      <c r="J6572" s="5" t="s">
        <v>5513</v>
      </c>
      <c r="K6572" s="2">
        <v>17.563669</v>
      </c>
      <c r="L6572" s="2">
        <v>17.661019</v>
      </c>
      <c r="M6572" s="6">
        <v>17.612383</v>
      </c>
    </row>
    <row r="6573" ht="15.75" customHeight="1" spans="1:13">
      <c r="A6573" s="2">
        <v>6004.70371700844</v>
      </c>
      <c r="B6573" s="3">
        <v>6007.50618084804</v>
      </c>
      <c r="C6573" s="4">
        <v>2078410.59</v>
      </c>
      <c r="D6573" s="3">
        <v>0.00874704236843085</v>
      </c>
      <c r="E6573" s="3">
        <v>0.00178328579113947</v>
      </c>
      <c r="F6573" s="5">
        <v>3</v>
      </c>
      <c r="G6573" s="5" t="s">
        <v>4565</v>
      </c>
      <c r="H6573" s="5">
        <v>45</v>
      </c>
      <c r="I6573" s="2">
        <v>5478.73135028953</v>
      </c>
      <c r="J6573" s="5" t="s">
        <v>5514</v>
      </c>
      <c r="K6573" s="2">
        <v>13.061055</v>
      </c>
      <c r="L6573" s="2">
        <v>14.374141</v>
      </c>
      <c r="M6573" s="6">
        <v>13.6112665</v>
      </c>
    </row>
    <row r="6574" ht="15.75" customHeight="1" spans="1:13">
      <c r="A6574" s="2">
        <v>6008.96820879463</v>
      </c>
      <c r="B6574" s="3">
        <v>6011.77274058462</v>
      </c>
      <c r="C6574" s="4">
        <v>381403.15</v>
      </c>
      <c r="D6574" s="3">
        <v>0.00160514458911749</v>
      </c>
      <c r="E6574" s="3">
        <v>0.000327245646920436</v>
      </c>
      <c r="F6574" s="5">
        <v>1</v>
      </c>
      <c r="G6574" s="5" t="s">
        <v>1552</v>
      </c>
      <c r="H6574" s="5">
        <v>10</v>
      </c>
      <c r="I6574" s="2">
        <v>5482.99584207572</v>
      </c>
      <c r="J6574" s="5" t="s">
        <v>5515</v>
      </c>
      <c r="K6574" s="2">
        <v>14.074405</v>
      </c>
      <c r="L6574" s="2">
        <v>14.311605</v>
      </c>
      <c r="M6574" s="6">
        <v>14.175042</v>
      </c>
    </row>
    <row r="6575" ht="15.75" customHeight="1" spans="1:13">
      <c r="A6575" s="2">
        <v>6009.77103541894</v>
      </c>
      <c r="B6575" s="3">
        <v>6012.57595628412</v>
      </c>
      <c r="C6575" s="4">
        <v>16955365.57</v>
      </c>
      <c r="D6575" s="3">
        <v>0.0713570753183199</v>
      </c>
      <c r="E6575" s="3">
        <v>0.0145477811987844</v>
      </c>
      <c r="F6575" s="5">
        <v>6</v>
      </c>
      <c r="G6575" s="5" t="s">
        <v>4689</v>
      </c>
      <c r="H6575" s="5">
        <v>36</v>
      </c>
      <c r="I6575" s="2">
        <v>5483.79866870004</v>
      </c>
      <c r="J6575" s="5" t="s">
        <v>5516</v>
      </c>
      <c r="K6575" s="2">
        <v>13.398275</v>
      </c>
      <c r="L6575" s="2">
        <v>14.148667</v>
      </c>
      <c r="M6575" s="6">
        <v>13.974564</v>
      </c>
    </row>
    <row r="6576" ht="15.75" customHeight="1" spans="1:13">
      <c r="A6576" s="2">
        <v>6010.7414089773</v>
      </c>
      <c r="B6576" s="3">
        <v>6013.54680001312</v>
      </c>
      <c r="C6576" s="4">
        <v>9520859.14</v>
      </c>
      <c r="D6576" s="3">
        <v>0.0400687711475922</v>
      </c>
      <c r="E6576" s="3">
        <v>0.00816894068260224</v>
      </c>
      <c r="F6576" s="5">
        <v>7</v>
      </c>
      <c r="G6576" s="5" t="s">
        <v>5094</v>
      </c>
      <c r="H6576" s="5">
        <v>28</v>
      </c>
      <c r="I6576" s="2">
        <v>5484.7690422584</v>
      </c>
      <c r="J6576" s="5" t="s">
        <v>5517</v>
      </c>
      <c r="K6576" s="2">
        <v>13.361464</v>
      </c>
      <c r="L6576" s="2">
        <v>13.761917</v>
      </c>
      <c r="M6576" s="6">
        <v>13.6506825</v>
      </c>
    </row>
    <row r="6577" ht="15.75" customHeight="1" spans="1:13">
      <c r="A6577" s="2">
        <v>6015.75200745883</v>
      </c>
      <c r="B6577" s="3">
        <v>6018.55982452536</v>
      </c>
      <c r="C6577" s="4">
        <v>116482.83</v>
      </c>
      <c r="D6577" s="3">
        <v>0.000490220870749474</v>
      </c>
      <c r="E6577" s="3">
        <v>9.9942800835476e-5</v>
      </c>
      <c r="F6577" s="5">
        <v>1</v>
      </c>
      <c r="G6577" s="5" t="s">
        <v>1552</v>
      </c>
      <c r="H6577" s="5">
        <v>6</v>
      </c>
      <c r="I6577" s="2">
        <v>5489.77964073993</v>
      </c>
      <c r="J6577" s="5" t="s">
        <v>5518</v>
      </c>
      <c r="K6577" s="2">
        <v>8.1485701</v>
      </c>
      <c r="L6577" s="2">
        <v>8.260141</v>
      </c>
      <c r="M6577" s="6">
        <v>8.19906805</v>
      </c>
    </row>
    <row r="6578" ht="15.75" customHeight="1" spans="1:13">
      <c r="A6578" s="2">
        <v>6016.96062857307</v>
      </c>
      <c r="B6578" s="3">
        <v>6019.76903038452</v>
      </c>
      <c r="C6578" s="4">
        <v>482325.4</v>
      </c>
      <c r="D6578" s="3">
        <v>0.00202987837411392</v>
      </c>
      <c r="E6578" s="3">
        <v>0.000413837398954775</v>
      </c>
      <c r="F6578" s="5">
        <v>1</v>
      </c>
      <c r="G6578" s="5" t="s">
        <v>1552</v>
      </c>
      <c r="H6578" s="5">
        <v>11</v>
      </c>
      <c r="I6578" s="2">
        <v>5490.98826185416</v>
      </c>
      <c r="J6578" s="5" t="s">
        <v>5519</v>
      </c>
      <c r="K6578" s="2">
        <v>14.311605</v>
      </c>
      <c r="L6578" s="2">
        <v>14.52563</v>
      </c>
      <c r="M6578" s="6">
        <v>14.462799</v>
      </c>
    </row>
    <row r="6579" ht="15.75" customHeight="1" spans="1:13">
      <c r="A6579" s="2">
        <v>6017.6855511617</v>
      </c>
      <c r="B6579" s="3">
        <v>6020.4943036253</v>
      </c>
      <c r="C6579" s="4">
        <v>1694985.91</v>
      </c>
      <c r="D6579" s="3">
        <v>0.00713339012031464</v>
      </c>
      <c r="E6579" s="3">
        <v>0.00145430566223424</v>
      </c>
      <c r="F6579" s="5">
        <v>5</v>
      </c>
      <c r="G6579" s="5" t="s">
        <v>5094</v>
      </c>
      <c r="H6579" s="5">
        <v>39</v>
      </c>
      <c r="I6579" s="2">
        <v>5491.7131844428</v>
      </c>
      <c r="J6579" s="5" t="s">
        <v>5520</v>
      </c>
      <c r="K6579" s="2">
        <v>13.42455</v>
      </c>
      <c r="L6579" s="2">
        <v>14.327251</v>
      </c>
      <c r="M6579" s="6">
        <v>14.1882475</v>
      </c>
    </row>
    <row r="6580" ht="15.75" customHeight="1" spans="1:13">
      <c r="A6580" s="2">
        <v>6017.97133483515</v>
      </c>
      <c r="B6580" s="3">
        <v>6020.78022552719</v>
      </c>
      <c r="C6580" s="4">
        <v>152873.21</v>
      </c>
      <c r="D6580" s="3">
        <v>0.000643370684936718</v>
      </c>
      <c r="E6580" s="3">
        <v>0.000131165913294774</v>
      </c>
      <c r="F6580" s="5">
        <v>1</v>
      </c>
      <c r="G6580" s="5" t="s">
        <v>1552</v>
      </c>
      <c r="H6580" s="5">
        <v>4</v>
      </c>
      <c r="I6580" s="2">
        <v>5491.99896811625</v>
      </c>
      <c r="J6580" s="5" t="s">
        <v>5521</v>
      </c>
      <c r="K6580" s="2">
        <v>14.488966</v>
      </c>
      <c r="L6580" s="2">
        <v>14.572645</v>
      </c>
      <c r="M6580" s="6">
        <v>14.5256065</v>
      </c>
    </row>
    <row r="6581" ht="15.75" customHeight="1" spans="1:13">
      <c r="A6581" s="2">
        <v>6018.69620971347</v>
      </c>
      <c r="B6581" s="3">
        <v>6021.50545092709</v>
      </c>
      <c r="C6581" s="4">
        <v>2526273.23</v>
      </c>
      <c r="D6581" s="3">
        <v>0.0106318833647988</v>
      </c>
      <c r="E6581" s="3">
        <v>0.00216755398441027</v>
      </c>
      <c r="F6581" s="5">
        <v>6</v>
      </c>
      <c r="G6581" s="5" t="s">
        <v>5094</v>
      </c>
      <c r="H6581" s="5">
        <v>30</v>
      </c>
      <c r="I6581" s="2">
        <v>5492.72384299456</v>
      </c>
      <c r="J6581" s="5" t="s">
        <v>5522</v>
      </c>
      <c r="K6581" s="2">
        <v>13.535177</v>
      </c>
      <c r="L6581" s="2">
        <v>14.327251</v>
      </c>
      <c r="M6581" s="6">
        <v>13.900526</v>
      </c>
    </row>
    <row r="6582" ht="15.75" customHeight="1" spans="1:13">
      <c r="A6582" s="2">
        <v>6023.76846907166</v>
      </c>
      <c r="B6582" s="3">
        <v>6026.58016147975</v>
      </c>
      <c r="C6582" s="4">
        <v>126530.12</v>
      </c>
      <c r="D6582" s="3">
        <v>0.000532505139190346</v>
      </c>
      <c r="E6582" s="3">
        <v>0.000108563421603415</v>
      </c>
      <c r="F6582" s="5">
        <v>1</v>
      </c>
      <c r="G6582" s="5" t="s">
        <v>1552</v>
      </c>
      <c r="H6582" s="5">
        <v>4</v>
      </c>
      <c r="I6582" s="2">
        <v>5497.79610235276</v>
      </c>
      <c r="J6582" s="5" t="s">
        <v>5523</v>
      </c>
      <c r="K6582" s="2">
        <v>8.9767649</v>
      </c>
      <c r="L6582" s="2">
        <v>9.0602858</v>
      </c>
      <c r="M6582" s="6">
        <v>9.0133337</v>
      </c>
    </row>
    <row r="6583" ht="15.75" customHeight="1" spans="1:13">
      <c r="A6583" s="2">
        <v>6024.77512087732</v>
      </c>
      <c r="B6583" s="3">
        <v>6027.58729939558</v>
      </c>
      <c r="C6583" s="4">
        <v>237433.02</v>
      </c>
      <c r="D6583" s="3">
        <v>0.000999242736539603</v>
      </c>
      <c r="E6583" s="3">
        <v>0.000203718616980937</v>
      </c>
      <c r="F6583" s="5">
        <v>1</v>
      </c>
      <c r="G6583" s="5" t="s">
        <v>1552</v>
      </c>
      <c r="H6583" s="5">
        <v>5</v>
      </c>
      <c r="I6583" s="2">
        <v>5498.80275415841</v>
      </c>
      <c r="J6583" s="5" t="s">
        <v>3839</v>
      </c>
      <c r="K6583" s="2">
        <v>8.9135647</v>
      </c>
      <c r="L6583" s="2">
        <v>9.0133545</v>
      </c>
      <c r="M6583" s="6">
        <v>8.9636148</v>
      </c>
    </row>
    <row r="6584" ht="15.75" customHeight="1" spans="1:13">
      <c r="A6584" s="2">
        <v>6028.74598725077</v>
      </c>
      <c r="B6584" s="3">
        <v>6031.56008217694</v>
      </c>
      <c r="C6584" s="4">
        <v>46307757.29</v>
      </c>
      <c r="D6584" s="3">
        <v>0.194887341775257</v>
      </c>
      <c r="E6584" s="3">
        <v>0.0397322675279441</v>
      </c>
      <c r="F6584" s="5">
        <v>7</v>
      </c>
      <c r="G6584" s="5" t="s">
        <v>5094</v>
      </c>
      <c r="H6584" s="5">
        <v>42</v>
      </c>
      <c r="I6584" s="2">
        <v>5502.77362053186</v>
      </c>
      <c r="J6584" s="5" t="s">
        <v>5524</v>
      </c>
      <c r="K6584" s="2">
        <v>13.42455</v>
      </c>
      <c r="L6584" s="2">
        <v>14.201417</v>
      </c>
      <c r="M6584" s="6">
        <v>13.961414</v>
      </c>
    </row>
    <row r="6585" ht="15.75" customHeight="1" spans="1:13">
      <c r="A6585" s="2">
        <v>6029.7843159629</v>
      </c>
      <c r="B6585" s="3">
        <v>6032.59891169697</v>
      </c>
      <c r="C6585" s="4">
        <v>197526.91</v>
      </c>
      <c r="D6585" s="3">
        <v>0.00083129688570112</v>
      </c>
      <c r="E6585" s="3">
        <v>0.000169478992103617</v>
      </c>
      <c r="F6585" s="5">
        <v>1</v>
      </c>
      <c r="G6585" s="5" t="s">
        <v>1552</v>
      </c>
      <c r="H6585" s="5">
        <v>9</v>
      </c>
      <c r="I6585" s="2">
        <v>5503.811949244</v>
      </c>
      <c r="J6585" s="5" t="s">
        <v>5525</v>
      </c>
      <c r="K6585" s="2">
        <v>8.3132431</v>
      </c>
      <c r="L6585" s="2">
        <v>8.4854955</v>
      </c>
      <c r="M6585" s="6">
        <v>8.38652655</v>
      </c>
    </row>
    <row r="6586" ht="15.75" customHeight="1" spans="1:13">
      <c r="A6586" s="2">
        <v>6031.76566665708</v>
      </c>
      <c r="B6586" s="3">
        <v>6034.58121771965</v>
      </c>
      <c r="C6586" s="4">
        <v>75087.69</v>
      </c>
      <c r="D6586" s="3">
        <v>0.000316008400331333</v>
      </c>
      <c r="E6586" s="3">
        <v>6.44255814085729e-5</v>
      </c>
      <c r="F6586" s="5">
        <v>1</v>
      </c>
      <c r="G6586" s="5" t="s">
        <v>1552</v>
      </c>
      <c r="H6586" s="5">
        <v>5</v>
      </c>
      <c r="I6586" s="2">
        <v>5505.79329993817</v>
      </c>
      <c r="J6586" s="5" t="s">
        <v>5526</v>
      </c>
      <c r="K6586" s="2">
        <v>8.1271888</v>
      </c>
      <c r="L6586" s="2">
        <v>8.2388682</v>
      </c>
      <c r="M6586" s="6">
        <v>8.1751545</v>
      </c>
    </row>
    <row r="6587" ht="15.75" customHeight="1" spans="1:13">
      <c r="A6587" s="2">
        <v>6032.73576338595</v>
      </c>
      <c r="B6587" s="3">
        <v>6035.55178199789</v>
      </c>
      <c r="C6587" s="4">
        <v>2413339.41</v>
      </c>
      <c r="D6587" s="3">
        <v>0.0101565985904036</v>
      </c>
      <c r="E6587" s="3">
        <v>0.00207065625038501</v>
      </c>
      <c r="F6587" s="5">
        <v>6</v>
      </c>
      <c r="G6587" s="5" t="s">
        <v>4689</v>
      </c>
      <c r="H6587" s="5">
        <v>28</v>
      </c>
      <c r="I6587" s="2">
        <v>5506.76339666705</v>
      </c>
      <c r="J6587" s="5" t="s">
        <v>5527</v>
      </c>
      <c r="K6587" s="2">
        <v>13.398275</v>
      </c>
      <c r="L6587" s="2">
        <v>14.101142</v>
      </c>
      <c r="M6587" s="6">
        <v>13.987716</v>
      </c>
    </row>
    <row r="6588" ht="15.75" customHeight="1" spans="1:13">
      <c r="A6588" s="2">
        <v>6033.73830295477</v>
      </c>
      <c r="B6588" s="3">
        <v>6036.55480466563</v>
      </c>
      <c r="C6588" s="4">
        <v>3230272.22</v>
      </c>
      <c r="D6588" s="3">
        <v>0.0135946805245566</v>
      </c>
      <c r="E6588" s="3">
        <v>0.00277158833733548</v>
      </c>
      <c r="F6588" s="5">
        <v>6</v>
      </c>
      <c r="G6588" s="5" t="s">
        <v>5094</v>
      </c>
      <c r="H6588" s="5">
        <v>28</v>
      </c>
      <c r="I6588" s="2">
        <v>5507.76593623587</v>
      </c>
      <c r="J6588" s="5" t="s">
        <v>5528</v>
      </c>
      <c r="K6588" s="2">
        <v>13.249995</v>
      </c>
      <c r="L6588" s="2">
        <v>14.148667</v>
      </c>
      <c r="M6588" s="6">
        <v>14.0113455</v>
      </c>
    </row>
    <row r="6589" ht="15.75" customHeight="1" spans="1:13">
      <c r="A6589" s="2">
        <v>6038.6652333288</v>
      </c>
      <c r="B6589" s="3">
        <v>6041.48410749167</v>
      </c>
      <c r="C6589" s="4">
        <v>7297256.97</v>
      </c>
      <c r="D6589" s="3">
        <v>0.0307106864240513</v>
      </c>
      <c r="E6589" s="3">
        <v>0.00626107985183738</v>
      </c>
      <c r="F6589" s="5">
        <v>6</v>
      </c>
      <c r="G6589" s="5" t="s">
        <v>4689</v>
      </c>
      <c r="H6589" s="5">
        <v>45</v>
      </c>
      <c r="I6589" s="2">
        <v>5512.6928666099</v>
      </c>
      <c r="J6589" s="5" t="s">
        <v>5529</v>
      </c>
      <c r="K6589" s="2">
        <v>13.061055</v>
      </c>
      <c r="L6589" s="2">
        <v>14.426209</v>
      </c>
      <c r="M6589" s="6">
        <v>13.5876415</v>
      </c>
    </row>
    <row r="6590" ht="15.75" customHeight="1" spans="1:13">
      <c r="A6590" s="2">
        <v>6040.7716523201</v>
      </c>
      <c r="B6590" s="3">
        <v>6043.59153993131</v>
      </c>
      <c r="C6590" s="4">
        <v>169272.58</v>
      </c>
      <c r="D6590" s="3">
        <v>0.000712387839148568</v>
      </c>
      <c r="E6590" s="3">
        <v>0.000145236647751838</v>
      </c>
      <c r="F6590" s="5">
        <v>1</v>
      </c>
      <c r="G6590" s="5" t="s">
        <v>1552</v>
      </c>
      <c r="H6590" s="5">
        <v>6</v>
      </c>
      <c r="I6590" s="2">
        <v>5514.7992856012</v>
      </c>
      <c r="J6590" s="5" t="s">
        <v>5530</v>
      </c>
      <c r="K6590" s="2">
        <v>8.9135647</v>
      </c>
      <c r="L6590" s="2">
        <v>9.0498628</v>
      </c>
      <c r="M6590" s="6">
        <v>8.9636148</v>
      </c>
    </row>
    <row r="6591" ht="15.75" customHeight="1" spans="1:13">
      <c r="A6591" s="2">
        <v>6041.81406791122</v>
      </c>
      <c r="B6591" s="3">
        <v>6044.63445686688</v>
      </c>
      <c r="C6591" s="4">
        <v>35911804.35</v>
      </c>
      <c r="D6591" s="3">
        <v>0.151135716728738</v>
      </c>
      <c r="E6591" s="3">
        <v>0.0308124923629914</v>
      </c>
      <c r="F6591" s="5">
        <v>8</v>
      </c>
      <c r="G6591" s="5" t="s">
        <v>5408</v>
      </c>
      <c r="H6591" s="5">
        <v>62</v>
      </c>
      <c r="I6591" s="2">
        <v>5515.84170119231</v>
      </c>
      <c r="J6591" s="5" t="s">
        <v>5531</v>
      </c>
      <c r="K6591" s="2">
        <v>12.897697</v>
      </c>
      <c r="L6591" s="2">
        <v>14.509916</v>
      </c>
      <c r="M6591" s="6">
        <v>13.200058</v>
      </c>
    </row>
    <row r="6592" ht="15.75" customHeight="1" spans="1:13">
      <c r="A6592" s="2">
        <v>6047.97527921367</v>
      </c>
      <c r="B6592" s="3">
        <v>6050.7986288117</v>
      </c>
      <c r="C6592" s="4">
        <v>278482.14</v>
      </c>
      <c r="D6592" s="3">
        <v>0.00117199897323045</v>
      </c>
      <c r="E6592" s="3">
        <v>0.000238938949665433</v>
      </c>
      <c r="F6592" s="5">
        <v>1</v>
      </c>
      <c r="G6592" s="5" t="s">
        <v>1552</v>
      </c>
      <c r="H6592" s="5">
        <v>8</v>
      </c>
      <c r="I6592" s="2">
        <v>5522.00291249477</v>
      </c>
      <c r="J6592" s="5" t="s">
        <v>5532</v>
      </c>
      <c r="K6592" s="2">
        <v>14.048134</v>
      </c>
      <c r="L6592" s="2">
        <v>14.185636</v>
      </c>
      <c r="M6592" s="6">
        <v>14.1115255</v>
      </c>
    </row>
    <row r="6593" ht="15.75" customHeight="1" spans="1:13">
      <c r="A6593" s="2">
        <v>6050.7283823992</v>
      </c>
      <c r="B6593" s="3">
        <v>6053.55305353726</v>
      </c>
      <c r="C6593" s="4">
        <v>19633491.22</v>
      </c>
      <c r="D6593" s="3">
        <v>0.0826280333480957</v>
      </c>
      <c r="E6593" s="3">
        <v>0.0168456252540012</v>
      </c>
      <c r="F6593" s="5">
        <v>7</v>
      </c>
      <c r="G6593" s="5" t="s">
        <v>5094</v>
      </c>
      <c r="H6593" s="5">
        <v>55</v>
      </c>
      <c r="I6593" s="2">
        <v>5524.75601568029</v>
      </c>
      <c r="J6593" s="5" t="s">
        <v>5533</v>
      </c>
      <c r="K6593" s="2">
        <v>12.876693</v>
      </c>
      <c r="L6593" s="2">
        <v>14.473207</v>
      </c>
      <c r="M6593" s="6">
        <v>13.974564</v>
      </c>
    </row>
    <row r="6594" ht="15.75" customHeight="1" spans="1:13">
      <c r="A6594" s="2">
        <v>6053.79433461122</v>
      </c>
      <c r="B6594" s="3">
        <v>6056.62047643832</v>
      </c>
      <c r="C6594" s="4">
        <v>318711.93</v>
      </c>
      <c r="D6594" s="3">
        <v>0.00134130703935374</v>
      </c>
      <c r="E6594" s="3">
        <v>0.000273456293462995</v>
      </c>
      <c r="F6594" s="5">
        <v>1</v>
      </c>
      <c r="G6594" s="5" t="s">
        <v>1552</v>
      </c>
      <c r="H6594" s="5">
        <v>9</v>
      </c>
      <c r="I6594" s="2">
        <v>5527.82196789232</v>
      </c>
      <c r="J6594" s="5" t="s">
        <v>5534</v>
      </c>
      <c r="K6594" s="2">
        <v>8.1485701</v>
      </c>
      <c r="L6594" s="2">
        <v>8.4385328</v>
      </c>
      <c r="M6594" s="6">
        <v>8.38652655</v>
      </c>
    </row>
    <row r="6595" ht="15.75" customHeight="1" spans="1:13">
      <c r="A6595" s="2">
        <v>6054.77547133066</v>
      </c>
      <c r="B6595" s="3">
        <v>6057.60208356876</v>
      </c>
      <c r="C6595" s="4">
        <v>44104.08</v>
      </c>
      <c r="D6595" s="3">
        <v>0.000185613111401951</v>
      </c>
      <c r="E6595" s="3">
        <v>3.7841502335339e-5</v>
      </c>
      <c r="F6595" s="5">
        <v>1</v>
      </c>
      <c r="G6595" s="5" t="s">
        <v>1552</v>
      </c>
      <c r="H6595" s="5">
        <v>4</v>
      </c>
      <c r="I6595" s="2">
        <v>5528.80310461175</v>
      </c>
      <c r="J6595" s="5" t="s">
        <v>3479</v>
      </c>
      <c r="K6595" s="2">
        <v>8.1378846</v>
      </c>
      <c r="L6595" s="2">
        <v>8.260141</v>
      </c>
      <c r="M6595" s="6">
        <v>8.22563575</v>
      </c>
    </row>
    <row r="6596" ht="15.75" customHeight="1" spans="1:13">
      <c r="A6596" s="2">
        <v>6055.71548944978</v>
      </c>
      <c r="B6596" s="3">
        <v>6058.54255228581</v>
      </c>
      <c r="C6596" s="4">
        <v>952990.95</v>
      </c>
      <c r="D6596" s="3">
        <v>0.00401068598114734</v>
      </c>
      <c r="E6596" s="3">
        <v>0.000817670593287106</v>
      </c>
      <c r="F6596" s="5">
        <v>4</v>
      </c>
      <c r="G6596" s="5" t="s">
        <v>4689</v>
      </c>
      <c r="H6596" s="5">
        <v>18</v>
      </c>
      <c r="I6596" s="2">
        <v>5529.74312273088</v>
      </c>
      <c r="J6596" s="5" t="s">
        <v>5535</v>
      </c>
      <c r="K6596" s="2">
        <v>13.524704</v>
      </c>
      <c r="L6596" s="2">
        <v>14.111719</v>
      </c>
      <c r="M6596" s="6">
        <v>13.8497655</v>
      </c>
    </row>
    <row r="6597" ht="15.75" customHeight="1" spans="1:13">
      <c r="A6597" s="2">
        <v>6055.76448292349</v>
      </c>
      <c r="B6597" s="3">
        <v>6058.59156925118</v>
      </c>
      <c r="C6597" s="4">
        <v>61730.42</v>
      </c>
      <c r="D6597" s="3">
        <v>0.00025979399920255</v>
      </c>
      <c r="E6597" s="3">
        <v>5.29649826635418e-5</v>
      </c>
      <c r="F6597" s="5">
        <v>2</v>
      </c>
      <c r="G6597" s="5" t="s">
        <v>4504</v>
      </c>
      <c r="H6597" s="5">
        <v>3</v>
      </c>
      <c r="I6597" s="2">
        <v>5529.79211620459</v>
      </c>
      <c r="J6597" s="5" t="s">
        <v>1078</v>
      </c>
      <c r="K6597" s="2">
        <v>19.488668</v>
      </c>
      <c r="L6597" s="2">
        <v>19.559989</v>
      </c>
      <c r="M6597" s="6">
        <v>19.514147</v>
      </c>
    </row>
    <row r="6598" ht="15.75" customHeight="1" spans="1:13">
      <c r="A6598" s="2">
        <v>6057.63490160971</v>
      </c>
      <c r="B6598" s="3">
        <v>6060.46288419749</v>
      </c>
      <c r="C6598" s="4">
        <v>10112954.84</v>
      </c>
      <c r="D6598" s="3">
        <v>0.0425606205439455</v>
      </c>
      <c r="E6598" s="3">
        <v>0.00867696150095497</v>
      </c>
      <c r="F6598" s="5">
        <v>6</v>
      </c>
      <c r="G6598" s="5" t="s">
        <v>4689</v>
      </c>
      <c r="H6598" s="5">
        <v>36</v>
      </c>
      <c r="I6598" s="2">
        <v>5531.6625348908</v>
      </c>
      <c r="J6598" s="5" t="s">
        <v>5536</v>
      </c>
      <c r="K6598" s="2">
        <v>13.186899</v>
      </c>
      <c r="L6598" s="2">
        <v>14.185636</v>
      </c>
      <c r="M6598" s="6">
        <v>13.537806</v>
      </c>
    </row>
    <row r="6599" ht="15.75" customHeight="1" spans="1:13">
      <c r="A6599" s="2">
        <v>6060.75288298757</v>
      </c>
      <c r="B6599" s="3">
        <v>6063.58235875553</v>
      </c>
      <c r="C6599" s="4">
        <v>9093323.05</v>
      </c>
      <c r="D6599" s="3">
        <v>0.0382694749395878</v>
      </c>
      <c r="E6599" s="3">
        <v>0.00780211276218815</v>
      </c>
      <c r="F6599" s="5">
        <v>7</v>
      </c>
      <c r="G6599" s="5" t="s">
        <v>5094</v>
      </c>
      <c r="H6599" s="5">
        <v>32</v>
      </c>
      <c r="I6599" s="2">
        <v>5534.78051626867</v>
      </c>
      <c r="J6599" s="5" t="s">
        <v>5537</v>
      </c>
      <c r="K6599" s="2">
        <v>13.598117</v>
      </c>
      <c r="L6599" s="2">
        <v>14.598795</v>
      </c>
      <c r="M6599" s="6">
        <v>14.4131935</v>
      </c>
    </row>
    <row r="6600" ht="15.75" customHeight="1" spans="1:13">
      <c r="A6600" s="2">
        <v>6060.77202864674</v>
      </c>
      <c r="B6600" s="3">
        <v>6063.60151358935</v>
      </c>
      <c r="C6600" s="4">
        <v>202950.06</v>
      </c>
      <c r="D6600" s="3">
        <v>0.000854120346594069</v>
      </c>
      <c r="E6600" s="3">
        <v>0.00017413207960459</v>
      </c>
      <c r="F6600" s="5">
        <v>1</v>
      </c>
      <c r="G6600" s="5" t="s">
        <v>1552</v>
      </c>
      <c r="H6600" s="5">
        <v>6</v>
      </c>
      <c r="I6600" s="2">
        <v>5534.79966192784</v>
      </c>
      <c r="J6600" s="5" t="s">
        <v>5538</v>
      </c>
      <c r="K6600" s="2">
        <v>8.8976209</v>
      </c>
      <c r="L6600" s="2">
        <v>9.0237795</v>
      </c>
      <c r="M6600" s="6">
        <v>8.9636148</v>
      </c>
    </row>
    <row r="6601" ht="15.75" customHeight="1" spans="1:13">
      <c r="A6601" s="2">
        <v>6066.69051784565</v>
      </c>
      <c r="B6601" s="3">
        <v>6069.52283405083</v>
      </c>
      <c r="C6601" s="4">
        <v>22697725.6</v>
      </c>
      <c r="D6601" s="3">
        <v>0.0955239395167909</v>
      </c>
      <c r="E6601" s="3">
        <v>0.0194747523652978</v>
      </c>
      <c r="F6601" s="5">
        <v>7</v>
      </c>
      <c r="G6601" s="5" t="s">
        <v>5094</v>
      </c>
      <c r="H6601" s="5">
        <v>53</v>
      </c>
      <c r="I6601" s="2">
        <v>5540.71815112674</v>
      </c>
      <c r="J6601" s="5" t="s">
        <v>5539</v>
      </c>
      <c r="K6601" s="2">
        <v>12.997912</v>
      </c>
      <c r="L6601" s="2">
        <v>14.499443</v>
      </c>
      <c r="M6601" s="6">
        <v>13.974564</v>
      </c>
    </row>
    <row r="6602" ht="15.75" customHeight="1" spans="1:13">
      <c r="A6602" s="2">
        <v>6067.80173193683</v>
      </c>
      <c r="B6602" s="3">
        <v>6070.63457927188</v>
      </c>
      <c r="C6602" s="4">
        <v>44195.87</v>
      </c>
      <c r="D6602" s="3">
        <v>0.000185999411886976</v>
      </c>
      <c r="E6602" s="3">
        <v>3.79202585751101e-5</v>
      </c>
      <c r="F6602" s="5">
        <v>1</v>
      </c>
      <c r="G6602" s="5" t="s">
        <v>1552</v>
      </c>
      <c r="H6602" s="5">
        <v>3</v>
      </c>
      <c r="I6602" s="2">
        <v>5541.82936521793</v>
      </c>
      <c r="J6602" s="5" t="s">
        <v>5210</v>
      </c>
      <c r="K6602" s="2">
        <v>8.4021474</v>
      </c>
      <c r="L6602" s="2">
        <v>8.4750329</v>
      </c>
      <c r="M6602" s="6">
        <v>8.4255443</v>
      </c>
    </row>
    <row r="6603" ht="15.75" customHeight="1" spans="1:13">
      <c r="A6603" s="2">
        <v>6068.81383085362</v>
      </c>
      <c r="B6603" s="3">
        <v>6071.64716184006</v>
      </c>
      <c r="C6603" s="4">
        <v>267856.95</v>
      </c>
      <c r="D6603" s="3">
        <v>0.00112728259834774</v>
      </c>
      <c r="E6603" s="3">
        <v>0.00022982248805466</v>
      </c>
      <c r="F6603" s="5">
        <v>1</v>
      </c>
      <c r="G6603" s="5" t="s">
        <v>1552</v>
      </c>
      <c r="H6603" s="5">
        <v>8</v>
      </c>
      <c r="I6603" s="2">
        <v>5542.84146413472</v>
      </c>
      <c r="J6603" s="5" t="s">
        <v>5540</v>
      </c>
      <c r="K6603" s="2">
        <v>8.2973786</v>
      </c>
      <c r="L6603" s="2">
        <v>8.4385328</v>
      </c>
      <c r="M6603" s="6">
        <v>8.3761015</v>
      </c>
    </row>
    <row r="6604" ht="15.75" customHeight="1" spans="1:13">
      <c r="A6604" s="2">
        <v>6069.08852842283</v>
      </c>
      <c r="B6604" s="3">
        <v>6071.92199064362</v>
      </c>
      <c r="C6604" s="4">
        <v>119654.25</v>
      </c>
      <c r="D6604" s="3">
        <v>0.000503567870250708</v>
      </c>
      <c r="E6604" s="3">
        <v>0.00010266389369891</v>
      </c>
      <c r="F6604" s="5">
        <v>2</v>
      </c>
      <c r="G6604" s="5" t="s">
        <v>4504</v>
      </c>
      <c r="H6604" s="5">
        <v>3</v>
      </c>
      <c r="I6604" s="2">
        <v>5543.11616170392</v>
      </c>
      <c r="J6604" s="5" t="s">
        <v>5541</v>
      </c>
      <c r="K6604" s="2">
        <v>19.463224</v>
      </c>
      <c r="L6604" s="2">
        <v>19.539626</v>
      </c>
      <c r="M6604" s="6">
        <v>19.488675</v>
      </c>
    </row>
    <row r="6605" ht="15.75" customHeight="1" spans="1:13">
      <c r="A6605" s="2">
        <v>6070.7874725744</v>
      </c>
      <c r="B6605" s="3">
        <v>6073.62174633437</v>
      </c>
      <c r="C6605" s="4">
        <v>125904.09</v>
      </c>
      <c r="D6605" s="3">
        <v>0.000529870476453226</v>
      </c>
      <c r="E6605" s="3">
        <v>0.000108026285000475</v>
      </c>
      <c r="F6605" s="5">
        <v>1</v>
      </c>
      <c r="G6605" s="5" t="s">
        <v>1552</v>
      </c>
      <c r="H6605" s="5">
        <v>6</v>
      </c>
      <c r="I6605" s="2">
        <v>5544.8151058555</v>
      </c>
      <c r="J6605" s="5" t="s">
        <v>5323</v>
      </c>
      <c r="K6605" s="2">
        <v>8.1485701</v>
      </c>
      <c r="L6605" s="2">
        <v>8.2760828</v>
      </c>
      <c r="M6605" s="6">
        <v>8.21234315</v>
      </c>
    </row>
    <row r="6606" ht="15.75" customHeight="1" spans="1:13">
      <c r="A6606" s="2">
        <v>6072.94144113488</v>
      </c>
      <c r="B6606" s="3">
        <v>6075.7767433162</v>
      </c>
      <c r="C6606" s="4">
        <v>374187.09</v>
      </c>
      <c r="D6606" s="3">
        <v>0.00157477562214974</v>
      </c>
      <c r="E6606" s="3">
        <v>0.000321054234440186</v>
      </c>
      <c r="F6606" s="5">
        <v>1</v>
      </c>
      <c r="G6606" s="5" t="s">
        <v>1552</v>
      </c>
      <c r="H6606" s="5">
        <v>13</v>
      </c>
      <c r="I6606" s="2">
        <v>5546.96907441597</v>
      </c>
      <c r="J6606" s="5" t="s">
        <v>5542</v>
      </c>
      <c r="K6606" s="2">
        <v>13.450821</v>
      </c>
      <c r="L6606" s="2">
        <v>13.650675</v>
      </c>
      <c r="M6606" s="6">
        <v>13.537806</v>
      </c>
    </row>
    <row r="6607" ht="15.75" customHeight="1" spans="1:13">
      <c r="A6607" s="2">
        <v>6075.7455241633</v>
      </c>
      <c r="B6607" s="3">
        <v>6078.58216436976</v>
      </c>
      <c r="C6607" s="4">
        <v>7647072.67</v>
      </c>
      <c r="D6607" s="3">
        <v>0.032182894448666</v>
      </c>
      <c r="E6607" s="3">
        <v>0.00656122332220312</v>
      </c>
      <c r="F6607" s="5">
        <v>6</v>
      </c>
      <c r="G6607" s="5" t="s">
        <v>5094</v>
      </c>
      <c r="H6607" s="5">
        <v>27</v>
      </c>
      <c r="I6607" s="2">
        <v>5549.7731574444</v>
      </c>
      <c r="J6607" s="5" t="s">
        <v>5543</v>
      </c>
      <c r="K6607" s="2">
        <v>14.000857</v>
      </c>
      <c r="L6607" s="2">
        <v>14.400168</v>
      </c>
      <c r="M6607" s="6">
        <v>14.238257</v>
      </c>
    </row>
    <row r="6608" ht="15.75" customHeight="1" spans="1:13">
      <c r="A6608" s="2">
        <v>6079.75517661025</v>
      </c>
      <c r="B6608" s="3">
        <v>6082.5937285638</v>
      </c>
      <c r="C6608" s="4">
        <v>31680038.36</v>
      </c>
      <c r="D6608" s="3">
        <v>0.133326224905559</v>
      </c>
      <c r="E6608" s="3">
        <v>0.0271816177909973</v>
      </c>
      <c r="F6608" s="5">
        <v>8</v>
      </c>
      <c r="G6608" s="5" t="s">
        <v>5408</v>
      </c>
      <c r="H6608" s="5">
        <v>58</v>
      </c>
      <c r="I6608" s="2">
        <v>5553.78280989134</v>
      </c>
      <c r="J6608" s="5" t="s">
        <v>5544</v>
      </c>
      <c r="K6608" s="2">
        <v>12.897697</v>
      </c>
      <c r="L6608" s="2">
        <v>14.275011</v>
      </c>
      <c r="M6608" s="6">
        <v>13.1631315</v>
      </c>
    </row>
    <row r="6609" ht="15.75" customHeight="1" spans="1:13">
      <c r="A6609" s="2">
        <v>6081.76426098172</v>
      </c>
      <c r="B6609" s="3">
        <v>6084.60377015693</v>
      </c>
      <c r="C6609" s="4">
        <v>640799.37</v>
      </c>
      <c r="D6609" s="3">
        <v>0.002696819996021</v>
      </c>
      <c r="E6609" s="3">
        <v>0.000549808789942762</v>
      </c>
      <c r="F6609" s="5">
        <v>4</v>
      </c>
      <c r="G6609" s="5" t="s">
        <v>5094</v>
      </c>
      <c r="H6609" s="5">
        <v>13</v>
      </c>
      <c r="I6609" s="2">
        <v>5555.79189426282</v>
      </c>
      <c r="J6609" s="5" t="s">
        <v>5545</v>
      </c>
      <c r="K6609" s="2">
        <v>14.037603</v>
      </c>
      <c r="L6609" s="2">
        <v>14.348109</v>
      </c>
      <c r="M6609" s="6">
        <v>14.2749685</v>
      </c>
    </row>
    <row r="6610" ht="15.75" customHeight="1" spans="1:13">
      <c r="A6610" s="2">
        <v>6085.67640002992</v>
      </c>
      <c r="B6610" s="3">
        <v>6088.51777180611</v>
      </c>
      <c r="C6610" s="4">
        <v>32059185.93</v>
      </c>
      <c r="D6610" s="3">
        <v>0.134921876830464</v>
      </c>
      <c r="E6610" s="3">
        <v>0.0275069281399626</v>
      </c>
      <c r="F6610" s="5">
        <v>7</v>
      </c>
      <c r="G6610" s="5" t="s">
        <v>5094</v>
      </c>
      <c r="H6610" s="5">
        <v>60</v>
      </c>
      <c r="I6610" s="2">
        <v>5559.70403331102</v>
      </c>
      <c r="J6610" s="5" t="s">
        <v>5546</v>
      </c>
      <c r="K6610" s="2">
        <v>13.097607</v>
      </c>
      <c r="L6610" s="2">
        <v>14.400168</v>
      </c>
      <c r="M6610" s="6">
        <v>13.974564</v>
      </c>
    </row>
    <row r="6611" ht="15.75" customHeight="1" spans="1:13">
      <c r="A6611" s="2">
        <v>6088.10209551962</v>
      </c>
      <c r="B6611" s="3">
        <v>6090.94462131309</v>
      </c>
      <c r="C6611" s="4">
        <v>164501.98</v>
      </c>
      <c r="D6611" s="3">
        <v>0.000692310651068596</v>
      </c>
      <c r="E6611" s="3">
        <v>0.000141143451135085</v>
      </c>
      <c r="F6611" s="5">
        <v>2</v>
      </c>
      <c r="G6611" s="5" t="s">
        <v>4504</v>
      </c>
      <c r="H6611" s="5">
        <v>5</v>
      </c>
      <c r="I6611" s="2">
        <v>5562.12972880071</v>
      </c>
      <c r="J6611" s="5" t="s">
        <v>5547</v>
      </c>
      <c r="K6611" s="2">
        <v>19.447934</v>
      </c>
      <c r="L6611" s="2">
        <v>19.610855</v>
      </c>
      <c r="M6611" s="6">
        <v>19.4988635</v>
      </c>
    </row>
    <row r="6612" ht="15.75" customHeight="1" spans="1:13">
      <c r="A6612" s="2">
        <v>6089.8118101158</v>
      </c>
      <c r="B6612" s="3">
        <v>6092.6551489223</v>
      </c>
      <c r="C6612" s="4">
        <v>2582010.81</v>
      </c>
      <c r="D6612" s="3">
        <v>0.0108664563486546</v>
      </c>
      <c r="E6612" s="3">
        <v>0.00221537708294756</v>
      </c>
      <c r="F6612" s="5">
        <v>1</v>
      </c>
      <c r="G6612" s="5" t="s">
        <v>1552</v>
      </c>
      <c r="H6612" s="5">
        <v>10</v>
      </c>
      <c r="I6612" s="2">
        <v>5563.8394433969</v>
      </c>
      <c r="J6612" s="5" t="s">
        <v>4059</v>
      </c>
      <c r="K6612" s="2">
        <v>8.2867556</v>
      </c>
      <c r="L6612" s="2">
        <v>8.4854955</v>
      </c>
      <c r="M6612" s="6">
        <v>8.38652655</v>
      </c>
    </row>
    <row r="6613" ht="15.75" customHeight="1" spans="1:13">
      <c r="A6613" s="2">
        <v>6092.68663107998</v>
      </c>
      <c r="B6613" s="3">
        <v>6095.53133617442</v>
      </c>
      <c r="C6613" s="4">
        <v>91712.23</v>
      </c>
      <c r="D6613" s="3">
        <v>0.000385973188056781</v>
      </c>
      <c r="E6613" s="3">
        <v>7.86895127553766e-5</v>
      </c>
      <c r="F6613" s="5">
        <v>2</v>
      </c>
      <c r="G6613" s="5" t="s">
        <v>4689</v>
      </c>
      <c r="H6613" s="5">
        <v>5</v>
      </c>
      <c r="I6613" s="2">
        <v>5566.71426436107</v>
      </c>
      <c r="J6613" s="5" t="s">
        <v>5548</v>
      </c>
      <c r="K6613" s="2">
        <v>14.138121</v>
      </c>
      <c r="L6613" s="2">
        <v>14.311605</v>
      </c>
      <c r="M6613" s="6">
        <v>14.1618785</v>
      </c>
    </row>
    <row r="6614" ht="15.75" customHeight="1" spans="1:13">
      <c r="A6614" s="2">
        <v>6098.73376795932</v>
      </c>
      <c r="B6614" s="3">
        <v>6101.58134397079</v>
      </c>
      <c r="C6614" s="4">
        <v>69322655.43</v>
      </c>
      <c r="D6614" s="3">
        <v>0.291746109770516</v>
      </c>
      <c r="E6614" s="3">
        <v>0.059479155383045</v>
      </c>
      <c r="F6614" s="5">
        <v>8</v>
      </c>
      <c r="G6614" s="5" t="s">
        <v>5408</v>
      </c>
      <c r="H6614" s="5">
        <v>68</v>
      </c>
      <c r="I6614" s="2">
        <v>5572.76140124042</v>
      </c>
      <c r="J6614" s="5" t="s">
        <v>5549</v>
      </c>
      <c r="K6614" s="2">
        <v>12.861007</v>
      </c>
      <c r="L6614" s="2">
        <v>14.588334</v>
      </c>
      <c r="M6614" s="6">
        <v>13.200058</v>
      </c>
    </row>
    <row r="6615" ht="15.75" customHeight="1" spans="1:13">
      <c r="A6615" s="2">
        <v>6100.96804273238</v>
      </c>
      <c r="B6615" s="3">
        <v>6103.8166784383</v>
      </c>
      <c r="C6615" s="4">
        <v>3263735.71</v>
      </c>
      <c r="D6615" s="3">
        <v>0.013735512449795</v>
      </c>
      <c r="E6615" s="3">
        <v>0.00280030016478962</v>
      </c>
      <c r="F6615" s="5">
        <v>1</v>
      </c>
      <c r="G6615" s="5" t="s">
        <v>1552</v>
      </c>
      <c r="H6615" s="5">
        <v>28</v>
      </c>
      <c r="I6615" s="2">
        <v>5574.99567601348</v>
      </c>
      <c r="J6615" s="5" t="s">
        <v>5550</v>
      </c>
      <c r="K6615" s="2">
        <v>13.724427</v>
      </c>
      <c r="L6615" s="2">
        <v>14.111719</v>
      </c>
      <c r="M6615" s="6">
        <v>13.961414</v>
      </c>
    </row>
    <row r="6616" ht="15.75" customHeight="1" spans="1:13">
      <c r="A6616" s="2">
        <v>6106.77700243392</v>
      </c>
      <c r="B6616" s="3">
        <v>6109.62839064742</v>
      </c>
      <c r="C6616" s="4">
        <v>201282.53</v>
      </c>
      <c r="D6616" s="3">
        <v>0.000847102505349992</v>
      </c>
      <c r="E6616" s="3">
        <v>0.000172701331238696</v>
      </c>
      <c r="F6616" s="5">
        <v>3</v>
      </c>
      <c r="G6616" s="5" t="s">
        <v>5454</v>
      </c>
      <c r="H6616" s="5">
        <v>4</v>
      </c>
      <c r="I6616" s="2">
        <v>5580.80463571502</v>
      </c>
      <c r="J6616" s="5" t="s">
        <v>5551</v>
      </c>
      <c r="K6616" s="2">
        <v>19.325597</v>
      </c>
      <c r="L6616" s="2">
        <v>19.412263</v>
      </c>
      <c r="M6616" s="6">
        <v>19.361283</v>
      </c>
    </row>
    <row r="6617" ht="15.75" customHeight="1" spans="1:13">
      <c r="A6617" s="2">
        <v>6110.4499355342</v>
      </c>
      <c r="B6617" s="3">
        <v>6113.30306218455</v>
      </c>
      <c r="C6617" s="4">
        <v>38311.34</v>
      </c>
      <c r="D6617" s="3">
        <v>0.000161234221853806</v>
      </c>
      <c r="E6617" s="3">
        <v>3.28713049241696e-5</v>
      </c>
      <c r="F6617" s="5">
        <v>1</v>
      </c>
      <c r="G6617" s="5" t="s">
        <v>4051</v>
      </c>
      <c r="H6617" s="5">
        <v>4</v>
      </c>
      <c r="I6617" s="2">
        <v>5584.4775688153</v>
      </c>
      <c r="J6617" s="5" t="s">
        <v>916</v>
      </c>
      <c r="K6617" s="2">
        <v>19.213386</v>
      </c>
      <c r="L6617" s="2">
        <v>19.300095</v>
      </c>
      <c r="M6617" s="6">
        <v>19.2643945</v>
      </c>
    </row>
    <row r="6618" ht="15.75" customHeight="1" spans="1:13">
      <c r="A6618" s="2">
        <v>6111.79138531504</v>
      </c>
      <c r="B6618" s="3">
        <v>6114.64514651078</v>
      </c>
      <c r="C6618" s="4">
        <v>917754.01</v>
      </c>
      <c r="D6618" s="3">
        <v>0.0038623904477254</v>
      </c>
      <c r="E6618" s="3">
        <v>0.000787437137622682</v>
      </c>
      <c r="F6618" s="5">
        <v>1</v>
      </c>
      <c r="G6618" s="5" t="s">
        <v>1552</v>
      </c>
      <c r="H6618" s="5">
        <v>11</v>
      </c>
      <c r="I6618" s="2">
        <v>5585.81901859614</v>
      </c>
      <c r="J6618" s="5" t="s">
        <v>5300</v>
      </c>
      <c r="K6618" s="2">
        <v>8.2973786</v>
      </c>
      <c r="L6618" s="2">
        <v>8.4750329</v>
      </c>
      <c r="M6618" s="6">
        <v>8.39954955</v>
      </c>
    </row>
    <row r="6619" ht="15.75" customHeight="1" spans="1:13">
      <c r="A6619" s="2">
        <v>6113.80108568402</v>
      </c>
      <c r="B6619" s="3">
        <v>6116.65579714599</v>
      </c>
      <c r="C6619" s="4">
        <v>1779455.6</v>
      </c>
      <c r="D6619" s="3">
        <v>0.0074888828996688</v>
      </c>
      <c r="E6619" s="3">
        <v>0.00152678104254827</v>
      </c>
      <c r="F6619" s="5">
        <v>4</v>
      </c>
      <c r="G6619" s="5" t="s">
        <v>5094</v>
      </c>
      <c r="H6619" s="5">
        <v>29</v>
      </c>
      <c r="I6619" s="2">
        <v>5587.82871896511</v>
      </c>
      <c r="J6619" s="5" t="s">
        <v>5552</v>
      </c>
      <c r="K6619" s="2">
        <v>14.222519</v>
      </c>
      <c r="L6619" s="2">
        <v>14.822958</v>
      </c>
      <c r="M6619" s="6">
        <v>14.3741385</v>
      </c>
    </row>
    <row r="6620" ht="15.75" customHeight="1" spans="1:13">
      <c r="A6620" s="2">
        <v>6117.7695341667</v>
      </c>
      <c r="B6620" s="3">
        <v>6120.62612072214</v>
      </c>
      <c r="C6620" s="4">
        <v>186374.92</v>
      </c>
      <c r="D6620" s="3">
        <v>0.000784363459990315</v>
      </c>
      <c r="E6620" s="3">
        <v>0.000159910533683701</v>
      </c>
      <c r="F6620" s="5">
        <v>2</v>
      </c>
      <c r="G6620" s="5" t="s">
        <v>4311</v>
      </c>
      <c r="H6620" s="5">
        <v>4</v>
      </c>
      <c r="I6620" s="2">
        <v>5591.7971674478</v>
      </c>
      <c r="J6620" s="5" t="s">
        <v>5553</v>
      </c>
      <c r="K6620" s="2">
        <v>19.386782</v>
      </c>
      <c r="L6620" s="2">
        <v>19.498845</v>
      </c>
      <c r="M6620" s="6">
        <v>19.425006</v>
      </c>
    </row>
    <row r="6621" ht="15.75" customHeight="1" spans="1:13">
      <c r="A6621" s="2">
        <v>6120.45582669888</v>
      </c>
      <c r="B6621" s="3">
        <v>6123.31368156309</v>
      </c>
      <c r="C6621" s="4">
        <v>60365.42</v>
      </c>
      <c r="D6621" s="3">
        <v>0.000254049362945232</v>
      </c>
      <c r="E6621" s="3">
        <v>5.17938064211683e-5</v>
      </c>
      <c r="F6621" s="5">
        <v>2</v>
      </c>
      <c r="G6621" s="5" t="s">
        <v>5160</v>
      </c>
      <c r="H6621" s="5">
        <v>3</v>
      </c>
      <c r="I6621" s="2">
        <v>5594.48345997998</v>
      </c>
      <c r="J6621" s="5" t="s">
        <v>5554</v>
      </c>
      <c r="K6621" s="2">
        <v>19.351086</v>
      </c>
      <c r="L6621" s="2">
        <v>19.42247</v>
      </c>
      <c r="M6621" s="6">
        <v>19.399529</v>
      </c>
    </row>
    <row r="6622" ht="15.75" customHeight="1" spans="1:13">
      <c r="A6622" s="2">
        <v>6121.69911148723</v>
      </c>
      <c r="B6622" s="3">
        <v>6124.55755307099</v>
      </c>
      <c r="C6622" s="4">
        <v>4155058.71</v>
      </c>
      <c r="D6622" s="3">
        <v>0.0174866673382797</v>
      </c>
      <c r="E6622" s="3">
        <v>0.00356505937495887</v>
      </c>
      <c r="F6622" s="5">
        <v>7</v>
      </c>
      <c r="G6622" s="5" t="s">
        <v>5094</v>
      </c>
      <c r="H6622" s="5">
        <v>9</v>
      </c>
      <c r="I6622" s="2">
        <v>5595.72674476833</v>
      </c>
      <c r="J6622" s="5" t="s">
        <v>5555</v>
      </c>
      <c r="K6622" s="2">
        <v>12.924032</v>
      </c>
      <c r="L6622" s="2">
        <v>13.076728</v>
      </c>
      <c r="M6622" s="6">
        <v>13.011191</v>
      </c>
    </row>
    <row r="6623" ht="15.75" customHeight="1" spans="1:13">
      <c r="A6623" s="2">
        <v>6121.78175178256</v>
      </c>
      <c r="B6623" s="3">
        <v>6124.64023236702</v>
      </c>
      <c r="C6623" s="4">
        <v>107954.96</v>
      </c>
      <c r="D6623" s="3">
        <v>0.000454331118954825</v>
      </c>
      <c r="E6623" s="3">
        <v>9.26258493760993e-5</v>
      </c>
      <c r="F6623" s="5">
        <v>1</v>
      </c>
      <c r="G6623" s="5" t="s">
        <v>4697</v>
      </c>
      <c r="H6623" s="5">
        <v>3</v>
      </c>
      <c r="I6623" s="2">
        <v>5595.80938506366</v>
      </c>
      <c r="J6623" s="5" t="s">
        <v>5556</v>
      </c>
      <c r="K6623" s="2">
        <v>19.264376</v>
      </c>
      <c r="L6623" s="2">
        <v>19.351086</v>
      </c>
      <c r="M6623" s="6">
        <v>19.3000885</v>
      </c>
    </row>
    <row r="6624" ht="15.75" customHeight="1" spans="1:13">
      <c r="A6624" s="2">
        <v>6122.9491316327</v>
      </c>
      <c r="B6624" s="3">
        <v>6125.80816294756</v>
      </c>
      <c r="C6624" s="4">
        <v>60125.16</v>
      </c>
      <c r="D6624" s="3">
        <v>0.000253038222793449</v>
      </c>
      <c r="E6624" s="3">
        <v>5.15876622424191e-5</v>
      </c>
      <c r="F6624" s="5">
        <v>1</v>
      </c>
      <c r="G6624" s="5" t="s">
        <v>1552</v>
      </c>
      <c r="H6624" s="5">
        <v>3</v>
      </c>
      <c r="I6624" s="2">
        <v>5596.97676491379</v>
      </c>
      <c r="J6624" s="5" t="s">
        <v>5557</v>
      </c>
      <c r="K6624" s="2">
        <v>13.948271</v>
      </c>
      <c r="L6624" s="2">
        <v>14.048134</v>
      </c>
      <c r="M6624" s="6">
        <v>14.000819</v>
      </c>
    </row>
    <row r="6625" ht="15.75" customHeight="1" spans="1:13">
      <c r="A6625" s="2">
        <v>6127.74166906515</v>
      </c>
      <c r="B6625" s="3">
        <v>6130.60295976762</v>
      </c>
      <c r="C6625" s="4">
        <v>315806.24</v>
      </c>
      <c r="D6625" s="3">
        <v>0.00132907837112918</v>
      </c>
      <c r="E6625" s="3">
        <v>0.000270963198154788</v>
      </c>
      <c r="F6625" s="5">
        <v>1</v>
      </c>
      <c r="G6625" s="5" t="s">
        <v>1552</v>
      </c>
      <c r="H6625" s="5">
        <v>6</v>
      </c>
      <c r="I6625" s="2">
        <v>5601.76930234625</v>
      </c>
      <c r="J6625" s="5" t="s">
        <v>5558</v>
      </c>
      <c r="K6625" s="2">
        <v>8.3237848</v>
      </c>
      <c r="L6625" s="2">
        <v>8.4645828</v>
      </c>
      <c r="M6625" s="6">
        <v>8.39954955</v>
      </c>
    </row>
    <row r="6626" ht="15.75" customHeight="1" spans="1:13">
      <c r="A6626" s="2">
        <v>6129.44318113649</v>
      </c>
      <c r="B6626" s="3">
        <v>6132.30527337399</v>
      </c>
      <c r="C6626" s="4">
        <v>223832.16</v>
      </c>
      <c r="D6626" s="3">
        <v>0.000942003180871684</v>
      </c>
      <c r="E6626" s="3">
        <v>0.000192049016901928</v>
      </c>
      <c r="F6626" s="5">
        <v>3</v>
      </c>
      <c r="G6626" s="5" t="s">
        <v>5454</v>
      </c>
      <c r="H6626" s="5">
        <v>7</v>
      </c>
      <c r="I6626" s="2">
        <v>5603.47081441758</v>
      </c>
      <c r="J6626" s="5" t="s">
        <v>5559</v>
      </c>
      <c r="K6626" s="2">
        <v>19.402078</v>
      </c>
      <c r="L6626" s="2">
        <v>19.610855</v>
      </c>
      <c r="M6626" s="6">
        <v>19.4377435</v>
      </c>
    </row>
    <row r="6627" ht="15.75" customHeight="1" spans="1:13">
      <c r="A6627" s="2">
        <v>6131.81436104272</v>
      </c>
      <c r="B6627" s="3">
        <v>6134.67756975796</v>
      </c>
      <c r="C6627" s="4">
        <v>20791903.43</v>
      </c>
      <c r="D6627" s="3">
        <v>0.0875032397821514</v>
      </c>
      <c r="E6627" s="3">
        <v>0.0178395482277941</v>
      </c>
      <c r="F6627" s="5">
        <v>7</v>
      </c>
      <c r="G6627" s="5" t="s">
        <v>5094</v>
      </c>
      <c r="H6627" s="5">
        <v>29</v>
      </c>
      <c r="I6627" s="2">
        <v>5605.84199432382</v>
      </c>
      <c r="J6627" s="5" t="s">
        <v>5560</v>
      </c>
      <c r="K6627" s="2">
        <v>14.164505</v>
      </c>
      <c r="L6627" s="2">
        <v>14.822958</v>
      </c>
      <c r="M6627" s="6">
        <v>14.6248575</v>
      </c>
    </row>
    <row r="6628" ht="15.75" customHeight="1" spans="1:13">
      <c r="A6628" s="2">
        <v>6133.69199287801</v>
      </c>
      <c r="B6628" s="3">
        <v>6136.55608522064</v>
      </c>
      <c r="C6628" s="4">
        <v>193530.45</v>
      </c>
      <c r="D6628" s="3">
        <v>0.000814477684956123</v>
      </c>
      <c r="E6628" s="3">
        <v>0.000166050011147137</v>
      </c>
      <c r="F6628" s="5">
        <v>2</v>
      </c>
      <c r="G6628" s="5" t="s">
        <v>4565</v>
      </c>
      <c r="H6628" s="5">
        <v>5</v>
      </c>
      <c r="I6628" s="2">
        <v>5607.71962615911</v>
      </c>
      <c r="J6628" s="5" t="s">
        <v>5561</v>
      </c>
      <c r="K6628" s="2">
        <v>14.048134</v>
      </c>
      <c r="L6628" s="2">
        <v>14.201417</v>
      </c>
      <c r="M6628" s="6">
        <v>14.1618785</v>
      </c>
    </row>
    <row r="6629" ht="15.75" customHeight="1" spans="1:13">
      <c r="A6629" s="2">
        <v>6136.68144549653</v>
      </c>
      <c r="B6629" s="3">
        <v>6139.54694392391</v>
      </c>
      <c r="C6629" s="4">
        <v>14944177.51</v>
      </c>
      <c r="D6629" s="3">
        <v>0.06289294062985</v>
      </c>
      <c r="E6629" s="3">
        <v>0.0128221726458048</v>
      </c>
      <c r="F6629" s="5">
        <v>7</v>
      </c>
      <c r="G6629" s="5" t="s">
        <v>5094</v>
      </c>
      <c r="H6629" s="5">
        <v>47</v>
      </c>
      <c r="I6629" s="2">
        <v>5610.70907877763</v>
      </c>
      <c r="J6629" s="5" t="s">
        <v>5562</v>
      </c>
      <c r="K6629" s="2">
        <v>12.924032</v>
      </c>
      <c r="L6629" s="2">
        <v>14.426209</v>
      </c>
      <c r="M6629" s="6">
        <v>13.150033</v>
      </c>
    </row>
    <row r="6630" ht="15.75" customHeight="1" spans="1:13">
      <c r="A6630" s="2">
        <v>6137.08279002591</v>
      </c>
      <c r="B6630" s="3">
        <v>6139.94847715589</v>
      </c>
      <c r="C6630" s="4">
        <v>248213.8</v>
      </c>
      <c r="D6630" s="3">
        <v>0.00104461391578515</v>
      </c>
      <c r="E6630" s="3">
        <v>0.000212968575523248</v>
      </c>
      <c r="F6630" s="5">
        <v>2</v>
      </c>
      <c r="G6630" s="5" t="s">
        <v>4504</v>
      </c>
      <c r="H6630" s="5">
        <v>4</v>
      </c>
      <c r="I6630" s="2">
        <v>5611.11042330701</v>
      </c>
      <c r="J6630" s="5" t="s">
        <v>5563</v>
      </c>
      <c r="K6630" s="2">
        <v>19.335784</v>
      </c>
      <c r="L6630" s="2">
        <v>19.473403</v>
      </c>
      <c r="M6630" s="6">
        <v>19.4377435</v>
      </c>
    </row>
    <row r="6631" ht="15.75" customHeight="1" spans="1:13">
      <c r="A6631" s="2">
        <v>6140.77657064363</v>
      </c>
      <c r="B6631" s="3">
        <v>6143.64399358086</v>
      </c>
      <c r="C6631" s="4">
        <v>65329.4</v>
      </c>
      <c r="D6631" s="3">
        <v>0.000274940395537614</v>
      </c>
      <c r="E6631" s="3">
        <v>5.60529239622796e-5</v>
      </c>
      <c r="F6631" s="5">
        <v>1</v>
      </c>
      <c r="G6631" s="5" t="s">
        <v>1552</v>
      </c>
      <c r="H6631" s="5">
        <v>3</v>
      </c>
      <c r="I6631" s="2">
        <v>5614.80420392473</v>
      </c>
      <c r="J6631" s="5" t="s">
        <v>4376</v>
      </c>
      <c r="K6631" s="2">
        <v>8.9976983</v>
      </c>
      <c r="L6631" s="2">
        <v>9.0865858</v>
      </c>
      <c r="M6631" s="6">
        <v>9.04992855</v>
      </c>
    </row>
    <row r="6632" ht="15.75" customHeight="1" spans="1:13">
      <c r="A6632" s="2">
        <v>6142.74015537007</v>
      </c>
      <c r="B6632" s="3">
        <v>6145.60850042707</v>
      </c>
      <c r="C6632" s="4">
        <v>56162.69</v>
      </c>
      <c r="D6632" s="3">
        <v>0.000236362069804046</v>
      </c>
      <c r="E6632" s="3">
        <v>4.81878448613807e-5</v>
      </c>
      <c r="F6632" s="5">
        <v>2</v>
      </c>
      <c r="G6632" s="5" t="s">
        <v>5160</v>
      </c>
      <c r="H6632" s="5">
        <v>3</v>
      </c>
      <c r="I6632" s="2">
        <v>5616.76778865117</v>
      </c>
      <c r="J6632" s="5" t="s">
        <v>916</v>
      </c>
      <c r="K6632" s="2">
        <v>19.213386</v>
      </c>
      <c r="L6632" s="2">
        <v>19.300095</v>
      </c>
      <c r="M6632" s="6">
        <v>19.2643945</v>
      </c>
    </row>
    <row r="6633" ht="15.75" customHeight="1" spans="1:13">
      <c r="A6633" s="2">
        <v>6146.73661122057</v>
      </c>
      <c r="B6633" s="3">
        <v>6149.6068317546</v>
      </c>
      <c r="C6633" s="4">
        <v>480536.24</v>
      </c>
      <c r="D6633" s="3">
        <v>0.00202234865000686</v>
      </c>
      <c r="E6633" s="3">
        <v>0.000412302291492647</v>
      </c>
      <c r="F6633" s="5">
        <v>1</v>
      </c>
      <c r="G6633" s="5" t="s">
        <v>1552</v>
      </c>
      <c r="H6633" s="5">
        <v>7</v>
      </c>
      <c r="I6633" s="2">
        <v>5620.76424450167</v>
      </c>
      <c r="J6633" s="5" t="s">
        <v>4137</v>
      </c>
      <c r="K6633" s="2">
        <v>8.2973786</v>
      </c>
      <c r="L6633" s="2">
        <v>8.4489412</v>
      </c>
      <c r="M6633" s="6">
        <v>8.39954955</v>
      </c>
    </row>
    <row r="6634" ht="15.75" customHeight="1" spans="1:13">
      <c r="A6634" s="2">
        <v>6150.82079306114</v>
      </c>
      <c r="B6634" s="3">
        <v>6153.69292842916</v>
      </c>
      <c r="C6634" s="4">
        <v>3394600.18</v>
      </c>
      <c r="D6634" s="3">
        <v>0.0142862588081516</v>
      </c>
      <c r="E6634" s="3">
        <v>0.00291258247851474</v>
      </c>
      <c r="F6634" s="5">
        <v>6</v>
      </c>
      <c r="G6634" s="5" t="s">
        <v>5094</v>
      </c>
      <c r="H6634" s="5">
        <v>24</v>
      </c>
      <c r="I6634" s="2">
        <v>5624.84842634224</v>
      </c>
      <c r="J6634" s="5" t="s">
        <v>5564</v>
      </c>
      <c r="K6634" s="2">
        <v>14.101142</v>
      </c>
      <c r="L6634" s="2">
        <v>14.635255</v>
      </c>
      <c r="M6634" s="6">
        <v>14.436654</v>
      </c>
    </row>
    <row r="6635" ht="15.75" customHeight="1" spans="1:13">
      <c r="A6635" s="2">
        <v>6151.82170258779</v>
      </c>
      <c r="B6635" s="3">
        <v>6154.69430694422</v>
      </c>
      <c r="C6635" s="4">
        <v>1772769.86</v>
      </c>
      <c r="D6635" s="3">
        <v>0.0074607457975362</v>
      </c>
      <c r="E6635" s="3">
        <v>0.00152104464705326</v>
      </c>
      <c r="F6635" s="5">
        <v>4</v>
      </c>
      <c r="G6635" s="5" t="s">
        <v>5094</v>
      </c>
      <c r="H6635" s="5">
        <v>17</v>
      </c>
      <c r="I6635" s="2">
        <v>5625.84933586888</v>
      </c>
      <c r="J6635" s="5" t="s">
        <v>5565</v>
      </c>
      <c r="K6635" s="2">
        <v>14.111719</v>
      </c>
      <c r="L6635" s="2">
        <v>14.598795</v>
      </c>
      <c r="M6635" s="6">
        <v>14.4994185</v>
      </c>
    </row>
    <row r="6636" ht="15.75" customHeight="1" spans="1:13">
      <c r="A6636" s="2">
        <v>6157.90599038388</v>
      </c>
      <c r="B6636" s="3">
        <v>6160.78144319319</v>
      </c>
      <c r="C6636" s="4">
        <v>2429264.35</v>
      </c>
      <c r="D6636" s="3">
        <v>0.0102236190942275</v>
      </c>
      <c r="E6636" s="3">
        <v>0.00208431992173243</v>
      </c>
      <c r="F6636" s="5">
        <v>1</v>
      </c>
      <c r="G6636" s="5" t="s">
        <v>1552</v>
      </c>
      <c r="H6636" s="5">
        <v>22</v>
      </c>
      <c r="I6636" s="2">
        <v>5631.93362366497</v>
      </c>
      <c r="J6636" s="5" t="s">
        <v>5566</v>
      </c>
      <c r="K6636" s="2">
        <v>13.761917</v>
      </c>
      <c r="L6636" s="2">
        <v>14.08493</v>
      </c>
      <c r="M6636" s="6">
        <v>13.974564</v>
      </c>
    </row>
    <row r="6637" ht="15.75" customHeight="1" spans="1:13">
      <c r="A6637" s="2">
        <v>6165.87500529852</v>
      </c>
      <c r="B6637" s="3">
        <v>6168.75418277375</v>
      </c>
      <c r="C6637" s="4">
        <v>298904.59</v>
      </c>
      <c r="D6637" s="3">
        <v>0.00125794735911563</v>
      </c>
      <c r="E6637" s="3">
        <v>0.000256461505160714</v>
      </c>
      <c r="F6637" s="5">
        <v>1</v>
      </c>
      <c r="G6637" s="5" t="s">
        <v>1552</v>
      </c>
      <c r="H6637" s="5">
        <v>7</v>
      </c>
      <c r="I6637" s="2">
        <v>5639.90263857961</v>
      </c>
      <c r="J6637" s="5" t="s">
        <v>5567</v>
      </c>
      <c r="K6637" s="2">
        <v>14.127582</v>
      </c>
      <c r="L6637" s="2">
        <v>14.275011</v>
      </c>
      <c r="M6637" s="6">
        <v>14.2250945</v>
      </c>
    </row>
    <row r="6638" ht="15.75" customHeight="1" spans="1:13">
      <c r="A6638" s="2">
        <v>6169.84560835041</v>
      </c>
      <c r="B6638" s="3">
        <v>6172.72663905969</v>
      </c>
      <c r="C6638" s="4">
        <v>51975506.82</v>
      </c>
      <c r="D6638" s="3">
        <v>0.218740205839312</v>
      </c>
      <c r="E6638" s="3">
        <v>0.0445952225442512</v>
      </c>
      <c r="F6638" s="5">
        <v>8</v>
      </c>
      <c r="G6638" s="5" t="s">
        <v>5408</v>
      </c>
      <c r="H6638" s="5">
        <v>45</v>
      </c>
      <c r="I6638" s="2">
        <v>5643.87324163151</v>
      </c>
      <c r="J6638" s="5" t="s">
        <v>5568</v>
      </c>
      <c r="K6638" s="2">
        <v>13.687535</v>
      </c>
      <c r="L6638" s="2">
        <v>14.885774</v>
      </c>
      <c r="M6638" s="6">
        <v>14.661353</v>
      </c>
    </row>
    <row r="6639" ht="15.75" customHeight="1" spans="1:13">
      <c r="A6639" s="2">
        <v>6170.96148954411</v>
      </c>
      <c r="B6639" s="3">
        <v>6173.84304076771</v>
      </c>
      <c r="C6639" s="4">
        <v>1361453.23</v>
      </c>
      <c r="D6639" s="3">
        <v>0.00572970958805932</v>
      </c>
      <c r="E6639" s="3">
        <v>0.00116813309749347</v>
      </c>
      <c r="F6639" s="5">
        <v>1</v>
      </c>
      <c r="G6639" s="5" t="s">
        <v>1552</v>
      </c>
      <c r="H6639" s="5">
        <v>22</v>
      </c>
      <c r="I6639" s="2">
        <v>5644.98912282521</v>
      </c>
      <c r="J6639" s="5" t="s">
        <v>5569</v>
      </c>
      <c r="K6639" s="2">
        <v>12.987418</v>
      </c>
      <c r="L6639" s="2">
        <v>13.32411</v>
      </c>
      <c r="M6639" s="6">
        <v>13.200058</v>
      </c>
    </row>
    <row r="6640" ht="15.75" customHeight="1" spans="1:13">
      <c r="A6640" s="2">
        <v>6172.77134094347</v>
      </c>
      <c r="B6640" s="3">
        <v>6175.65373609765</v>
      </c>
      <c r="C6640" s="4">
        <v>22567330.24</v>
      </c>
      <c r="D6640" s="3">
        <v>0.0949751674194707</v>
      </c>
      <c r="E6640" s="3">
        <v>0.019362872550098</v>
      </c>
      <c r="F6640" s="5">
        <v>8</v>
      </c>
      <c r="G6640" s="5" t="s">
        <v>5408</v>
      </c>
      <c r="H6640" s="5">
        <v>32</v>
      </c>
      <c r="I6640" s="2">
        <v>5646.79897422457</v>
      </c>
      <c r="J6640" s="5" t="s">
        <v>5570</v>
      </c>
      <c r="K6640" s="2">
        <v>13.788354</v>
      </c>
      <c r="L6640" s="2">
        <v>14.739643</v>
      </c>
      <c r="M6640" s="6">
        <v>14.050738</v>
      </c>
    </row>
    <row r="6641" ht="15.75" customHeight="1" spans="1:13">
      <c r="A6641" s="2">
        <v>6174.83447849979</v>
      </c>
      <c r="B6641" s="3">
        <v>6177.71783525193</v>
      </c>
      <c r="C6641" s="4">
        <v>2310514.08</v>
      </c>
      <c r="D6641" s="3">
        <v>0.00972385564616279</v>
      </c>
      <c r="E6641" s="3">
        <v>0.00198243164700757</v>
      </c>
      <c r="F6641" s="5">
        <v>4</v>
      </c>
      <c r="G6641" s="5" t="s">
        <v>5094</v>
      </c>
      <c r="H6641" s="5">
        <v>16</v>
      </c>
      <c r="I6641" s="2">
        <v>5648.86211178088</v>
      </c>
      <c r="J6641" s="5" t="s">
        <v>5571</v>
      </c>
      <c r="K6641" s="2">
        <v>14.389755</v>
      </c>
      <c r="L6641" s="2">
        <v>14.713532</v>
      </c>
      <c r="M6641" s="6">
        <v>14.5883115</v>
      </c>
    </row>
    <row r="6642" ht="15.75" customHeight="1" spans="1:13">
      <c r="A6642" s="2">
        <v>6175.85669255244</v>
      </c>
      <c r="B6642" s="3">
        <v>6178.74052557613</v>
      </c>
      <c r="C6642" s="4">
        <v>181502.11</v>
      </c>
      <c r="D6642" s="3">
        <v>0.000763856118597624</v>
      </c>
      <c r="E6642" s="3">
        <v>0.000155729640419525</v>
      </c>
      <c r="F6642" s="5">
        <v>3</v>
      </c>
      <c r="G6642" s="5" t="s">
        <v>5572</v>
      </c>
      <c r="H6642" s="5">
        <v>6</v>
      </c>
      <c r="I6642" s="2">
        <v>5649.88432583354</v>
      </c>
      <c r="J6642" s="5" t="s">
        <v>5573</v>
      </c>
      <c r="K6642" s="2">
        <v>14.536091</v>
      </c>
      <c r="L6642" s="2">
        <v>14.697866</v>
      </c>
      <c r="M6642" s="6">
        <v>14.5883115</v>
      </c>
    </row>
    <row r="6643" ht="15.75" customHeight="1" spans="1:13">
      <c r="A6643" s="2">
        <v>6177.85434702442</v>
      </c>
      <c r="B6643" s="3">
        <v>6180.73911045944</v>
      </c>
      <c r="C6643" s="4">
        <v>4228777.24</v>
      </c>
      <c r="D6643" s="3">
        <v>0.0177969135948908</v>
      </c>
      <c r="E6643" s="3">
        <v>0.00362831021082604</v>
      </c>
      <c r="F6643" s="5">
        <v>4</v>
      </c>
      <c r="G6643" s="5" t="s">
        <v>5094</v>
      </c>
      <c r="H6643" s="5">
        <v>24</v>
      </c>
      <c r="I6643" s="2">
        <v>5651.88198030551</v>
      </c>
      <c r="J6643" s="5" t="s">
        <v>5574</v>
      </c>
      <c r="K6643" s="2">
        <v>14.452261</v>
      </c>
      <c r="L6643" s="2">
        <v>14.989556</v>
      </c>
      <c r="M6643" s="6">
        <v>14.862152</v>
      </c>
    </row>
    <row r="6644" ht="15.75" customHeight="1" spans="1:13">
      <c r="A6644" s="2">
        <v>6178.79140316389</v>
      </c>
      <c r="B6644" s="3">
        <v>6181.67660289793</v>
      </c>
      <c r="C6644" s="4">
        <v>188580.05</v>
      </c>
      <c r="D6644" s="3">
        <v>0.000793643804129582</v>
      </c>
      <c r="E6644" s="3">
        <v>0.000161802545308129</v>
      </c>
      <c r="F6644" s="5">
        <v>1</v>
      </c>
      <c r="G6644" s="5" t="s">
        <v>1552</v>
      </c>
      <c r="H6644" s="5">
        <v>4</v>
      </c>
      <c r="I6644" s="2">
        <v>5652.81903644498</v>
      </c>
      <c r="J6644" s="5" t="s">
        <v>2648</v>
      </c>
      <c r="K6644" s="2">
        <v>8.9872378</v>
      </c>
      <c r="L6644" s="2">
        <v>9.0760776</v>
      </c>
      <c r="M6644" s="6">
        <v>9.03682015</v>
      </c>
    </row>
    <row r="6645" ht="15.75" customHeight="1" spans="1:13">
      <c r="A6645" s="2">
        <v>6179.81129056021</v>
      </c>
      <c r="B6645" s="3">
        <v>6182.69696502845</v>
      </c>
      <c r="C6645" s="4">
        <v>115861.86</v>
      </c>
      <c r="D6645" s="3">
        <v>0.000487607503147491</v>
      </c>
      <c r="E6645" s="3">
        <v>9.94100057356762e-5</v>
      </c>
      <c r="F6645" s="5">
        <v>1</v>
      </c>
      <c r="G6645" s="5" t="s">
        <v>1552</v>
      </c>
      <c r="H6645" s="5">
        <v>3</v>
      </c>
      <c r="I6645" s="2">
        <v>5653.8389238413</v>
      </c>
      <c r="J6645" s="5" t="s">
        <v>3858</v>
      </c>
      <c r="K6645" s="2">
        <v>9.0394296</v>
      </c>
      <c r="L6645" s="2">
        <v>9.112961</v>
      </c>
      <c r="M6645" s="6">
        <v>9.0761514</v>
      </c>
    </row>
    <row r="6646" ht="15.75" customHeight="1" spans="1:13">
      <c r="A6646" s="2">
        <v>6181.66060660808</v>
      </c>
      <c r="B6646" s="3">
        <v>6184.54714161732</v>
      </c>
      <c r="C6646" s="4">
        <v>133339.65</v>
      </c>
      <c r="D6646" s="3">
        <v>0.000561163214599355</v>
      </c>
      <c r="E6646" s="3">
        <v>0.000114406029484535</v>
      </c>
      <c r="F6646" s="5">
        <v>1</v>
      </c>
      <c r="G6646" s="5" t="s">
        <v>1552</v>
      </c>
      <c r="H6646" s="5">
        <v>3</v>
      </c>
      <c r="I6646" s="2">
        <v>5655.68823988918</v>
      </c>
      <c r="J6646" s="5" t="s">
        <v>5575</v>
      </c>
      <c r="K6646" s="2">
        <v>12.961207</v>
      </c>
      <c r="L6646" s="2">
        <v>13.034964</v>
      </c>
      <c r="M6646" s="6">
        <v>13.0007385</v>
      </c>
    </row>
    <row r="6647" ht="15.75" customHeight="1" spans="1:13">
      <c r="A6647" s="2">
        <v>6181.8096307084</v>
      </c>
      <c r="B6647" s="3">
        <v>6184.69623505585</v>
      </c>
      <c r="C6647" s="4">
        <v>139662.36</v>
      </c>
      <c r="D6647" s="3">
        <v>0.000587772495998995</v>
      </c>
      <c r="E6647" s="3">
        <v>0.000119830943579346</v>
      </c>
      <c r="F6647" s="5">
        <v>1</v>
      </c>
      <c r="G6647" s="5" t="s">
        <v>1552</v>
      </c>
      <c r="H6647" s="5">
        <v>6</v>
      </c>
      <c r="I6647" s="2">
        <v>5655.83726398949</v>
      </c>
      <c r="J6647" s="5" t="s">
        <v>5576</v>
      </c>
      <c r="K6647" s="2">
        <v>9.10244</v>
      </c>
      <c r="L6647" s="2">
        <v>9.2248694</v>
      </c>
      <c r="M6647" s="6">
        <v>9.1368026</v>
      </c>
    </row>
    <row r="6648" ht="15.75" customHeight="1" spans="1:13">
      <c r="A6648" s="2">
        <v>6183.86179909608</v>
      </c>
      <c r="B6648" s="3">
        <v>6186.74935788724</v>
      </c>
      <c r="C6648" s="4">
        <v>3281391.35</v>
      </c>
      <c r="D6648" s="3">
        <v>0.0138098166473702</v>
      </c>
      <c r="E6648" s="3">
        <v>0.00281544878465181</v>
      </c>
      <c r="F6648" s="5">
        <v>4</v>
      </c>
      <c r="G6648" s="5" t="s">
        <v>5094</v>
      </c>
      <c r="H6648" s="5">
        <v>19</v>
      </c>
      <c r="I6648" s="2">
        <v>5657.88943237717</v>
      </c>
      <c r="J6648" s="5" t="s">
        <v>5577</v>
      </c>
      <c r="K6648" s="2">
        <v>14.499443</v>
      </c>
      <c r="L6648" s="2">
        <v>14.911722</v>
      </c>
      <c r="M6648" s="6">
        <v>14.7630835</v>
      </c>
    </row>
    <row r="6649" ht="15.75" customHeight="1" spans="1:13">
      <c r="A6649" s="2">
        <v>6185.79607488058</v>
      </c>
      <c r="B6649" s="3">
        <v>6188.68453288197</v>
      </c>
      <c r="C6649" s="4">
        <v>12362031.87</v>
      </c>
      <c r="D6649" s="3">
        <v>0.052025916845806</v>
      </c>
      <c r="E6649" s="3">
        <v>0.0106066798781006</v>
      </c>
      <c r="F6649" s="5">
        <v>7</v>
      </c>
      <c r="G6649" s="5" t="s">
        <v>5094</v>
      </c>
      <c r="H6649" s="5">
        <v>65</v>
      </c>
      <c r="I6649" s="2">
        <v>5659.82370816168</v>
      </c>
      <c r="J6649" s="5" t="s">
        <v>5578</v>
      </c>
      <c r="K6649" s="2">
        <v>13.524704</v>
      </c>
      <c r="L6649" s="2">
        <v>15.238829</v>
      </c>
      <c r="M6649" s="6">
        <v>15.0989325</v>
      </c>
    </row>
    <row r="6650" ht="15.75" customHeight="1" spans="1:13">
      <c r="A6650" s="2">
        <v>6186.76240322673</v>
      </c>
      <c r="B6650" s="3">
        <v>6189.65131031421</v>
      </c>
      <c r="C6650" s="4">
        <v>4509010.19</v>
      </c>
      <c r="D6650" s="3">
        <v>0.0189762808953049</v>
      </c>
      <c r="E6650" s="3">
        <v>0.00386875136347822</v>
      </c>
      <c r="F6650" s="5">
        <v>7</v>
      </c>
      <c r="G6650" s="5" t="s">
        <v>5094</v>
      </c>
      <c r="H6650" s="5">
        <v>44</v>
      </c>
      <c r="I6650" s="2">
        <v>5660.79003650783</v>
      </c>
      <c r="J6650" s="5" t="s">
        <v>5579</v>
      </c>
      <c r="K6650" s="2">
        <v>13.414048</v>
      </c>
      <c r="L6650" s="2">
        <v>14.697866</v>
      </c>
      <c r="M6650" s="6">
        <v>14.4863305</v>
      </c>
    </row>
    <row r="6651" ht="15.75" customHeight="1" spans="1:13">
      <c r="A6651" s="2">
        <v>6189.81353130209</v>
      </c>
      <c r="B6651" s="3">
        <v>6192.70385564467</v>
      </c>
      <c r="C6651" s="4">
        <v>3182265.54</v>
      </c>
      <c r="D6651" s="3">
        <v>0.0133926432245409</v>
      </c>
      <c r="E6651" s="3">
        <v>0.00273039838635289</v>
      </c>
      <c r="F6651" s="5">
        <v>5</v>
      </c>
      <c r="G6651" s="5" t="s">
        <v>5094</v>
      </c>
      <c r="H6651" s="5">
        <v>27</v>
      </c>
      <c r="I6651" s="2">
        <v>5663.84116458319</v>
      </c>
      <c r="J6651" s="5" t="s">
        <v>5580</v>
      </c>
      <c r="K6651" s="2">
        <v>14.08493</v>
      </c>
      <c r="L6651" s="2">
        <v>14.750083</v>
      </c>
      <c r="M6651" s="6">
        <v>14.661353</v>
      </c>
    </row>
    <row r="6652" ht="15.75" customHeight="1" spans="1:13">
      <c r="A6652" s="2">
        <v>6192.78901110002</v>
      </c>
      <c r="B6652" s="3">
        <v>6195.68071659335</v>
      </c>
      <c r="C6652" s="4">
        <v>84537.98</v>
      </c>
      <c r="D6652" s="3">
        <v>0.000355780179508015</v>
      </c>
      <c r="E6652" s="3">
        <v>7.25339734463307e-5</v>
      </c>
      <c r="F6652" s="5">
        <v>2</v>
      </c>
      <c r="G6652" s="5" t="s">
        <v>4504</v>
      </c>
      <c r="H6652" s="5">
        <v>3</v>
      </c>
      <c r="I6652" s="2">
        <v>5666.81664438111</v>
      </c>
      <c r="J6652" s="5" t="s">
        <v>340</v>
      </c>
      <c r="K6652" s="2">
        <v>17.988695</v>
      </c>
      <c r="L6652" s="2">
        <v>18.075812</v>
      </c>
      <c r="M6652" s="6">
        <v>18.0374585</v>
      </c>
    </row>
    <row r="6653" ht="15.75" customHeight="1" spans="1:13">
      <c r="A6653" s="2">
        <v>6192.92933788075</v>
      </c>
      <c r="B6653" s="3">
        <v>6195.8211084799</v>
      </c>
      <c r="C6653" s="4">
        <v>466408.34</v>
      </c>
      <c r="D6653" s="3">
        <v>0.00196289103346491</v>
      </c>
      <c r="E6653" s="3">
        <v>0.000400180488683396</v>
      </c>
      <c r="F6653" s="5">
        <v>1</v>
      </c>
      <c r="G6653" s="5" t="s">
        <v>1552</v>
      </c>
      <c r="H6653" s="5">
        <v>12</v>
      </c>
      <c r="I6653" s="2">
        <v>5666.95697116185</v>
      </c>
      <c r="J6653" s="5" t="s">
        <v>5581</v>
      </c>
      <c r="K6653" s="2">
        <v>13.087157</v>
      </c>
      <c r="L6653" s="2">
        <v>13.297751</v>
      </c>
      <c r="M6653" s="6">
        <v>13.186739</v>
      </c>
    </row>
    <row r="6654" ht="15.75" customHeight="1" spans="1:13">
      <c r="A6654" s="2">
        <v>6193.84415196482</v>
      </c>
      <c r="B6654" s="3">
        <v>6196.73634698829</v>
      </c>
      <c r="C6654" s="4">
        <v>39041967.58</v>
      </c>
      <c r="D6654" s="3">
        <v>0.164309086093121</v>
      </c>
      <c r="E6654" s="3">
        <v>0.0334981867290918</v>
      </c>
      <c r="F6654" s="5">
        <v>8</v>
      </c>
      <c r="G6654" s="5" t="s">
        <v>5408</v>
      </c>
      <c r="H6654" s="5">
        <v>44</v>
      </c>
      <c r="I6654" s="2">
        <v>5667.87178524592</v>
      </c>
      <c r="J6654" s="5" t="s">
        <v>5582</v>
      </c>
      <c r="K6654" s="2">
        <v>13.82566</v>
      </c>
      <c r="L6654" s="2">
        <v>14.973941</v>
      </c>
      <c r="M6654" s="6">
        <v>14.737023</v>
      </c>
    </row>
    <row r="6655" ht="15.75" customHeight="1" spans="1:13">
      <c r="A6655" s="2">
        <v>6194.80275737909</v>
      </c>
      <c r="B6655" s="3">
        <v>6197.69539705393</v>
      </c>
      <c r="C6655" s="4">
        <v>12523163</v>
      </c>
      <c r="D6655" s="3">
        <v>0.0527040411912863</v>
      </c>
      <c r="E6655" s="3">
        <v>0.0107449311245203</v>
      </c>
      <c r="F6655" s="5">
        <v>7</v>
      </c>
      <c r="G6655" s="5" t="s">
        <v>5094</v>
      </c>
      <c r="H6655" s="5">
        <v>50</v>
      </c>
      <c r="I6655" s="2">
        <v>5668.83039066019</v>
      </c>
      <c r="J6655" s="5" t="s">
        <v>5583</v>
      </c>
      <c r="K6655" s="2">
        <v>13.863233</v>
      </c>
      <c r="L6655" s="2">
        <v>14.947993</v>
      </c>
      <c r="M6655" s="6">
        <v>14.8491735</v>
      </c>
    </row>
    <row r="6656" ht="15.75" customHeight="1" spans="1:13">
      <c r="A6656" s="2">
        <v>6195.78032828355</v>
      </c>
      <c r="B6656" s="3">
        <v>6198.67342129088</v>
      </c>
      <c r="C6656" s="4">
        <v>172920.04</v>
      </c>
      <c r="D6656" s="3">
        <v>0.000727738264762574</v>
      </c>
      <c r="E6656" s="3">
        <v>0.000148366185112283</v>
      </c>
      <c r="F6656" s="5">
        <v>1</v>
      </c>
      <c r="G6656" s="5" t="s">
        <v>1552</v>
      </c>
      <c r="H6656" s="5">
        <v>7</v>
      </c>
      <c r="I6656" s="2">
        <v>5669.80796156465</v>
      </c>
      <c r="J6656" s="5" t="s">
        <v>5584</v>
      </c>
      <c r="K6656" s="2">
        <v>8.8762376</v>
      </c>
      <c r="L6656" s="2">
        <v>9.0133545</v>
      </c>
      <c r="M6656" s="6">
        <v>8.9636148</v>
      </c>
    </row>
    <row r="6657" ht="15.75" customHeight="1" spans="1:13">
      <c r="A6657" s="2">
        <v>6201.7935368943</v>
      </c>
      <c r="B6657" s="3">
        <v>6204.68941619975</v>
      </c>
      <c r="C6657" s="4">
        <v>104664.82</v>
      </c>
      <c r="D6657" s="3">
        <v>0.00044048448339757</v>
      </c>
      <c r="E6657" s="3">
        <v>8.98028942097384e-5</v>
      </c>
      <c r="F6657" s="5">
        <v>1</v>
      </c>
      <c r="G6657" s="5" t="s">
        <v>1552</v>
      </c>
      <c r="H6657" s="5">
        <v>5</v>
      </c>
      <c r="I6657" s="2">
        <v>5675.8211701754</v>
      </c>
      <c r="J6657" s="5" t="s">
        <v>5585</v>
      </c>
      <c r="K6657" s="2">
        <v>9.0237795</v>
      </c>
      <c r="L6657" s="2">
        <v>9.1235213</v>
      </c>
      <c r="M6657" s="6">
        <v>9.0761514</v>
      </c>
    </row>
    <row r="6658" ht="15.75" customHeight="1" spans="1:13">
      <c r="A6658" s="2">
        <v>6201.8671980546</v>
      </c>
      <c r="B6658" s="3">
        <v>6204.76311147503</v>
      </c>
      <c r="C6658" s="4">
        <v>36354577.47</v>
      </c>
      <c r="D6658" s="3">
        <v>0.152999138354319</v>
      </c>
      <c r="E6658" s="3">
        <v>0.031192393724827</v>
      </c>
      <c r="F6658" s="5">
        <v>7</v>
      </c>
      <c r="G6658" s="5" t="s">
        <v>5094</v>
      </c>
      <c r="H6658" s="5">
        <v>43</v>
      </c>
      <c r="I6658" s="2">
        <v>5675.8948313357</v>
      </c>
      <c r="J6658" s="5" t="s">
        <v>5586</v>
      </c>
      <c r="K6658" s="2">
        <v>13.985088</v>
      </c>
      <c r="L6658" s="2">
        <v>15.135306</v>
      </c>
      <c r="M6658" s="6">
        <v>14.924664</v>
      </c>
    </row>
    <row r="6659" ht="15.75" customHeight="1" spans="1:13">
      <c r="A6659" s="2">
        <v>6203.72785296811</v>
      </c>
      <c r="B6659" s="3">
        <v>6206.62462773625</v>
      </c>
      <c r="C6659" s="4">
        <v>33929567.78</v>
      </c>
      <c r="D6659" s="3">
        <v>0.142793425101922</v>
      </c>
      <c r="E6659" s="3">
        <v>0.0291117243208319</v>
      </c>
      <c r="F6659" s="5">
        <v>8</v>
      </c>
      <c r="G6659" s="5" t="s">
        <v>5408</v>
      </c>
      <c r="H6659" s="5">
        <v>43</v>
      </c>
      <c r="I6659" s="2">
        <v>5677.75548624921</v>
      </c>
      <c r="J6659" s="5" t="s">
        <v>5587</v>
      </c>
      <c r="K6659" s="2">
        <v>13.735008</v>
      </c>
      <c r="L6659" s="2">
        <v>14.750083</v>
      </c>
      <c r="M6659" s="6">
        <v>14.5256065</v>
      </c>
    </row>
    <row r="6660" ht="15.75" customHeight="1" spans="1:13">
      <c r="A6660" s="2">
        <v>6203.82855946134</v>
      </c>
      <c r="B6660" s="3">
        <v>6206.72538084437</v>
      </c>
      <c r="C6660" s="4">
        <v>64703.03</v>
      </c>
      <c r="D6660" s="3">
        <v>0.000272304301902086</v>
      </c>
      <c r="E6660" s="3">
        <v>5.55154956377848e-5</v>
      </c>
      <c r="F6660" s="5">
        <v>1</v>
      </c>
      <c r="G6660" s="5" t="s">
        <v>1552</v>
      </c>
      <c r="H6660" s="5">
        <v>5</v>
      </c>
      <c r="I6660" s="2">
        <v>5677.85619274244</v>
      </c>
      <c r="J6660" s="5" t="s">
        <v>5588</v>
      </c>
      <c r="K6660" s="2">
        <v>9.112961</v>
      </c>
      <c r="L6660" s="2">
        <v>9.2732715</v>
      </c>
      <c r="M6660" s="6">
        <v>9.2114798</v>
      </c>
    </row>
    <row r="6661" ht="15.75" customHeight="1" spans="1:13">
      <c r="A6661" s="2">
        <v>6204.79562563905</v>
      </c>
      <c r="B6661" s="3">
        <v>6207.69289455482</v>
      </c>
      <c r="C6661" s="4">
        <v>96609.05</v>
      </c>
      <c r="D6661" s="3">
        <v>0.000406581576128254</v>
      </c>
      <c r="E6661" s="3">
        <v>8.2891006709354e-5</v>
      </c>
      <c r="F6661" s="5">
        <v>1</v>
      </c>
      <c r="G6661" s="5" t="s">
        <v>1552</v>
      </c>
      <c r="H6661" s="5">
        <v>4</v>
      </c>
      <c r="I6661" s="2">
        <v>5678.82325892014</v>
      </c>
      <c r="J6661" s="5" t="s">
        <v>653</v>
      </c>
      <c r="K6661" s="2">
        <v>9.10244</v>
      </c>
      <c r="L6661" s="2">
        <v>9.1980422</v>
      </c>
      <c r="M6661" s="6">
        <v>9.1633662</v>
      </c>
    </row>
    <row r="6662" ht="15.75" customHeight="1" spans="1:13">
      <c r="A6662" s="2">
        <v>6206.84565004716</v>
      </c>
      <c r="B6662" s="3">
        <v>6209.74386728314</v>
      </c>
      <c r="C6662" s="4">
        <v>2032193.7</v>
      </c>
      <c r="D6662" s="3">
        <v>0.00855253744389277</v>
      </c>
      <c r="E6662" s="3">
        <v>0.0017436314881619</v>
      </c>
      <c r="F6662" s="5">
        <v>5</v>
      </c>
      <c r="G6662" s="5" t="s">
        <v>5094</v>
      </c>
      <c r="H6662" s="5">
        <v>34</v>
      </c>
      <c r="I6662" s="2">
        <v>5680.87328332826</v>
      </c>
      <c r="J6662" s="5" t="s">
        <v>5589</v>
      </c>
      <c r="K6662" s="2">
        <v>13.650675</v>
      </c>
      <c r="L6662" s="2">
        <v>14.739643</v>
      </c>
      <c r="M6662" s="6">
        <v>14.151335</v>
      </c>
    </row>
    <row r="6663" ht="15.75" customHeight="1" spans="1:13">
      <c r="A6663" s="2">
        <v>6207.7676257147</v>
      </c>
      <c r="B6663" s="3">
        <v>6210.66626930877</v>
      </c>
      <c r="C6663" s="4">
        <v>14271999.29</v>
      </c>
      <c r="D6663" s="3">
        <v>0.0600640619675851</v>
      </c>
      <c r="E6663" s="3">
        <v>0.0122454406590613</v>
      </c>
      <c r="F6663" s="5">
        <v>7</v>
      </c>
      <c r="G6663" s="5" t="s">
        <v>5094</v>
      </c>
      <c r="H6663" s="5">
        <v>48</v>
      </c>
      <c r="I6663" s="2">
        <v>5681.7952589958</v>
      </c>
      <c r="J6663" s="5" t="s">
        <v>5590</v>
      </c>
      <c r="K6663" s="2">
        <v>13.852621</v>
      </c>
      <c r="L6663" s="2">
        <v>15.150802</v>
      </c>
      <c r="M6663" s="6">
        <v>14.6509315</v>
      </c>
    </row>
    <row r="6664" ht="15.75" customHeight="1" spans="1:13">
      <c r="A6664" s="2">
        <v>6208.74743070433</v>
      </c>
      <c r="B6664" s="3">
        <v>6211.64652729626</v>
      </c>
      <c r="C6664" s="4">
        <v>7022879.59</v>
      </c>
      <c r="D6664" s="3">
        <v>0.0295559624347941</v>
      </c>
      <c r="E6664" s="3">
        <v>0.00602566280502371</v>
      </c>
      <c r="F6664" s="5">
        <v>7</v>
      </c>
      <c r="G6664" s="5" t="s">
        <v>5094</v>
      </c>
      <c r="H6664" s="5">
        <v>31</v>
      </c>
      <c r="I6664" s="2">
        <v>5682.77506398543</v>
      </c>
      <c r="J6664" s="5" t="s">
        <v>5591</v>
      </c>
      <c r="K6664" s="2">
        <v>14.175088</v>
      </c>
      <c r="L6664" s="2">
        <v>15.135306</v>
      </c>
      <c r="M6664" s="6">
        <v>14.5491375</v>
      </c>
    </row>
    <row r="6665" ht="15.75" customHeight="1" spans="1:13">
      <c r="A6665" s="2">
        <v>6209.9084339548</v>
      </c>
      <c r="B6665" s="3">
        <v>6212.80806718982</v>
      </c>
      <c r="C6665" s="4">
        <v>186841.44</v>
      </c>
      <c r="D6665" s="3">
        <v>0.000786326820947651</v>
      </c>
      <c r="E6665" s="3">
        <v>0.000160310809977175</v>
      </c>
      <c r="F6665" s="5">
        <v>1</v>
      </c>
      <c r="G6665" s="5" t="s">
        <v>1552</v>
      </c>
      <c r="H6665" s="5">
        <v>3</v>
      </c>
      <c r="I6665" s="2">
        <v>5683.93606723589</v>
      </c>
      <c r="J6665" s="5" t="s">
        <v>951</v>
      </c>
      <c r="K6665" s="2">
        <v>13.061055</v>
      </c>
      <c r="L6665" s="2">
        <v>13.139364</v>
      </c>
      <c r="M6665" s="6">
        <v>13.1002065</v>
      </c>
    </row>
    <row r="6666" ht="15.75" customHeight="1" spans="1:13">
      <c r="A6666" s="2">
        <v>6212.67201115883</v>
      </c>
      <c r="B6666" s="3">
        <v>6215.57292119369</v>
      </c>
      <c r="C6666" s="4">
        <v>782079.61</v>
      </c>
      <c r="D6666" s="3">
        <v>0.00329140138001119</v>
      </c>
      <c r="E6666" s="3">
        <v>0.000671027881960944</v>
      </c>
      <c r="F6666" s="5">
        <v>6</v>
      </c>
      <c r="G6666" s="5" t="s">
        <v>5094</v>
      </c>
      <c r="H6666" s="5">
        <v>20</v>
      </c>
      <c r="I6666" s="2">
        <v>5686.69964443992</v>
      </c>
      <c r="J6666" s="5" t="s">
        <v>5592</v>
      </c>
      <c r="K6666" s="2">
        <v>14.21199</v>
      </c>
      <c r="L6666" s="2">
        <v>14.661351</v>
      </c>
      <c r="M6666" s="6">
        <v>14.350696</v>
      </c>
    </row>
    <row r="6667" ht="15.75" customHeight="1" spans="1:13">
      <c r="A6667" s="2">
        <v>6213.63184295747</v>
      </c>
      <c r="B6667" s="3">
        <v>6216.53319624642</v>
      </c>
      <c r="C6667" s="4">
        <v>2819322.4</v>
      </c>
      <c r="D6667" s="3">
        <v>0.0118651880440362</v>
      </c>
      <c r="E6667" s="3">
        <v>0.00241899151243317</v>
      </c>
      <c r="F6667" s="5">
        <v>5</v>
      </c>
      <c r="G6667" s="5" t="s">
        <v>4689</v>
      </c>
      <c r="H6667" s="5">
        <v>20</v>
      </c>
      <c r="I6667" s="2">
        <v>5687.65947623857</v>
      </c>
      <c r="J6667" s="5" t="s">
        <v>5593</v>
      </c>
      <c r="K6667" s="2">
        <v>14.248772</v>
      </c>
      <c r="L6667" s="2">
        <v>14.635255</v>
      </c>
      <c r="M6667" s="6">
        <v>14.3741385</v>
      </c>
    </row>
    <row r="6668" ht="15.75" customHeight="1" spans="1:13">
      <c r="A6668" s="2">
        <v>6216.8231132605</v>
      </c>
      <c r="B6668" s="3">
        <v>6219.7259395798</v>
      </c>
      <c r="C6668" s="4">
        <v>11798962.86</v>
      </c>
      <c r="D6668" s="3">
        <v>0.0496562269921662</v>
      </c>
      <c r="E6668" s="3">
        <v>0.0101235640925118</v>
      </c>
      <c r="F6668" s="5">
        <v>6</v>
      </c>
      <c r="G6668" s="5" t="s">
        <v>5094</v>
      </c>
      <c r="H6668" s="5">
        <v>41</v>
      </c>
      <c r="I6668" s="2">
        <v>5690.85074654159</v>
      </c>
      <c r="J6668" s="5" t="s">
        <v>5594</v>
      </c>
      <c r="K6668" s="2">
        <v>13.889754</v>
      </c>
      <c r="L6668" s="2">
        <v>14.999939</v>
      </c>
      <c r="M6668" s="6">
        <v>14.786521</v>
      </c>
    </row>
    <row r="6669" ht="15.75" customHeight="1" spans="1:13">
      <c r="A6669" s="2">
        <v>6217.80572759793</v>
      </c>
      <c r="B6669" s="3">
        <v>6220.70900727024</v>
      </c>
      <c r="C6669" s="4">
        <v>72763.49</v>
      </c>
      <c r="D6669" s="3">
        <v>0.000306226947152389</v>
      </c>
      <c r="E6669" s="3">
        <v>6.24314071796174e-5</v>
      </c>
      <c r="F6669" s="5">
        <v>1</v>
      </c>
      <c r="G6669" s="5" t="s">
        <v>1552</v>
      </c>
      <c r="H6669" s="5">
        <v>3</v>
      </c>
      <c r="I6669" s="2">
        <v>5691.83336087903</v>
      </c>
      <c r="J6669" s="5" t="s">
        <v>4303</v>
      </c>
      <c r="K6669" s="2">
        <v>8.9399918</v>
      </c>
      <c r="L6669" s="2">
        <v>9.0394296</v>
      </c>
      <c r="M6669" s="6">
        <v>9.0133337</v>
      </c>
    </row>
    <row r="6670" ht="15.75" customHeight="1" spans="1:13">
      <c r="A6670" s="2">
        <v>6219.82381911018</v>
      </c>
      <c r="B6670" s="3">
        <v>6222.72802951627</v>
      </c>
      <c r="C6670" s="4">
        <v>306942.9</v>
      </c>
      <c r="D6670" s="3">
        <v>0.00129177678554315</v>
      </c>
      <c r="E6670" s="3">
        <v>0.000263358411901251</v>
      </c>
      <c r="F6670" s="5">
        <v>1</v>
      </c>
      <c r="G6670" s="5" t="s">
        <v>1552</v>
      </c>
      <c r="H6670" s="5">
        <v>9</v>
      </c>
      <c r="I6670" s="2">
        <v>5693.85145239128</v>
      </c>
      <c r="J6670" s="5" t="s">
        <v>5595</v>
      </c>
      <c r="K6670" s="2">
        <v>9.0394296</v>
      </c>
      <c r="L6670" s="2">
        <v>9.2141068</v>
      </c>
      <c r="M6670" s="6">
        <v>9.0866234</v>
      </c>
    </row>
    <row r="6671" ht="15.75" customHeight="1" spans="1:13">
      <c r="A6671" s="2">
        <v>6223.86207757651</v>
      </c>
      <c r="B6671" s="3">
        <v>6226.76814909196</v>
      </c>
      <c r="C6671" s="4">
        <v>23929415.65</v>
      </c>
      <c r="D6671" s="3">
        <v>0.100707537552694</v>
      </c>
      <c r="E6671" s="3">
        <v>0.0205315480609226</v>
      </c>
      <c r="F6671" s="5">
        <v>7</v>
      </c>
      <c r="G6671" s="5" t="s">
        <v>5094</v>
      </c>
      <c r="H6671" s="5">
        <v>64</v>
      </c>
      <c r="I6671" s="2">
        <v>5697.8897108576</v>
      </c>
      <c r="J6671" s="5" t="s">
        <v>5596</v>
      </c>
      <c r="K6671" s="2">
        <v>13.587639</v>
      </c>
      <c r="L6671" s="2">
        <v>15.114639</v>
      </c>
      <c r="M6671" s="6">
        <v>14.475852</v>
      </c>
    </row>
    <row r="6672" ht="15.75" customHeight="1" spans="1:13">
      <c r="A6672" s="2">
        <v>6226.75258808324</v>
      </c>
      <c r="B6672" s="3">
        <v>6229.65999066902</v>
      </c>
      <c r="C6672" s="4">
        <v>9517460.24</v>
      </c>
      <c r="D6672" s="3">
        <v>0.0400544667928853</v>
      </c>
      <c r="E6672" s="3">
        <v>0.0081660244108585</v>
      </c>
      <c r="F6672" s="5">
        <v>7</v>
      </c>
      <c r="G6672" s="5" t="s">
        <v>5094</v>
      </c>
      <c r="H6672" s="5">
        <v>29</v>
      </c>
      <c r="I6672" s="2">
        <v>5700.78022136434</v>
      </c>
      <c r="J6672" s="5" t="s">
        <v>5597</v>
      </c>
      <c r="K6672" s="2">
        <v>13.985088</v>
      </c>
      <c r="L6672" s="2">
        <v>14.822958</v>
      </c>
      <c r="M6672" s="6">
        <v>14.700495</v>
      </c>
    </row>
    <row r="6673" ht="15.75" customHeight="1" spans="1:13">
      <c r="A6673" s="2">
        <v>6226.78121084557</v>
      </c>
      <c r="B6673" s="3">
        <v>6229.68862661462</v>
      </c>
      <c r="C6673" s="4">
        <v>181422.02</v>
      </c>
      <c r="D6673" s="3">
        <v>0.000763519057851947</v>
      </c>
      <c r="E6673" s="3">
        <v>0.00015566092283326</v>
      </c>
      <c r="F6673" s="5">
        <v>1</v>
      </c>
      <c r="G6673" s="5" t="s">
        <v>1552</v>
      </c>
      <c r="H6673" s="5">
        <v>5</v>
      </c>
      <c r="I6673" s="2">
        <v>5700.80884412667</v>
      </c>
      <c r="J6673" s="5" t="s">
        <v>5598</v>
      </c>
      <c r="K6673" s="2">
        <v>7.4273587</v>
      </c>
      <c r="L6673" s="2">
        <v>7.5225381</v>
      </c>
      <c r="M6673" s="6">
        <v>7.4750317</v>
      </c>
    </row>
    <row r="6674" ht="15.75" customHeight="1" spans="1:13">
      <c r="A6674" s="2">
        <v>6230.45641146145</v>
      </c>
      <c r="B6674" s="3">
        <v>6233.3655183357</v>
      </c>
      <c r="C6674" s="4">
        <v>90997.73</v>
      </c>
      <c r="D6674" s="3">
        <v>0.000382966197136742</v>
      </c>
      <c r="E6674" s="3">
        <v>7.80764684878485e-5</v>
      </c>
      <c r="F6674" s="5">
        <v>1</v>
      </c>
      <c r="G6674" s="5" t="s">
        <v>4697</v>
      </c>
      <c r="H6674" s="5">
        <v>3</v>
      </c>
      <c r="I6674" s="2">
        <v>5704.48404474255</v>
      </c>
      <c r="J6674" s="5" t="s">
        <v>2371</v>
      </c>
      <c r="K6674" s="2">
        <v>19.36128</v>
      </c>
      <c r="L6674" s="2">
        <v>19.463224</v>
      </c>
      <c r="M6674" s="6">
        <v>19.41226</v>
      </c>
    </row>
    <row r="6675" ht="15.75" customHeight="1" spans="1:13">
      <c r="A6675" s="2">
        <v>6231.77594443242</v>
      </c>
      <c r="B6675" s="3">
        <v>6234.68565812044</v>
      </c>
      <c r="C6675" s="4">
        <v>15910324.79</v>
      </c>
      <c r="D6675" s="3">
        <v>0.0669589953511667</v>
      </c>
      <c r="E6675" s="3">
        <v>0.013651131430398</v>
      </c>
      <c r="F6675" s="5">
        <v>8</v>
      </c>
      <c r="G6675" s="5" t="s">
        <v>5408</v>
      </c>
      <c r="H6675" s="5">
        <v>74</v>
      </c>
      <c r="I6675" s="2">
        <v>5705.80357771352</v>
      </c>
      <c r="J6675" s="5" t="s">
        <v>5599</v>
      </c>
      <c r="K6675" s="2">
        <v>13.42455</v>
      </c>
      <c r="L6675" s="2">
        <v>14.822958</v>
      </c>
      <c r="M6675" s="6">
        <v>14.750051</v>
      </c>
    </row>
    <row r="6676" ht="15.75" customHeight="1" spans="1:13">
      <c r="A6676" s="2">
        <v>6231.77905396527</v>
      </c>
      <c r="B6676" s="3">
        <v>6234.68876907184</v>
      </c>
      <c r="C6676" s="4">
        <v>164145.11</v>
      </c>
      <c r="D6676" s="3">
        <v>0.000690808754847974</v>
      </c>
      <c r="E6676" s="3">
        <v>0.000140837255043059</v>
      </c>
      <c r="F6676" s="5">
        <v>2</v>
      </c>
      <c r="G6676" s="5" t="s">
        <v>4504</v>
      </c>
      <c r="H6676" s="5">
        <v>3</v>
      </c>
      <c r="I6676" s="2">
        <v>5705.80668724637</v>
      </c>
      <c r="J6676" s="5" t="s">
        <v>5600</v>
      </c>
      <c r="K6676" s="2">
        <v>19.437738</v>
      </c>
      <c r="L6676" s="2">
        <v>19.539626</v>
      </c>
      <c r="M6676" s="6">
        <v>19.4988635</v>
      </c>
    </row>
    <row r="6677" ht="15.75" customHeight="1" spans="1:13">
      <c r="A6677" s="2">
        <v>6232.80353672413</v>
      </c>
      <c r="B6677" s="3">
        <v>6235.71372284935</v>
      </c>
      <c r="C6677" s="4">
        <v>3424082.85</v>
      </c>
      <c r="D6677" s="3">
        <v>0.0144103373539717</v>
      </c>
      <c r="E6677" s="3">
        <v>0.00293787874420392</v>
      </c>
      <c r="F6677" s="5">
        <v>6</v>
      </c>
      <c r="G6677" s="5" t="s">
        <v>5094</v>
      </c>
      <c r="H6677" s="5">
        <v>36</v>
      </c>
      <c r="I6677" s="2">
        <v>5706.83117000522</v>
      </c>
      <c r="J6677" s="5" t="s">
        <v>5601</v>
      </c>
      <c r="K6677" s="2">
        <v>13.985088</v>
      </c>
      <c r="L6677" s="2">
        <v>14.999939</v>
      </c>
      <c r="M6677" s="6">
        <v>14.8257475</v>
      </c>
    </row>
    <row r="6678" ht="15.75" customHeight="1" spans="1:13">
      <c r="A6678" s="2">
        <v>6233.76629937061</v>
      </c>
      <c r="B6678" s="3">
        <v>6236.67692801331</v>
      </c>
      <c r="C6678" s="4">
        <v>75911.23</v>
      </c>
      <c r="D6678" s="3">
        <v>0.000319474288788001</v>
      </c>
      <c r="E6678" s="3">
        <v>6.51321824947592e-5</v>
      </c>
      <c r="F6678" s="5">
        <v>2</v>
      </c>
      <c r="G6678" s="5" t="s">
        <v>4504</v>
      </c>
      <c r="H6678" s="5">
        <v>3</v>
      </c>
      <c r="I6678" s="2">
        <v>5707.7939326517</v>
      </c>
      <c r="J6678" s="5" t="s">
        <v>5602</v>
      </c>
      <c r="K6678" s="2">
        <v>19.514126</v>
      </c>
      <c r="L6678" s="2">
        <v>19.600672</v>
      </c>
      <c r="M6678" s="6">
        <v>19.5497875</v>
      </c>
    </row>
    <row r="6679" ht="15.75" customHeight="1" spans="1:13">
      <c r="A6679" s="2">
        <v>6234.80298582284</v>
      </c>
      <c r="B6679" s="3">
        <v>6237.7140908738</v>
      </c>
      <c r="C6679" s="4">
        <v>141262.66</v>
      </c>
      <c r="D6679" s="3">
        <v>0.000594507398125431</v>
      </c>
      <c r="E6679" s="3">
        <v>0.000121204008297786</v>
      </c>
      <c r="F6679" s="5">
        <v>1</v>
      </c>
      <c r="G6679" s="5" t="s">
        <v>1552</v>
      </c>
      <c r="H6679" s="5">
        <v>5</v>
      </c>
      <c r="I6679" s="2">
        <v>5708.83061910393</v>
      </c>
      <c r="J6679" s="5" t="s">
        <v>3808</v>
      </c>
      <c r="K6679" s="2">
        <v>8.8869313</v>
      </c>
      <c r="L6679" s="2">
        <v>8.9976983</v>
      </c>
      <c r="M6679" s="6">
        <v>8.9636148</v>
      </c>
    </row>
    <row r="6680" ht="15.75" customHeight="1" spans="1:13">
      <c r="A6680" s="2">
        <v>6236.68484226525</v>
      </c>
      <c r="B6680" s="3">
        <v>6239.59681178533</v>
      </c>
      <c r="C6680" s="4">
        <v>1123041.91</v>
      </c>
      <c r="D6680" s="3">
        <v>0.00472634965177574</v>
      </c>
      <c r="E6680" s="3">
        <v>0.000963575094638605</v>
      </c>
      <c r="F6680" s="5">
        <v>3</v>
      </c>
      <c r="G6680" s="5" t="s">
        <v>4565</v>
      </c>
      <c r="H6680" s="5">
        <v>17</v>
      </c>
      <c r="I6680" s="2">
        <v>5710.71247554635</v>
      </c>
      <c r="J6680" s="5" t="s">
        <v>5603</v>
      </c>
      <c r="K6680" s="2">
        <v>14.400168</v>
      </c>
      <c r="L6680" s="2">
        <v>14.875389</v>
      </c>
      <c r="M6680" s="6">
        <v>14.5622125</v>
      </c>
    </row>
    <row r="6681" ht="15.75" customHeight="1" spans="1:13">
      <c r="A6681" s="2">
        <v>6237.7892903231</v>
      </c>
      <c r="B6681" s="3">
        <v>6240.70176703033</v>
      </c>
      <c r="C6681" s="4">
        <v>2781359.06</v>
      </c>
      <c r="D6681" s="3">
        <v>0.0117054183887886</v>
      </c>
      <c r="E6681" s="3">
        <v>0.00238641879310047</v>
      </c>
      <c r="F6681" s="5">
        <v>5</v>
      </c>
      <c r="G6681" s="5" t="s">
        <v>4689</v>
      </c>
      <c r="H6681" s="5">
        <v>33</v>
      </c>
      <c r="I6681" s="2">
        <v>5711.8169236042</v>
      </c>
      <c r="J6681" s="5" t="s">
        <v>5604</v>
      </c>
      <c r="K6681" s="2">
        <v>14.08493</v>
      </c>
      <c r="L6681" s="2">
        <v>14.901335</v>
      </c>
      <c r="M6681" s="6">
        <v>14.737023</v>
      </c>
    </row>
    <row r="6682" ht="15.75" customHeight="1" spans="1:13">
      <c r="A6682" s="2">
        <v>6238.81173809368</v>
      </c>
      <c r="B6682" s="3">
        <v>6241.72468420557</v>
      </c>
      <c r="C6682" s="4">
        <v>3338039.36</v>
      </c>
      <c r="D6682" s="3">
        <v>0.0140482211983965</v>
      </c>
      <c r="E6682" s="3">
        <v>0.00286405303629264</v>
      </c>
      <c r="F6682" s="5">
        <v>5</v>
      </c>
      <c r="G6682" s="5" t="s">
        <v>5094</v>
      </c>
      <c r="H6682" s="5">
        <v>34</v>
      </c>
      <c r="I6682" s="2">
        <v>5712.83937137478</v>
      </c>
      <c r="J6682" s="5" t="s">
        <v>5605</v>
      </c>
      <c r="K6682" s="2">
        <v>13.889754</v>
      </c>
      <c r="L6682" s="2">
        <v>14.875389</v>
      </c>
      <c r="M6682" s="6">
        <v>14.799543</v>
      </c>
    </row>
    <row r="6683" ht="15.75" customHeight="1" spans="1:13">
      <c r="A6683" s="2">
        <v>6239.79631458382</v>
      </c>
      <c r="B6683" s="3">
        <v>6242.7097126135</v>
      </c>
      <c r="C6683" s="4">
        <v>9976478.96</v>
      </c>
      <c r="D6683" s="3">
        <v>0.0419862584278302</v>
      </c>
      <c r="E6683" s="3">
        <v>0.00855986457178793</v>
      </c>
      <c r="F6683" s="5">
        <v>5</v>
      </c>
      <c r="G6683" s="5" t="s">
        <v>5094</v>
      </c>
      <c r="H6683" s="5">
        <v>55</v>
      </c>
      <c r="I6683" s="2">
        <v>5713.82394786492</v>
      </c>
      <c r="J6683" s="5" t="s">
        <v>5606</v>
      </c>
      <c r="K6683" s="2">
        <v>13.815037</v>
      </c>
      <c r="L6683" s="2">
        <v>15.07292</v>
      </c>
      <c r="M6683" s="6">
        <v>14.911697</v>
      </c>
    </row>
    <row r="6684" ht="15.75" customHeight="1" spans="1:13">
      <c r="A6684" s="2">
        <v>6239.86588621069</v>
      </c>
      <c r="B6684" s="3">
        <v>6242.7793161696</v>
      </c>
      <c r="C6684" s="4">
        <v>563629.93</v>
      </c>
      <c r="D6684" s="3">
        <v>0.00237205049933166</v>
      </c>
      <c r="E6684" s="3">
        <v>0.000483597057513998</v>
      </c>
      <c r="F6684" s="5">
        <v>5</v>
      </c>
      <c r="G6684" s="5" t="s">
        <v>5607</v>
      </c>
      <c r="H6684" s="5">
        <v>9</v>
      </c>
      <c r="I6684" s="2">
        <v>5713.89351949178</v>
      </c>
      <c r="J6684" s="5" t="s">
        <v>5608</v>
      </c>
      <c r="K6684" s="2">
        <v>14.426209</v>
      </c>
      <c r="L6684" s="2">
        <v>14.614424</v>
      </c>
      <c r="M6684" s="6">
        <v>14.5256065</v>
      </c>
    </row>
    <row r="6685" ht="15.75" customHeight="1" spans="1:13">
      <c r="A6685" s="2">
        <v>6241.66622718513</v>
      </c>
      <c r="B6685" s="3">
        <v>6244.58048320964</v>
      </c>
      <c r="C6685" s="4">
        <v>5978829.37</v>
      </c>
      <c r="D6685" s="3">
        <v>0.0251620512638981</v>
      </c>
      <c r="E6685" s="3">
        <v>0.00512986294164732</v>
      </c>
      <c r="F6685" s="5">
        <v>7</v>
      </c>
      <c r="G6685" s="5" t="s">
        <v>5094</v>
      </c>
      <c r="H6685" s="5">
        <v>34</v>
      </c>
      <c r="I6685" s="2">
        <v>5715.69386046623</v>
      </c>
      <c r="J6685" s="5" t="s">
        <v>5609</v>
      </c>
      <c r="K6685" s="2">
        <v>13.974567</v>
      </c>
      <c r="L6685" s="2">
        <v>14.83853</v>
      </c>
      <c r="M6685" s="6">
        <v>14.5256065</v>
      </c>
    </row>
    <row r="6686" ht="15.75" customHeight="1" spans="1:13">
      <c r="A6686" s="2">
        <v>6242.82330412893</v>
      </c>
      <c r="B6686" s="3">
        <v>6245.73809088377</v>
      </c>
      <c r="C6686" s="4">
        <v>147872.65</v>
      </c>
      <c r="D6686" s="3">
        <v>0.000622325704509688</v>
      </c>
      <c r="E6686" s="3">
        <v>0.000126875409946376</v>
      </c>
      <c r="F6686" s="5">
        <v>1</v>
      </c>
      <c r="G6686" s="5" t="s">
        <v>1552</v>
      </c>
      <c r="H6686" s="5">
        <v>7</v>
      </c>
      <c r="I6686" s="2">
        <v>5716.85093741003</v>
      </c>
      <c r="J6686" s="5" t="s">
        <v>5610</v>
      </c>
      <c r="K6686" s="2">
        <v>9.0760776</v>
      </c>
      <c r="L6686" s="2">
        <v>9.2248694</v>
      </c>
      <c r="M6686" s="6">
        <v>9.1633662</v>
      </c>
    </row>
    <row r="6687" ht="15.75" customHeight="1" spans="1:13">
      <c r="A6687" s="2">
        <v>6249.81338208429</v>
      </c>
      <c r="B6687" s="3">
        <v>6252.73137201972</v>
      </c>
      <c r="C6687" s="4">
        <v>24432261.26</v>
      </c>
      <c r="D6687" s="3">
        <v>0.102823775738071</v>
      </c>
      <c r="E6687" s="3">
        <v>0.0209629918938997</v>
      </c>
      <c r="F6687" s="5">
        <v>8</v>
      </c>
      <c r="G6687" s="5" t="s">
        <v>5408</v>
      </c>
      <c r="H6687" s="5">
        <v>54</v>
      </c>
      <c r="I6687" s="2">
        <v>5723.84101536539</v>
      </c>
      <c r="J6687" s="5" t="s">
        <v>5611</v>
      </c>
      <c r="K6687" s="2">
        <v>13.713889</v>
      </c>
      <c r="L6687" s="2">
        <v>15.010731</v>
      </c>
      <c r="M6687" s="6">
        <v>14.000819</v>
      </c>
    </row>
    <row r="6688" ht="15.75" customHeight="1" spans="1:13">
      <c r="A6688" s="2">
        <v>6254.78170851408</v>
      </c>
      <c r="B6688" s="3">
        <v>6257.70197199604</v>
      </c>
      <c r="C6688" s="4">
        <v>2473678.89</v>
      </c>
      <c r="D6688" s="3">
        <v>0.0104105387842173</v>
      </c>
      <c r="E6688" s="3">
        <v>0.00212242780016756</v>
      </c>
      <c r="F6688" s="5">
        <v>5</v>
      </c>
      <c r="G6688" s="5" t="s">
        <v>5094</v>
      </c>
      <c r="H6688" s="5">
        <v>45</v>
      </c>
      <c r="I6688" s="2">
        <v>5728.80934179518</v>
      </c>
      <c r="J6688" s="5" t="s">
        <v>5612</v>
      </c>
      <c r="K6688" s="2">
        <v>13.613873</v>
      </c>
      <c r="L6688" s="2">
        <v>14.911722</v>
      </c>
      <c r="M6688" s="6">
        <v>14.713547</v>
      </c>
    </row>
    <row r="6689" ht="15.75" customHeight="1" spans="1:13">
      <c r="A6689" s="2">
        <v>6254.80632857123</v>
      </c>
      <c r="B6689" s="3">
        <v>6257.72660331288</v>
      </c>
      <c r="C6689" s="4">
        <v>2784152.41</v>
      </c>
      <c r="D6689" s="3">
        <v>0.011717174271345</v>
      </c>
      <c r="E6689" s="3">
        <v>0.00238881550017492</v>
      </c>
      <c r="F6689" s="5">
        <v>1</v>
      </c>
      <c r="G6689" s="5" t="s">
        <v>1552</v>
      </c>
      <c r="H6689" s="5">
        <v>12</v>
      </c>
      <c r="I6689" s="2">
        <v>5728.83396185233</v>
      </c>
      <c r="J6689" s="5" t="s">
        <v>5613</v>
      </c>
      <c r="K6689" s="2">
        <v>7.575211</v>
      </c>
      <c r="L6689" s="2">
        <v>7.7634445</v>
      </c>
      <c r="M6689" s="6">
        <v>7.6509558</v>
      </c>
    </row>
    <row r="6690" ht="15.75" customHeight="1" spans="1:13">
      <c r="A6690" s="2">
        <v>6256.79783145014</v>
      </c>
      <c r="B6690" s="3">
        <v>6259.71901677177</v>
      </c>
      <c r="C6690" s="4">
        <v>164444.49</v>
      </c>
      <c r="D6690" s="3">
        <v>0.000692068702981832</v>
      </c>
      <c r="E6690" s="3">
        <v>0.000141094124452174</v>
      </c>
      <c r="F6690" s="5">
        <v>1</v>
      </c>
      <c r="G6690" s="5" t="s">
        <v>1552</v>
      </c>
      <c r="H6690" s="5">
        <v>5</v>
      </c>
      <c r="I6690" s="2">
        <v>5730.82546473124</v>
      </c>
      <c r="J6690" s="5" t="s">
        <v>5614</v>
      </c>
      <c r="K6690" s="2">
        <v>8.9399918</v>
      </c>
      <c r="L6690" s="2">
        <v>9.0602858</v>
      </c>
      <c r="M6690" s="6">
        <v>9.02378055</v>
      </c>
    </row>
    <row r="6691" ht="15.75" customHeight="1" spans="1:13">
      <c r="A6691" s="2">
        <v>6258.0279811537</v>
      </c>
      <c r="B6691" s="3">
        <v>6260.94972873122</v>
      </c>
      <c r="C6691" s="4">
        <v>5266.87</v>
      </c>
      <c r="D6691" s="3">
        <v>2.21657526480451e-5</v>
      </c>
      <c r="E6691" s="3">
        <v>4.51899854627797e-6</v>
      </c>
      <c r="F6691" s="5">
        <v>1</v>
      </c>
      <c r="G6691" s="5" t="s">
        <v>3487</v>
      </c>
      <c r="H6691" s="5">
        <v>3</v>
      </c>
      <c r="I6691" s="2">
        <v>5732.0556144348</v>
      </c>
      <c r="J6691" s="5" t="s">
        <v>5615</v>
      </c>
      <c r="K6691" s="2">
        <v>22.074213</v>
      </c>
      <c r="L6691" s="2">
        <v>22.14975</v>
      </c>
      <c r="M6691" s="6">
        <v>22.111922</v>
      </c>
    </row>
    <row r="6692" ht="15.75" customHeight="1" spans="1:13">
      <c r="A6692" s="2">
        <v>6258.83944880462</v>
      </c>
      <c r="B6692" s="3">
        <v>6261.76156718827</v>
      </c>
      <c r="C6692" s="4">
        <v>221075.92</v>
      </c>
      <c r="D6692" s="3">
        <v>0.000930403476668116</v>
      </c>
      <c r="E6692" s="3">
        <v>0.000189684150377181</v>
      </c>
      <c r="F6692" s="5">
        <v>1</v>
      </c>
      <c r="G6692" s="5" t="s">
        <v>1552</v>
      </c>
      <c r="H6692" s="5">
        <v>6</v>
      </c>
      <c r="I6692" s="2">
        <v>5732.86708208572</v>
      </c>
      <c r="J6692" s="5" t="s">
        <v>5616</v>
      </c>
      <c r="K6692" s="2">
        <v>8.9610335</v>
      </c>
      <c r="L6692" s="2">
        <v>9.1500005</v>
      </c>
      <c r="M6692" s="6">
        <v>9.0630077</v>
      </c>
    </row>
    <row r="6693" ht="15.75" customHeight="1" spans="1:13">
      <c r="A6693" s="2">
        <v>6259.65479266659</v>
      </c>
      <c r="B6693" s="3">
        <v>6262.57728356379</v>
      </c>
      <c r="C6693" s="4">
        <v>6803786.58</v>
      </c>
      <c r="D6693" s="3">
        <v>0.0286339040838996</v>
      </c>
      <c r="E6693" s="3">
        <v>0.0058376800004947</v>
      </c>
      <c r="F6693" s="5">
        <v>7</v>
      </c>
      <c r="G6693" s="5" t="s">
        <v>5094</v>
      </c>
      <c r="H6693" s="5">
        <v>35</v>
      </c>
      <c r="I6693" s="2">
        <v>5733.68242594769</v>
      </c>
      <c r="J6693" s="5" t="s">
        <v>5617</v>
      </c>
      <c r="K6693" s="2">
        <v>14.301165</v>
      </c>
      <c r="L6693" s="2">
        <v>15.052224</v>
      </c>
      <c r="M6693" s="6">
        <v>14.5125285</v>
      </c>
    </row>
    <row r="6694" ht="15.75" customHeight="1" spans="1:13">
      <c r="A6694" s="2">
        <v>6259.84552672462</v>
      </c>
      <c r="B6694" s="3">
        <v>6262.76810474649</v>
      </c>
      <c r="C6694" s="4">
        <v>10074489.99</v>
      </c>
      <c r="D6694" s="3">
        <v>0.0423987402714603</v>
      </c>
      <c r="E6694" s="3">
        <v>0.00864395848374877</v>
      </c>
      <c r="F6694" s="5">
        <v>8</v>
      </c>
      <c r="G6694" s="5" t="s">
        <v>5408</v>
      </c>
      <c r="H6694" s="5">
        <v>31</v>
      </c>
      <c r="I6694" s="2">
        <v>5733.87316000571</v>
      </c>
      <c r="J6694" s="5" t="s">
        <v>5618</v>
      </c>
      <c r="K6694" s="2">
        <v>13.82566</v>
      </c>
      <c r="L6694" s="2">
        <v>14.677016</v>
      </c>
      <c r="M6694" s="6">
        <v>14.050738</v>
      </c>
    </row>
    <row r="6695" ht="15.75" customHeight="1" spans="1:13">
      <c r="A6695" s="2">
        <v>6260.69630569313</v>
      </c>
      <c r="B6695" s="3">
        <v>6263.6192723164</v>
      </c>
      <c r="C6695" s="4">
        <v>3759240.63</v>
      </c>
      <c r="D6695" s="3">
        <v>0.0158208571597668</v>
      </c>
      <c r="E6695" s="3">
        <v>0.00322544565217654</v>
      </c>
      <c r="F6695" s="5">
        <v>7</v>
      </c>
      <c r="G6695" s="5" t="s">
        <v>5094</v>
      </c>
      <c r="H6695" s="5">
        <v>31</v>
      </c>
      <c r="I6695" s="2">
        <v>5734.72393897422</v>
      </c>
      <c r="J6695" s="5" t="s">
        <v>5619</v>
      </c>
      <c r="K6695" s="2">
        <v>14.048134</v>
      </c>
      <c r="L6695" s="2">
        <v>14.973941</v>
      </c>
      <c r="M6695" s="6">
        <v>14.5752825</v>
      </c>
    </row>
    <row r="6696" ht="15.75" customHeight="1" spans="1:13">
      <c r="A6696" s="2">
        <v>6261.81261045193</v>
      </c>
      <c r="B6696" s="3">
        <v>6264.73608684814</v>
      </c>
      <c r="C6696" s="4">
        <v>1512186.07</v>
      </c>
      <c r="D6696" s="3">
        <v>0.00636407247291833</v>
      </c>
      <c r="E6696" s="3">
        <v>0.00129746256353998</v>
      </c>
      <c r="F6696" s="5">
        <v>6</v>
      </c>
      <c r="G6696" s="5" t="s">
        <v>5094</v>
      </c>
      <c r="H6696" s="5">
        <v>23</v>
      </c>
      <c r="I6696" s="2">
        <v>5735.84024373303</v>
      </c>
      <c r="J6696" s="5" t="s">
        <v>5620</v>
      </c>
      <c r="K6696" s="2">
        <v>14.374141</v>
      </c>
      <c r="L6696" s="2">
        <v>15.099164</v>
      </c>
      <c r="M6696" s="6">
        <v>14.4863305</v>
      </c>
    </row>
    <row r="6697" ht="15.75" customHeight="1" spans="1:13">
      <c r="A6697" s="2">
        <v>6262.83036347697</v>
      </c>
      <c r="B6697" s="3">
        <v>6265.75430451859</v>
      </c>
      <c r="C6697" s="4">
        <v>1842805.43</v>
      </c>
      <c r="D6697" s="3">
        <v>0.00775549222590539</v>
      </c>
      <c r="E6697" s="3">
        <v>0.00158113548639764</v>
      </c>
      <c r="F6697" s="5">
        <v>6</v>
      </c>
      <c r="G6697" s="5" t="s">
        <v>5094</v>
      </c>
      <c r="H6697" s="5">
        <v>14</v>
      </c>
      <c r="I6697" s="2">
        <v>5736.85799675807</v>
      </c>
      <c r="J6697" s="5" t="s">
        <v>5592</v>
      </c>
      <c r="K6697" s="2">
        <v>14.21199</v>
      </c>
      <c r="L6697" s="2">
        <v>14.661351</v>
      </c>
      <c r="M6697" s="6">
        <v>14.4262145</v>
      </c>
    </row>
    <row r="6698" ht="15.75" customHeight="1" spans="1:13">
      <c r="A6698" s="2">
        <v>6264.70446846582</v>
      </c>
      <c r="B6698" s="3">
        <v>6267.62926482993</v>
      </c>
      <c r="C6698" s="4">
        <v>4266586.52</v>
      </c>
      <c r="D6698" s="3">
        <v>0.0179560348848184</v>
      </c>
      <c r="E6698" s="3">
        <v>0.00366075074597421</v>
      </c>
      <c r="F6698" s="5">
        <v>6</v>
      </c>
      <c r="G6698" s="5" t="s">
        <v>4689</v>
      </c>
      <c r="H6698" s="5">
        <v>52</v>
      </c>
      <c r="I6698" s="2">
        <v>5738.73210174692</v>
      </c>
      <c r="J6698" s="5" t="s">
        <v>5621</v>
      </c>
      <c r="K6698" s="2">
        <v>13.634894</v>
      </c>
      <c r="L6698" s="2">
        <v>14.864999</v>
      </c>
      <c r="M6698" s="6">
        <v>14.674393</v>
      </c>
    </row>
    <row r="6699" ht="15.75" customHeight="1" spans="1:13">
      <c r="A6699" s="2">
        <v>6266.74371788725</v>
      </c>
      <c r="B6699" s="3">
        <v>6269.66944451847</v>
      </c>
      <c r="C6699" s="4">
        <v>5085237.99</v>
      </c>
      <c r="D6699" s="3">
        <v>0.0214013498420849</v>
      </c>
      <c r="E6699" s="3">
        <v>0.00436315745106439</v>
      </c>
      <c r="F6699" s="5">
        <v>6</v>
      </c>
      <c r="G6699" s="5" t="s">
        <v>4689</v>
      </c>
      <c r="H6699" s="5">
        <v>36</v>
      </c>
      <c r="I6699" s="2">
        <v>5740.77135116834</v>
      </c>
      <c r="J6699" s="5" t="s">
        <v>5622</v>
      </c>
      <c r="K6699" s="2">
        <v>13.863233</v>
      </c>
      <c r="L6699" s="2">
        <v>14.927256</v>
      </c>
      <c r="M6699" s="6">
        <v>14.6117945</v>
      </c>
    </row>
    <row r="6700" ht="15.75" customHeight="1" spans="1:13">
      <c r="A6700" s="2">
        <v>6271.77418591612</v>
      </c>
      <c r="B6700" s="3">
        <v>6274.70220546873</v>
      </c>
      <c r="C6700" s="4">
        <v>11835027.49</v>
      </c>
      <c r="D6700" s="3">
        <v>0.0498080058794225</v>
      </c>
      <c r="E6700" s="3">
        <v>0.0101545077099814</v>
      </c>
      <c r="F6700" s="5">
        <v>7</v>
      </c>
      <c r="G6700" s="5" t="s">
        <v>5094</v>
      </c>
      <c r="H6700" s="5">
        <v>58</v>
      </c>
      <c r="I6700" s="2">
        <v>5745.80181919722</v>
      </c>
      <c r="J6700" s="5" t="s">
        <v>5623</v>
      </c>
      <c r="K6700" s="2">
        <v>13.724427</v>
      </c>
      <c r="L6700" s="2">
        <v>14.713532</v>
      </c>
      <c r="M6700" s="6">
        <v>14.0113455</v>
      </c>
    </row>
    <row r="6701" ht="15.75" customHeight="1" spans="1:13">
      <c r="A6701" s="2">
        <v>6275.81191661214</v>
      </c>
      <c r="B6701" s="3">
        <v>6278.74177464971</v>
      </c>
      <c r="C6701" s="4">
        <v>130574.89</v>
      </c>
      <c r="D6701" s="3">
        <v>0.000549527653765081</v>
      </c>
      <c r="E6701" s="3">
        <v>0.000112033852760825</v>
      </c>
      <c r="F6701" s="5">
        <v>1</v>
      </c>
      <c r="G6701" s="5" t="s">
        <v>1552</v>
      </c>
      <c r="H6701" s="5">
        <v>5</v>
      </c>
      <c r="I6701" s="2">
        <v>5749.83954989324</v>
      </c>
      <c r="J6701" s="5" t="s">
        <v>5624</v>
      </c>
      <c r="K6701" s="2">
        <v>8.9505251</v>
      </c>
      <c r="L6701" s="2">
        <v>9.0865858</v>
      </c>
      <c r="M6701" s="6">
        <v>9.04992855</v>
      </c>
    </row>
    <row r="6702" ht="15.75" customHeight="1" spans="1:13">
      <c r="A6702" s="2">
        <v>6276.78845760928</v>
      </c>
      <c r="B6702" s="3">
        <v>6279.71876002767</v>
      </c>
      <c r="C6702" s="4">
        <v>447855.64</v>
      </c>
      <c r="D6702" s="3">
        <v>0.00188481153669483</v>
      </c>
      <c r="E6702" s="3">
        <v>0.000384262187238794</v>
      </c>
      <c r="F6702" s="5">
        <v>1</v>
      </c>
      <c r="G6702" s="5" t="s">
        <v>1552</v>
      </c>
      <c r="H6702" s="5">
        <v>6</v>
      </c>
      <c r="I6702" s="2">
        <v>5750.81609089037</v>
      </c>
      <c r="J6702" s="5" t="s">
        <v>5625</v>
      </c>
      <c r="K6702" s="2">
        <v>7.5857005</v>
      </c>
      <c r="L6702" s="2">
        <v>7.7109196</v>
      </c>
      <c r="M6702" s="6">
        <v>7.6509558</v>
      </c>
    </row>
    <row r="6703" ht="15.75" customHeight="1" spans="1:13">
      <c r="A6703" s="2">
        <v>6277.84766181018</v>
      </c>
      <c r="B6703" s="3">
        <v>6280.77844612918</v>
      </c>
      <c r="C6703" s="4">
        <v>75878833.36</v>
      </c>
      <c r="D6703" s="3">
        <v>0.319337946727371</v>
      </c>
      <c r="E6703" s="3">
        <v>0.0651043860294839</v>
      </c>
      <c r="F6703" s="5">
        <v>8</v>
      </c>
      <c r="G6703" s="5" t="s">
        <v>5408</v>
      </c>
      <c r="H6703" s="5">
        <v>62</v>
      </c>
      <c r="I6703" s="2">
        <v>5751.87529509127</v>
      </c>
      <c r="J6703" s="5" t="s">
        <v>5626</v>
      </c>
      <c r="K6703" s="2">
        <v>13.873871</v>
      </c>
      <c r="L6703" s="2">
        <v>15.010731</v>
      </c>
      <c r="M6703" s="6">
        <v>14.350696</v>
      </c>
    </row>
    <row r="6704" ht="15.75" customHeight="1" spans="1:13">
      <c r="A6704" s="2">
        <v>6280.81722319046</v>
      </c>
      <c r="B6704" s="3">
        <v>6283.74935790358</v>
      </c>
      <c r="C6704" s="4">
        <v>32896.15</v>
      </c>
      <c r="D6704" s="3">
        <v>0.000138444260817713</v>
      </c>
      <c r="E6704" s="3">
        <v>2.82250471395994e-5</v>
      </c>
      <c r="F6704" s="5">
        <v>1</v>
      </c>
      <c r="G6704" s="5" t="s">
        <v>1552</v>
      </c>
      <c r="H6704" s="5">
        <v>3</v>
      </c>
      <c r="I6704" s="2">
        <v>5754.84485647156</v>
      </c>
      <c r="J6704" s="5" t="s">
        <v>2759</v>
      </c>
      <c r="K6704" s="2">
        <v>9.1235213</v>
      </c>
      <c r="L6704" s="2">
        <v>9.1980422</v>
      </c>
      <c r="M6704" s="6">
        <v>9.1633662</v>
      </c>
    </row>
    <row r="6705" ht="15.75" customHeight="1" spans="1:13">
      <c r="A6705" s="2">
        <v>6281.77176870361</v>
      </c>
      <c r="B6705" s="3">
        <v>6284.70433727545</v>
      </c>
      <c r="C6705" s="4">
        <v>4906756.16</v>
      </c>
      <c r="D6705" s="3">
        <v>0.0206502046465608</v>
      </c>
      <c r="E6705" s="3">
        <v>0.00421001922469711</v>
      </c>
      <c r="F6705" s="5">
        <v>8</v>
      </c>
      <c r="G6705" s="5" t="s">
        <v>5408</v>
      </c>
      <c r="H6705" s="5">
        <v>49</v>
      </c>
      <c r="I6705" s="2">
        <v>5755.79940198471</v>
      </c>
      <c r="J6705" s="5" t="s">
        <v>5627</v>
      </c>
      <c r="K6705" s="2">
        <v>13.624367</v>
      </c>
      <c r="L6705" s="2">
        <v>14.786524</v>
      </c>
      <c r="M6705" s="6">
        <v>14.475852</v>
      </c>
    </row>
    <row r="6706" ht="15.75" customHeight="1" spans="1:13">
      <c r="A6706" s="2">
        <v>6283.73776603369</v>
      </c>
      <c r="B6706" s="3">
        <v>6286.67122791959</v>
      </c>
      <c r="C6706" s="4">
        <v>4042514.52</v>
      </c>
      <c r="D6706" s="3">
        <v>0.0170130223313753</v>
      </c>
      <c r="E6706" s="3">
        <v>0.00346849594525545</v>
      </c>
      <c r="F6706" s="5">
        <v>5</v>
      </c>
      <c r="G6706" s="5" t="s">
        <v>4689</v>
      </c>
      <c r="H6706" s="5">
        <v>35</v>
      </c>
      <c r="I6706" s="2">
        <v>5757.76539931479</v>
      </c>
      <c r="J6706" s="5" t="s">
        <v>5628</v>
      </c>
      <c r="K6706" s="2">
        <v>13.698083</v>
      </c>
      <c r="L6706" s="2">
        <v>14.802112</v>
      </c>
      <c r="M6706" s="6">
        <v>14.6248575</v>
      </c>
    </row>
    <row r="6707" ht="15.75" customHeight="1" spans="1:13">
      <c r="A6707" s="2">
        <v>6287.76404890877</v>
      </c>
      <c r="B6707" s="3">
        <v>6290.69933899184</v>
      </c>
      <c r="C6707" s="4">
        <v>11036018.1</v>
      </c>
      <c r="D6707" s="3">
        <v>0.046445355101597</v>
      </c>
      <c r="E6707" s="3">
        <v>0.00946895399935774</v>
      </c>
      <c r="F6707" s="5">
        <v>7</v>
      </c>
      <c r="G6707" s="5" t="s">
        <v>5094</v>
      </c>
      <c r="H6707" s="5">
        <v>52</v>
      </c>
      <c r="I6707" s="2">
        <v>5761.79168218986</v>
      </c>
      <c r="J6707" s="5" t="s">
        <v>5629</v>
      </c>
      <c r="K6707" s="2">
        <v>13.535177</v>
      </c>
      <c r="L6707" s="2">
        <v>14.927256</v>
      </c>
      <c r="M6707" s="6">
        <v>14.0113455</v>
      </c>
    </row>
    <row r="6708" ht="15.75" customHeight="1" spans="1:13">
      <c r="A6708" s="2">
        <v>6288.72749386498</v>
      </c>
      <c r="B6708" s="3">
        <v>6291.66322116679</v>
      </c>
      <c r="C6708" s="4">
        <v>8690341.21</v>
      </c>
      <c r="D6708" s="3">
        <v>0.0365735158999506</v>
      </c>
      <c r="E6708" s="3">
        <v>0.00745635250056475</v>
      </c>
      <c r="F6708" s="5">
        <v>8</v>
      </c>
      <c r="G6708" s="5" t="s">
        <v>5408</v>
      </c>
      <c r="H6708" s="5">
        <v>62</v>
      </c>
      <c r="I6708" s="2">
        <v>5762.75512714608</v>
      </c>
      <c r="J6708" s="5" t="s">
        <v>5630</v>
      </c>
      <c r="K6708" s="2">
        <v>13.42455</v>
      </c>
      <c r="L6708" s="2">
        <v>14.973941</v>
      </c>
      <c r="M6708" s="6">
        <v>14.8257475</v>
      </c>
    </row>
    <row r="6709" ht="15.75" customHeight="1" spans="1:13">
      <c r="A6709" s="2">
        <v>6292.7633083166</v>
      </c>
      <c r="B6709" s="3">
        <v>6295.70086601224</v>
      </c>
      <c r="C6709" s="4">
        <v>179936.24</v>
      </c>
      <c r="D6709" s="3">
        <v>0.000757266115977663</v>
      </c>
      <c r="E6709" s="3">
        <v>0.000154386116798539</v>
      </c>
      <c r="F6709" s="5">
        <v>1</v>
      </c>
      <c r="G6709" s="5" t="s">
        <v>1552</v>
      </c>
      <c r="H6709" s="5">
        <v>4</v>
      </c>
      <c r="I6709" s="2">
        <v>5766.7909415977</v>
      </c>
      <c r="J6709" s="5" t="s">
        <v>3287</v>
      </c>
      <c r="K6709" s="2">
        <v>7.6119235</v>
      </c>
      <c r="L6709" s="2">
        <v>7.7004215</v>
      </c>
      <c r="M6709" s="6">
        <v>7.6509558</v>
      </c>
    </row>
    <row r="6710" ht="15.75" customHeight="1" spans="1:13">
      <c r="A6710" s="2">
        <v>6296.83245224258</v>
      </c>
      <c r="B6710" s="3">
        <v>6299.77185373338</v>
      </c>
      <c r="C6710" s="4">
        <v>298040.77</v>
      </c>
      <c r="D6710" s="3">
        <v>0.00125431195128281</v>
      </c>
      <c r="E6710" s="3">
        <v>0.000255720343650321</v>
      </c>
      <c r="F6710" s="5">
        <v>1</v>
      </c>
      <c r="G6710" s="5" t="s">
        <v>1552</v>
      </c>
      <c r="H6710" s="5">
        <v>6</v>
      </c>
      <c r="I6710" s="2">
        <v>5770.86008552367</v>
      </c>
      <c r="J6710" s="5" t="s">
        <v>5631</v>
      </c>
      <c r="K6710" s="2">
        <v>8.9399918</v>
      </c>
      <c r="L6710" s="2">
        <v>9.10244</v>
      </c>
      <c r="M6710" s="6">
        <v>9.04992855</v>
      </c>
    </row>
    <row r="6711" ht="15.75" customHeight="1" spans="1:13">
      <c r="A6711" s="2">
        <v>6298.98768299164</v>
      </c>
      <c r="B6711" s="3">
        <v>6301.92806034119</v>
      </c>
      <c r="C6711" s="4">
        <v>1070624.37</v>
      </c>
      <c r="D6711" s="3">
        <v>0.00450574913836664</v>
      </c>
      <c r="E6711" s="3">
        <v>0.000918600605604422</v>
      </c>
      <c r="F6711" s="5">
        <v>1</v>
      </c>
      <c r="G6711" s="5" t="s">
        <v>1552</v>
      </c>
      <c r="H6711" s="5">
        <v>14</v>
      </c>
      <c r="I6711" s="2">
        <v>5773.01531627273</v>
      </c>
      <c r="J6711" s="5" t="s">
        <v>5632</v>
      </c>
      <c r="K6711" s="2">
        <v>14.55177</v>
      </c>
      <c r="L6711" s="2">
        <v>14.776128</v>
      </c>
      <c r="M6711" s="6">
        <v>14.6117945</v>
      </c>
    </row>
    <row r="6712" ht="15.75" customHeight="1" spans="1:13">
      <c r="A6712" s="2">
        <v>6299.80877384442</v>
      </c>
      <c r="B6712" s="3">
        <v>6302.7495228451</v>
      </c>
      <c r="C6712" s="4">
        <v>23225847.52</v>
      </c>
      <c r="D6712" s="3">
        <v>0.0977465536779019</v>
      </c>
      <c r="E6712" s="3">
        <v>0.0199278833878478</v>
      </c>
      <c r="F6712" s="5">
        <v>8</v>
      </c>
      <c r="G6712" s="5" t="s">
        <v>5408</v>
      </c>
      <c r="H6712" s="5">
        <v>48</v>
      </c>
      <c r="I6712" s="2">
        <v>5773.83640712551</v>
      </c>
      <c r="J6712" s="5" t="s">
        <v>5612</v>
      </c>
      <c r="K6712" s="2">
        <v>13.613873</v>
      </c>
      <c r="L6712" s="2">
        <v>14.911722</v>
      </c>
      <c r="M6712" s="6">
        <v>14.3637175</v>
      </c>
    </row>
    <row r="6713" ht="15.75" customHeight="1" spans="1:13">
      <c r="A6713" s="2">
        <v>6304.75127221638</v>
      </c>
      <c r="B6713" s="3">
        <v>6307.69425686223</v>
      </c>
      <c r="C6713" s="4">
        <v>1360549.08</v>
      </c>
      <c r="D6713" s="3">
        <v>0.00572590445042412</v>
      </c>
      <c r="E6713" s="3">
        <v>0.00116735733265864</v>
      </c>
      <c r="F6713" s="5">
        <v>6</v>
      </c>
      <c r="G6713" s="5" t="s">
        <v>5094</v>
      </c>
      <c r="H6713" s="5">
        <v>18</v>
      </c>
      <c r="I6713" s="2">
        <v>5778.77890549748</v>
      </c>
      <c r="J6713" s="5" t="s">
        <v>5633</v>
      </c>
      <c r="K6713" s="2">
        <v>14.127582</v>
      </c>
      <c r="L6713" s="2">
        <v>14.687451</v>
      </c>
      <c r="M6713" s="6">
        <v>14.6509315</v>
      </c>
    </row>
    <row r="6714" ht="15.75" customHeight="1" spans="1:13">
      <c r="A6714" s="2">
        <v>6304.76440520819</v>
      </c>
      <c r="B6714" s="3">
        <v>6307.70739577943</v>
      </c>
      <c r="C6714" s="4">
        <v>393862.43</v>
      </c>
      <c r="D6714" s="3">
        <v>0.00165757977712341</v>
      </c>
      <c r="E6714" s="3">
        <v>0.000337935766138809</v>
      </c>
      <c r="F6714" s="5">
        <v>1</v>
      </c>
      <c r="G6714" s="5" t="s">
        <v>1552</v>
      </c>
      <c r="H6714" s="5">
        <v>7</v>
      </c>
      <c r="I6714" s="2">
        <v>5778.79203848929</v>
      </c>
      <c r="J6714" s="5" t="s">
        <v>5634</v>
      </c>
      <c r="K6714" s="2">
        <v>8.3500556</v>
      </c>
      <c r="L6714" s="2">
        <v>8.5012517</v>
      </c>
      <c r="M6714" s="6">
        <v>8.39954955</v>
      </c>
    </row>
    <row r="6715" ht="15.75" customHeight="1" spans="1:13">
      <c r="A6715" s="2">
        <v>6306.73586633235</v>
      </c>
      <c r="B6715" s="3">
        <v>6309.67974794847</v>
      </c>
      <c r="C6715" s="4">
        <v>26947304.19</v>
      </c>
      <c r="D6715" s="3">
        <v>0.113408396107587</v>
      </c>
      <c r="E6715" s="3">
        <v>0.0231209102295519</v>
      </c>
      <c r="F6715" s="5">
        <v>7</v>
      </c>
      <c r="G6715" s="5" t="s">
        <v>5094</v>
      </c>
      <c r="H6715" s="5">
        <v>55</v>
      </c>
      <c r="I6715" s="2">
        <v>5780.76349961345</v>
      </c>
      <c r="J6715" s="5" t="s">
        <v>5635</v>
      </c>
      <c r="K6715" s="2">
        <v>13.624367</v>
      </c>
      <c r="L6715" s="2">
        <v>14.875389</v>
      </c>
      <c r="M6715" s="6">
        <v>14.0113455</v>
      </c>
    </row>
    <row r="6716" ht="15.75" customHeight="1" spans="1:13">
      <c r="A6716" s="2">
        <v>6311.73782409468</v>
      </c>
      <c r="B6716" s="3">
        <v>6314.68396460762</v>
      </c>
      <c r="C6716" s="4">
        <v>5940322.5</v>
      </c>
      <c r="D6716" s="3">
        <v>0.0249999941492037</v>
      </c>
      <c r="E6716" s="3">
        <v>0.00509682387108896</v>
      </c>
      <c r="F6716" s="5">
        <v>7</v>
      </c>
      <c r="G6716" s="5" t="s">
        <v>5094</v>
      </c>
      <c r="H6716" s="5">
        <v>40</v>
      </c>
      <c r="I6716" s="2">
        <v>5785.76545737577</v>
      </c>
      <c r="J6716" s="5" t="s">
        <v>5636</v>
      </c>
      <c r="K6716" s="2">
        <v>13.815037</v>
      </c>
      <c r="L6716" s="2">
        <v>14.885774</v>
      </c>
      <c r="M6716" s="6">
        <v>14.7630835</v>
      </c>
    </row>
    <row r="6717" ht="15.75" customHeight="1" spans="1:13">
      <c r="A6717" s="2">
        <v>6314.98595719773</v>
      </c>
      <c r="B6717" s="3">
        <v>6317.9335631722</v>
      </c>
      <c r="C6717" s="4">
        <v>155642.84</v>
      </c>
      <c r="D6717" s="3">
        <v>0.000655026741286429</v>
      </c>
      <c r="E6717" s="3">
        <v>0.000133542268500756</v>
      </c>
      <c r="F6717" s="5">
        <v>1</v>
      </c>
      <c r="G6717" s="5" t="s">
        <v>1552</v>
      </c>
      <c r="H6717" s="5">
        <v>6</v>
      </c>
      <c r="I6717" s="2">
        <v>5789.01359047883</v>
      </c>
      <c r="J6717" s="5" t="s">
        <v>5637</v>
      </c>
      <c r="K6717" s="2">
        <v>14.52563</v>
      </c>
      <c r="L6717" s="2">
        <v>14.687451</v>
      </c>
      <c r="M6717" s="6">
        <v>14.6378875</v>
      </c>
    </row>
    <row r="6718" ht="15.75" customHeight="1" spans="1:13">
      <c r="A6718" s="2">
        <v>6315.79229113201</v>
      </c>
      <c r="B6718" s="3">
        <v>6318.7402607398</v>
      </c>
      <c r="C6718" s="4">
        <v>26874882.83</v>
      </c>
      <c r="D6718" s="3">
        <v>0.113103609023001</v>
      </c>
      <c r="E6718" s="3">
        <v>0.0230587723714769</v>
      </c>
      <c r="F6718" s="5">
        <v>8</v>
      </c>
      <c r="G6718" s="5" t="s">
        <v>5408</v>
      </c>
      <c r="H6718" s="5">
        <v>46</v>
      </c>
      <c r="I6718" s="2">
        <v>5789.81992441311</v>
      </c>
      <c r="J6718" s="5" t="s">
        <v>5638</v>
      </c>
      <c r="K6718" s="2">
        <v>13.788354</v>
      </c>
      <c r="L6718" s="2">
        <v>14.901335</v>
      </c>
      <c r="M6718" s="6">
        <v>14.3637175</v>
      </c>
    </row>
    <row r="6719" ht="15.75" customHeight="1" spans="1:13">
      <c r="A6719" s="2">
        <v>6316.76191710866</v>
      </c>
      <c r="B6719" s="3">
        <v>6319.71032388571</v>
      </c>
      <c r="C6719" s="4">
        <v>10400650.15</v>
      </c>
      <c r="D6719" s="3">
        <v>0.0437713933709685</v>
      </c>
      <c r="E6719" s="3">
        <v>0.00892380539261377</v>
      </c>
      <c r="F6719" s="5">
        <v>8</v>
      </c>
      <c r="G6719" s="5" t="s">
        <v>5408</v>
      </c>
      <c r="H6719" s="5">
        <v>28</v>
      </c>
      <c r="I6719" s="2">
        <v>5790.78955038976</v>
      </c>
      <c r="J6719" s="5" t="s">
        <v>5639</v>
      </c>
      <c r="K6719" s="2">
        <v>13.815037</v>
      </c>
      <c r="L6719" s="2">
        <v>14.687451</v>
      </c>
      <c r="M6719" s="6">
        <v>14.050738</v>
      </c>
    </row>
    <row r="6720" ht="15.75" customHeight="1" spans="1:13">
      <c r="A6720" s="2">
        <v>6316.78966408618</v>
      </c>
      <c r="B6720" s="3">
        <v>6319.73808337392</v>
      </c>
      <c r="C6720" s="4">
        <v>97872.45</v>
      </c>
      <c r="D6720" s="3">
        <v>0.00041189862627294</v>
      </c>
      <c r="E6720" s="3">
        <v>8.39750096870937e-5</v>
      </c>
      <c r="F6720" s="5">
        <v>1</v>
      </c>
      <c r="G6720" s="5" t="s">
        <v>1552</v>
      </c>
      <c r="H6720" s="5">
        <v>4</v>
      </c>
      <c r="I6720" s="2">
        <v>5790.81729736728</v>
      </c>
      <c r="J6720" s="5" t="s">
        <v>1044</v>
      </c>
      <c r="K6720" s="2">
        <v>8.9505251</v>
      </c>
      <c r="L6720" s="2">
        <v>9.0394296</v>
      </c>
      <c r="M6720" s="6">
        <v>9.0002722</v>
      </c>
    </row>
    <row r="6721" ht="15.75" customHeight="1" spans="1:13">
      <c r="A6721" s="2">
        <v>6321.78494031861</v>
      </c>
      <c r="B6721" s="3">
        <v>6324.73561024994</v>
      </c>
      <c r="C6721" s="4">
        <v>3966177.96</v>
      </c>
      <c r="D6721" s="3">
        <v>0.0166917580307636</v>
      </c>
      <c r="E6721" s="3">
        <v>0.00340299882767559</v>
      </c>
      <c r="F6721" s="5">
        <v>6</v>
      </c>
      <c r="G6721" s="5" t="s">
        <v>5094</v>
      </c>
      <c r="H6721" s="5">
        <v>39</v>
      </c>
      <c r="I6721" s="2">
        <v>5795.8125735997</v>
      </c>
      <c r="J6721" s="5" t="s">
        <v>5640</v>
      </c>
      <c r="K6721" s="2">
        <v>13.650675</v>
      </c>
      <c r="L6721" s="2">
        <v>14.65092</v>
      </c>
      <c r="M6721" s="6">
        <v>14.387153</v>
      </c>
    </row>
    <row r="6722" ht="15.75" customHeight="1" spans="1:13">
      <c r="A6722" s="2">
        <v>6321.99177338331</v>
      </c>
      <c r="B6722" s="3">
        <v>6324.94253644668</v>
      </c>
      <c r="C6722" s="4">
        <v>237756.7</v>
      </c>
      <c r="D6722" s="3">
        <v>0.00100060495182442</v>
      </c>
      <c r="E6722" s="3">
        <v>0.00020399633590118</v>
      </c>
      <c r="F6722" s="5">
        <v>1</v>
      </c>
      <c r="G6722" s="5" t="s">
        <v>1552</v>
      </c>
      <c r="H6722" s="5">
        <v>4</v>
      </c>
      <c r="I6722" s="2">
        <v>5796.01940666441</v>
      </c>
      <c r="J6722" s="5" t="s">
        <v>5641</v>
      </c>
      <c r="K6722" s="2">
        <v>14.614424</v>
      </c>
      <c r="L6722" s="2">
        <v>14.713532</v>
      </c>
      <c r="M6722" s="6">
        <v>14.674393</v>
      </c>
    </row>
    <row r="6723" ht="15.75" customHeight="1" spans="1:13">
      <c r="A6723" s="2">
        <v>6322.99395247433</v>
      </c>
      <c r="B6723" s="3">
        <v>6325.9451667498</v>
      </c>
      <c r="C6723" s="4">
        <v>1225947.89</v>
      </c>
      <c r="D6723" s="3">
        <v>0.00515943201353608</v>
      </c>
      <c r="E6723" s="3">
        <v>0.00105186889608487</v>
      </c>
      <c r="F6723" s="5">
        <v>1</v>
      </c>
      <c r="G6723" s="5" t="s">
        <v>1552</v>
      </c>
      <c r="H6723" s="5">
        <v>14</v>
      </c>
      <c r="I6723" s="2">
        <v>5797.02158575543</v>
      </c>
      <c r="J6723" s="5" t="s">
        <v>5642</v>
      </c>
      <c r="K6723" s="2">
        <v>14.635255</v>
      </c>
      <c r="L6723" s="2">
        <v>14.875389</v>
      </c>
      <c r="M6723" s="6">
        <v>14.750051</v>
      </c>
    </row>
    <row r="6724" ht="15.75" customHeight="1" spans="1:13">
      <c r="A6724" s="2">
        <v>6326.45816463537</v>
      </c>
      <c r="B6724" s="3">
        <v>6329.41093776351</v>
      </c>
      <c r="C6724" s="4">
        <v>208894.72</v>
      </c>
      <c r="D6724" s="3">
        <v>0.000879138595219292</v>
      </c>
      <c r="E6724" s="3">
        <v>0.000179232625070515</v>
      </c>
      <c r="F6724" s="5">
        <v>2</v>
      </c>
      <c r="G6724" s="5" t="s">
        <v>4504</v>
      </c>
      <c r="H6724" s="5">
        <v>4</v>
      </c>
      <c r="I6724" s="2">
        <v>5800.48579791646</v>
      </c>
      <c r="J6724" s="5" t="s">
        <v>5643</v>
      </c>
      <c r="K6724" s="2">
        <v>19.488668</v>
      </c>
      <c r="L6724" s="2">
        <v>19.600672</v>
      </c>
      <c r="M6724" s="6">
        <v>19.5497875</v>
      </c>
    </row>
    <row r="6725" ht="15.75" customHeight="1" spans="1:13">
      <c r="A6725" s="2">
        <v>6326.81498056281</v>
      </c>
      <c r="B6725" s="3">
        <v>6329.76791417211</v>
      </c>
      <c r="C6725" s="4">
        <v>143696.97</v>
      </c>
      <c r="D6725" s="3">
        <v>0.000604752251962466</v>
      </c>
      <c r="E6725" s="3">
        <v>0.000123292657410293</v>
      </c>
      <c r="F6725" s="5">
        <v>2</v>
      </c>
      <c r="G6725" s="5" t="s">
        <v>4504</v>
      </c>
      <c r="H6725" s="5">
        <v>3</v>
      </c>
      <c r="I6725" s="2">
        <v>5800.84261384391</v>
      </c>
      <c r="J6725" s="5" t="s">
        <v>5644</v>
      </c>
      <c r="K6725" s="2">
        <v>19.585416</v>
      </c>
      <c r="L6725" s="2">
        <v>19.686997</v>
      </c>
      <c r="M6725" s="6">
        <v>19.651472</v>
      </c>
    </row>
    <row r="6726" ht="15.75" customHeight="1" spans="1:13">
      <c r="A6726" s="2">
        <v>6327.71734550312</v>
      </c>
      <c r="B6726" s="3">
        <v>6330.67068493786</v>
      </c>
      <c r="C6726" s="4">
        <v>5574626.48</v>
      </c>
      <c r="D6726" s="3">
        <v>0.0234609534051386</v>
      </c>
      <c r="E6726" s="3">
        <v>0.00478305501353985</v>
      </c>
      <c r="F6726" s="5">
        <v>7</v>
      </c>
      <c r="G6726" s="5" t="s">
        <v>5094</v>
      </c>
      <c r="H6726" s="5">
        <v>49</v>
      </c>
      <c r="I6726" s="2">
        <v>5801.74497878422</v>
      </c>
      <c r="J6726" s="5" t="s">
        <v>5645</v>
      </c>
      <c r="K6726" s="2">
        <v>13.713889</v>
      </c>
      <c r="L6726" s="2">
        <v>14.864999</v>
      </c>
      <c r="M6726" s="6">
        <v>14.737023</v>
      </c>
    </row>
    <row r="6727" ht="15.75" customHeight="1" spans="1:13">
      <c r="A6727" s="2">
        <v>6328.71025526646</v>
      </c>
      <c r="B6727" s="3">
        <v>6331.66404114057</v>
      </c>
      <c r="C6727" s="4">
        <v>7513198.06</v>
      </c>
      <c r="D6727" s="3">
        <v>0.0316194798416768</v>
      </c>
      <c r="E6727" s="3">
        <v>0.00644635829459213</v>
      </c>
      <c r="F6727" s="5">
        <v>7</v>
      </c>
      <c r="G6727" s="5" t="s">
        <v>5094</v>
      </c>
      <c r="H6727" s="5">
        <v>50</v>
      </c>
      <c r="I6727" s="2">
        <v>5802.73788854756</v>
      </c>
      <c r="J6727" s="5" t="s">
        <v>5646</v>
      </c>
      <c r="K6727" s="2">
        <v>13.498006</v>
      </c>
      <c r="L6727" s="2">
        <v>14.901335</v>
      </c>
      <c r="M6727" s="6">
        <v>14.000819</v>
      </c>
    </row>
    <row r="6728" ht="15.75" customHeight="1" spans="1:13">
      <c r="A6728" s="2">
        <v>6331.01573804987</v>
      </c>
      <c r="B6728" s="3">
        <v>6333.97056014007</v>
      </c>
      <c r="C6728" s="4">
        <v>759268.99</v>
      </c>
      <c r="D6728" s="3">
        <v>0.00319540232162005</v>
      </c>
      <c r="E6728" s="3">
        <v>0.000651456265684161</v>
      </c>
      <c r="F6728" s="5">
        <v>1</v>
      </c>
      <c r="G6728" s="5" t="s">
        <v>1552</v>
      </c>
      <c r="H6728" s="5">
        <v>12</v>
      </c>
      <c r="I6728" s="2">
        <v>5805.04337133097</v>
      </c>
      <c r="J6728" s="5" t="s">
        <v>5647</v>
      </c>
      <c r="K6728" s="2">
        <v>14.83853</v>
      </c>
      <c r="L6728" s="2">
        <v>15.026287</v>
      </c>
      <c r="M6728" s="6">
        <v>14.937648</v>
      </c>
    </row>
    <row r="6729" ht="15.75" customHeight="1" spans="1:13">
      <c r="A6729" s="2">
        <v>6334.76857477701</v>
      </c>
      <c r="B6729" s="3">
        <v>6337.72508242158</v>
      </c>
      <c r="C6729" s="4">
        <v>64078423.61</v>
      </c>
      <c r="D6729" s="3">
        <v>0.269675630462858</v>
      </c>
      <c r="E6729" s="3">
        <v>0.0549795804987352</v>
      </c>
      <c r="F6729" s="5">
        <v>8</v>
      </c>
      <c r="G6729" s="5" t="s">
        <v>5408</v>
      </c>
      <c r="H6729" s="5">
        <v>44</v>
      </c>
      <c r="I6729" s="2">
        <v>5808.7962080581</v>
      </c>
      <c r="J6729" s="5" t="s">
        <v>5648</v>
      </c>
      <c r="K6729" s="2">
        <v>13.900346</v>
      </c>
      <c r="L6729" s="2">
        <v>14.822958</v>
      </c>
      <c r="M6729" s="6">
        <v>14.3637175</v>
      </c>
    </row>
    <row r="6730" ht="15.75" customHeight="1" spans="1:13">
      <c r="A6730" s="2">
        <v>6342.79223302542</v>
      </c>
      <c r="B6730" s="3">
        <v>6345.75233954128</v>
      </c>
      <c r="C6730" s="4">
        <v>121431.81</v>
      </c>
      <c r="D6730" s="3">
        <v>0.000511048775470898</v>
      </c>
      <c r="E6730" s="3">
        <v>0.00010418904830799</v>
      </c>
      <c r="F6730" s="5">
        <v>1</v>
      </c>
      <c r="G6730" s="5" t="s">
        <v>1552</v>
      </c>
      <c r="H6730" s="5">
        <v>4</v>
      </c>
      <c r="I6730" s="2">
        <v>5816.81986630652</v>
      </c>
      <c r="J6730" s="5" t="s">
        <v>5649</v>
      </c>
      <c r="K6730" s="2">
        <v>8.3500556</v>
      </c>
      <c r="L6730" s="2">
        <v>8.4489412</v>
      </c>
      <c r="M6730" s="6">
        <v>8.39954955</v>
      </c>
    </row>
    <row r="6731" ht="15.75" customHeight="1" spans="1:13">
      <c r="A6731" s="2">
        <v>6344.68965999926</v>
      </c>
      <c r="B6731" s="3">
        <v>6347.65061660635</v>
      </c>
      <c r="C6731" s="4">
        <v>8917281.8</v>
      </c>
      <c r="D6731" s="3">
        <v>0.0375286009853507</v>
      </c>
      <c r="E6731" s="3">
        <v>0.00765106856462206</v>
      </c>
      <c r="F6731" s="5">
        <v>7</v>
      </c>
      <c r="G6731" s="5" t="s">
        <v>5094</v>
      </c>
      <c r="H6731" s="5">
        <v>54</v>
      </c>
      <c r="I6731" s="2">
        <v>5818.71729328036</v>
      </c>
      <c r="J6731" s="5" t="s">
        <v>5650</v>
      </c>
      <c r="K6731" s="2">
        <v>13.535177</v>
      </c>
      <c r="L6731" s="2">
        <v>14.760514</v>
      </c>
      <c r="M6731" s="6">
        <v>14.0113455</v>
      </c>
    </row>
    <row r="6732" ht="15.75" customHeight="1" spans="1:13">
      <c r="A6732" s="2">
        <v>6353.00793856535</v>
      </c>
      <c r="B6732" s="3">
        <v>6355.97261755769</v>
      </c>
      <c r="C6732" s="4">
        <v>311098.34</v>
      </c>
      <c r="D6732" s="3">
        <v>0.00130926505754982</v>
      </c>
      <c r="E6732" s="3">
        <v>0.000266923798424774</v>
      </c>
      <c r="F6732" s="5">
        <v>1</v>
      </c>
      <c r="G6732" s="5" t="s">
        <v>1552</v>
      </c>
      <c r="H6732" s="5">
        <v>6</v>
      </c>
      <c r="I6732" s="2">
        <v>5827.03557184645</v>
      </c>
      <c r="J6732" s="5" t="s">
        <v>5651</v>
      </c>
      <c r="K6732" s="2">
        <v>14.426209</v>
      </c>
      <c r="L6732" s="2">
        <v>14.598795</v>
      </c>
      <c r="M6732" s="6">
        <v>14.5125285</v>
      </c>
    </row>
    <row r="6733" ht="15.75" customHeight="1" spans="1:13">
      <c r="A6733" s="2">
        <v>6353.70546144308</v>
      </c>
      <c r="B6733" s="3">
        <v>6356.67045223464</v>
      </c>
      <c r="C6733" s="4">
        <v>1535942.14</v>
      </c>
      <c r="D6733" s="3">
        <v>0.00646405048101605</v>
      </c>
      <c r="E6733" s="3">
        <v>0.00131784538024046</v>
      </c>
      <c r="F6733" s="5">
        <v>7</v>
      </c>
      <c r="G6733" s="5" t="s">
        <v>5094</v>
      </c>
      <c r="H6733" s="5">
        <v>35</v>
      </c>
      <c r="I6733" s="2">
        <v>5827.73309472418</v>
      </c>
      <c r="J6733" s="5" t="s">
        <v>5652</v>
      </c>
      <c r="K6733" s="2">
        <v>13.82566</v>
      </c>
      <c r="L6733" s="2">
        <v>14.572645</v>
      </c>
      <c r="M6733" s="6">
        <v>13.961414</v>
      </c>
    </row>
    <row r="6734" ht="15.75" customHeight="1" spans="1:13">
      <c r="A6734" s="2">
        <v>6354.01630168814</v>
      </c>
      <c r="B6734" s="3">
        <v>6356.98143142136</v>
      </c>
      <c r="C6734" s="4">
        <v>495558.75</v>
      </c>
      <c r="D6734" s="3">
        <v>0.00208557125485809</v>
      </c>
      <c r="E6734" s="3">
        <v>0.0004251916737731</v>
      </c>
      <c r="F6734" s="5">
        <v>1</v>
      </c>
      <c r="G6734" s="5" t="s">
        <v>1552</v>
      </c>
      <c r="H6734" s="5">
        <v>7</v>
      </c>
      <c r="I6734" s="2">
        <v>5828.04393496924</v>
      </c>
      <c r="J6734" s="5" t="s">
        <v>5653</v>
      </c>
      <c r="K6734" s="2">
        <v>14.374141</v>
      </c>
      <c r="L6734" s="2">
        <v>14.52563</v>
      </c>
      <c r="M6734" s="6">
        <v>14.436654</v>
      </c>
    </row>
    <row r="6735" ht="15.75" customHeight="1" spans="1:13">
      <c r="A6735" s="2">
        <v>6356.74700031274</v>
      </c>
      <c r="B6735" s="3">
        <v>6359.71335018438</v>
      </c>
      <c r="C6735" s="4">
        <v>19214528.53</v>
      </c>
      <c r="D6735" s="3">
        <v>0.0808648185060169</v>
      </c>
      <c r="E6735" s="3">
        <v>0.0164861533499947</v>
      </c>
      <c r="F6735" s="5">
        <v>7</v>
      </c>
      <c r="G6735" s="5" t="s">
        <v>5094</v>
      </c>
      <c r="H6735" s="5">
        <v>33</v>
      </c>
      <c r="I6735" s="2">
        <v>5830.77463359384</v>
      </c>
      <c r="J6735" s="5" t="s">
        <v>5654</v>
      </c>
      <c r="K6735" s="2">
        <v>13.927181</v>
      </c>
      <c r="L6735" s="2">
        <v>14.687451</v>
      </c>
      <c r="M6735" s="6">
        <v>14.350696</v>
      </c>
    </row>
    <row r="6736" ht="15.75" customHeight="1" spans="1:13">
      <c r="A6736" s="2">
        <v>6362.69294236924</v>
      </c>
      <c r="B6736" s="3">
        <v>6365.66194636432</v>
      </c>
      <c r="C6736" s="4">
        <v>4303055.62</v>
      </c>
      <c r="D6736" s="3">
        <v>0.0181095159940724</v>
      </c>
      <c r="E6736" s="3">
        <v>0.0036920414005535</v>
      </c>
      <c r="F6736" s="5">
        <v>7</v>
      </c>
      <c r="G6736" s="5" t="s">
        <v>5094</v>
      </c>
      <c r="H6736" s="5">
        <v>32</v>
      </c>
      <c r="I6736" s="2">
        <v>5836.72057565034</v>
      </c>
      <c r="J6736" s="5" t="s">
        <v>5655</v>
      </c>
      <c r="K6736" s="2">
        <v>13.772502</v>
      </c>
      <c r="L6736" s="2">
        <v>14.624847</v>
      </c>
      <c r="M6736" s="6">
        <v>13.9243085</v>
      </c>
    </row>
    <row r="6737" ht="15.75" customHeight="1" spans="1:13">
      <c r="A6737" s="2">
        <v>6363.66335313632</v>
      </c>
      <c r="B6737" s="3">
        <v>6366.63278996031</v>
      </c>
      <c r="C6737" s="4">
        <v>8726181.33</v>
      </c>
      <c r="D6737" s="3">
        <v>0.0367243499313196</v>
      </c>
      <c r="E6737" s="3">
        <v>0.00748710348742762</v>
      </c>
      <c r="F6737" s="5">
        <v>7</v>
      </c>
      <c r="G6737" s="5" t="s">
        <v>5094</v>
      </c>
      <c r="H6737" s="5">
        <v>36</v>
      </c>
      <c r="I6737" s="2">
        <v>5837.69098641742</v>
      </c>
      <c r="J6737" s="5" t="s">
        <v>5656</v>
      </c>
      <c r="K6737" s="2">
        <v>13.687535</v>
      </c>
      <c r="L6737" s="2">
        <v>14.55177</v>
      </c>
      <c r="M6737" s="6">
        <v>13.974564</v>
      </c>
    </row>
    <row r="6738" ht="15.75" customHeight="1" spans="1:13">
      <c r="A6738" s="2">
        <v>6372.73199727748</v>
      </c>
      <c r="B6738" s="3">
        <v>6375.70547424946</v>
      </c>
      <c r="C6738" s="4">
        <v>27241117.94</v>
      </c>
      <c r="D6738" s="3">
        <v>0.114644918540663</v>
      </c>
      <c r="E6738" s="3">
        <v>0.0233730037707114</v>
      </c>
      <c r="F6738" s="5">
        <v>8</v>
      </c>
      <c r="G6738" s="5" t="s">
        <v>5408</v>
      </c>
      <c r="H6738" s="5">
        <v>80</v>
      </c>
      <c r="I6738" s="2">
        <v>5846.75963055857</v>
      </c>
      <c r="J6738" s="5" t="s">
        <v>5657</v>
      </c>
      <c r="K6738" s="2">
        <v>13.149812</v>
      </c>
      <c r="L6738" s="2">
        <v>14.927256</v>
      </c>
      <c r="M6738" s="6">
        <v>14.3637175</v>
      </c>
    </row>
    <row r="6739" ht="15.75" customHeight="1" spans="1:13">
      <c r="A6739" s="2">
        <v>6381.81100384575</v>
      </c>
      <c r="B6739" s="3">
        <v>6384.78851717017</v>
      </c>
      <c r="C6739" s="4">
        <v>196044.44</v>
      </c>
      <c r="D6739" s="3">
        <v>0.000825057874043694</v>
      </c>
      <c r="E6739" s="3">
        <v>0.000168207026064034</v>
      </c>
      <c r="F6739" s="5">
        <v>1</v>
      </c>
      <c r="G6739" s="5" t="s">
        <v>1552</v>
      </c>
      <c r="H6739" s="5">
        <v>5</v>
      </c>
      <c r="I6739" s="2">
        <v>5855.83863712684</v>
      </c>
      <c r="J6739" s="5" t="s">
        <v>5658</v>
      </c>
      <c r="K6739" s="2">
        <v>8.2973786</v>
      </c>
      <c r="L6739" s="2">
        <v>8.4125495</v>
      </c>
      <c r="M6739" s="6">
        <v>8.3761015</v>
      </c>
    </row>
    <row r="6740" ht="15.75" customHeight="1" spans="1:13">
      <c r="A6740" s="2">
        <v>6382.80724966466</v>
      </c>
      <c r="B6740" s="3">
        <v>6385.78520538396</v>
      </c>
      <c r="C6740" s="4">
        <v>205564.92</v>
      </c>
      <c r="D6740" s="3">
        <v>0.00086512504957122</v>
      </c>
      <c r="E6740" s="3">
        <v>0.000176375641442782</v>
      </c>
      <c r="F6740" s="5">
        <v>1</v>
      </c>
      <c r="G6740" s="5" t="s">
        <v>1552</v>
      </c>
      <c r="H6740" s="5">
        <v>4</v>
      </c>
      <c r="I6740" s="2">
        <v>5856.83488294576</v>
      </c>
      <c r="J6740" s="5" t="s">
        <v>1375</v>
      </c>
      <c r="K6740" s="2">
        <v>8.3237848</v>
      </c>
      <c r="L6740" s="2">
        <v>8.4489412</v>
      </c>
      <c r="M6740" s="6">
        <v>8.41255365</v>
      </c>
    </row>
    <row r="6741" ht="15.75" customHeight="1" spans="1:13">
      <c r="A6741" s="2">
        <v>6383.79156834118</v>
      </c>
      <c r="B6741" s="3">
        <v>6386.76996106867</v>
      </c>
      <c r="C6741" s="4">
        <v>57925.02</v>
      </c>
      <c r="D6741" s="3">
        <v>0.000243778879192588</v>
      </c>
      <c r="E6741" s="3">
        <v>4.96999320608107e-5</v>
      </c>
      <c r="F6741" s="5">
        <v>1</v>
      </c>
      <c r="G6741" s="5" t="s">
        <v>1552</v>
      </c>
      <c r="H6741" s="5">
        <v>4</v>
      </c>
      <c r="I6741" s="2">
        <v>5857.81920162227</v>
      </c>
      <c r="J6741" s="5" t="s">
        <v>5659</v>
      </c>
      <c r="K6741" s="2">
        <v>9.289409</v>
      </c>
      <c r="L6741" s="2">
        <v>9.3757695</v>
      </c>
      <c r="M6741" s="6">
        <v>9.3244434</v>
      </c>
    </row>
    <row r="6742" ht="15.75" customHeight="1" spans="1:13">
      <c r="A6742" s="2">
        <v>6384.6438193361</v>
      </c>
      <c r="B6742" s="3">
        <v>6387.62259034938</v>
      </c>
      <c r="C6742" s="4">
        <v>1530116.61</v>
      </c>
      <c r="D6742" s="3">
        <v>0.00643953359394199</v>
      </c>
      <c r="E6742" s="3">
        <v>0.00131284704885934</v>
      </c>
      <c r="F6742" s="5">
        <v>3</v>
      </c>
      <c r="G6742" s="5" t="s">
        <v>4565</v>
      </c>
      <c r="H6742" s="5">
        <v>22</v>
      </c>
      <c r="I6742" s="2">
        <v>5858.6714526172</v>
      </c>
      <c r="J6742" s="5" t="s">
        <v>5660</v>
      </c>
      <c r="K6742" s="2">
        <v>13.772502</v>
      </c>
      <c r="L6742" s="2">
        <v>14.138121</v>
      </c>
      <c r="M6742" s="6">
        <v>14.037619</v>
      </c>
    </row>
    <row r="6743" ht="15.75" customHeight="1" spans="1:13">
      <c r="A6743" s="2">
        <v>6386.84886851177</v>
      </c>
      <c r="B6743" s="3">
        <v>6389.82861793983</v>
      </c>
      <c r="C6743" s="4">
        <v>15593568.12</v>
      </c>
      <c r="D6743" s="3">
        <v>0.0656259170718778</v>
      </c>
      <c r="E6743" s="3">
        <v>0.0133793527589567</v>
      </c>
      <c r="F6743" s="5">
        <v>8</v>
      </c>
      <c r="G6743" s="5" t="s">
        <v>5408</v>
      </c>
      <c r="H6743" s="5">
        <v>49</v>
      </c>
      <c r="I6743" s="2">
        <v>5860.87650179287</v>
      </c>
      <c r="J6743" s="5" t="s">
        <v>5481</v>
      </c>
      <c r="K6743" s="2">
        <v>13.223735</v>
      </c>
      <c r="L6743" s="2">
        <v>14.624847</v>
      </c>
      <c r="M6743" s="6">
        <v>13.5244645</v>
      </c>
    </row>
    <row r="6744" ht="15.75" customHeight="1" spans="1:13">
      <c r="A6744" s="2">
        <v>6389.80743672037</v>
      </c>
      <c r="B6744" s="3">
        <v>6392.78849813763</v>
      </c>
      <c r="C6744" s="4">
        <v>6848056.7</v>
      </c>
      <c r="D6744" s="3">
        <v>0.0288202159787479</v>
      </c>
      <c r="E6744" s="3">
        <v>0.00587566396590937</v>
      </c>
      <c r="F6744" s="5">
        <v>8</v>
      </c>
      <c r="G6744" s="5" t="s">
        <v>5408</v>
      </c>
      <c r="H6744" s="5">
        <v>27</v>
      </c>
      <c r="I6744" s="2">
        <v>5863.83507000147</v>
      </c>
      <c r="J6744" s="5" t="s">
        <v>5661</v>
      </c>
      <c r="K6744" s="2">
        <v>14.499443</v>
      </c>
      <c r="L6744" s="2">
        <v>14.989556</v>
      </c>
      <c r="M6744" s="6">
        <v>14.8257475</v>
      </c>
    </row>
    <row r="6745" ht="15.75" customHeight="1" spans="1:13">
      <c r="A6745" s="2">
        <v>6391.68840412292</v>
      </c>
      <c r="B6745" s="3">
        <v>6394.67029920151</v>
      </c>
      <c r="C6745" s="4">
        <v>28469593.23</v>
      </c>
      <c r="D6745" s="3">
        <v>0.119814987179603</v>
      </c>
      <c r="E6745" s="3">
        <v>0.0244270411875545</v>
      </c>
      <c r="F6745" s="5">
        <v>7</v>
      </c>
      <c r="G6745" s="5" t="s">
        <v>5094</v>
      </c>
      <c r="H6745" s="5">
        <v>34</v>
      </c>
      <c r="I6745" s="2">
        <v>5865.71603740401</v>
      </c>
      <c r="J6745" s="5" t="s">
        <v>5662</v>
      </c>
      <c r="K6745" s="2">
        <v>14.063871</v>
      </c>
      <c r="L6745" s="2">
        <v>14.911722</v>
      </c>
      <c r="M6745" s="6">
        <v>14.3637175</v>
      </c>
    </row>
    <row r="6746" ht="15.75" customHeight="1" spans="1:13">
      <c r="A6746" s="2">
        <v>6394.16408222317</v>
      </c>
      <c r="B6746" s="3">
        <v>6397.14707398683</v>
      </c>
      <c r="C6746" s="4">
        <v>145877.78</v>
      </c>
      <c r="D6746" s="3">
        <v>0.000613930244780285</v>
      </c>
      <c r="E6746" s="3">
        <v>0.000125163802363502</v>
      </c>
      <c r="F6746" s="5">
        <v>2</v>
      </c>
      <c r="G6746" s="5" t="s">
        <v>4504</v>
      </c>
      <c r="H6746" s="5">
        <v>3</v>
      </c>
      <c r="I6746" s="2">
        <v>5868.19171550427</v>
      </c>
      <c r="J6746" s="5" t="s">
        <v>5663</v>
      </c>
      <c r="K6746" s="2">
        <v>19.600672</v>
      </c>
      <c r="L6746" s="2">
        <v>19.686997</v>
      </c>
      <c r="M6746" s="6">
        <v>19.6362405</v>
      </c>
    </row>
    <row r="6747" ht="15.75" customHeight="1" spans="1:13">
      <c r="A6747" s="2">
        <v>6397.80994874644</v>
      </c>
      <c r="B6747" s="3">
        <v>6400.79455446668</v>
      </c>
      <c r="C6747" s="4">
        <v>64746.68</v>
      </c>
      <c r="D6747" s="3">
        <v>0.000272488004006578</v>
      </c>
      <c r="E6747" s="3">
        <v>5.55529475374035e-5</v>
      </c>
      <c r="F6747" s="5">
        <v>2</v>
      </c>
      <c r="G6747" s="5" t="s">
        <v>4689</v>
      </c>
      <c r="H6747" s="5">
        <v>3</v>
      </c>
      <c r="I6747" s="2">
        <v>5871.83758202753</v>
      </c>
      <c r="J6747" s="5" t="s">
        <v>5664</v>
      </c>
      <c r="K6747" s="2">
        <v>13.287212</v>
      </c>
      <c r="L6747" s="2">
        <v>13.387758</v>
      </c>
      <c r="M6747" s="6">
        <v>13.324343</v>
      </c>
    </row>
    <row r="6748" ht="15.75" customHeight="1" spans="1:13">
      <c r="A6748" s="2">
        <v>6400.63067153368</v>
      </c>
      <c r="B6748" s="3">
        <v>6403.61652499623</v>
      </c>
      <c r="C6748" s="4">
        <v>700654.36</v>
      </c>
      <c r="D6748" s="3">
        <v>0.00294872120168797</v>
      </c>
      <c r="E6748" s="3">
        <v>0.000601164645089649</v>
      </c>
      <c r="F6748" s="5">
        <v>3</v>
      </c>
      <c r="G6748" s="5" t="s">
        <v>4565</v>
      </c>
      <c r="H6748" s="5">
        <v>13</v>
      </c>
      <c r="I6748" s="2">
        <v>5874.65830481477</v>
      </c>
      <c r="J6748" s="5" t="s">
        <v>5665</v>
      </c>
      <c r="K6748" s="2">
        <v>13.889754</v>
      </c>
      <c r="L6748" s="2">
        <v>14.138121</v>
      </c>
      <c r="M6748" s="6">
        <v>13.974564</v>
      </c>
    </row>
    <row r="6749" ht="15.75" customHeight="1" spans="1:13">
      <c r="A6749" s="2">
        <v>6401.63149578634</v>
      </c>
      <c r="B6749" s="3">
        <v>6404.61779177492</v>
      </c>
      <c r="C6749" s="4">
        <v>354152</v>
      </c>
      <c r="D6749" s="3">
        <v>0.00149045745040422</v>
      </c>
      <c r="E6749" s="3">
        <v>0.000303864035596366</v>
      </c>
      <c r="F6749" s="5">
        <v>3</v>
      </c>
      <c r="G6749" s="5" t="s">
        <v>4565</v>
      </c>
      <c r="H6749" s="5">
        <v>12</v>
      </c>
      <c r="I6749" s="2">
        <v>5875.65912906744</v>
      </c>
      <c r="J6749" s="5" t="s">
        <v>5566</v>
      </c>
      <c r="K6749" s="2">
        <v>13.761917</v>
      </c>
      <c r="L6749" s="2">
        <v>14.08493</v>
      </c>
      <c r="M6749" s="6">
        <v>14.0244955</v>
      </c>
    </row>
    <row r="6750" ht="15.75" customHeight="1" spans="1:13">
      <c r="A6750" s="2">
        <v>6402.63605399301</v>
      </c>
      <c r="B6750" s="3">
        <v>6405.62279404026</v>
      </c>
      <c r="C6750" s="4">
        <v>73462.83</v>
      </c>
      <c r="D6750" s="3">
        <v>0.000309170136837512</v>
      </c>
      <c r="E6750" s="3">
        <v>6.30314440978162e-5</v>
      </c>
      <c r="F6750" s="5">
        <v>1</v>
      </c>
      <c r="G6750" s="5" t="s">
        <v>1552</v>
      </c>
      <c r="H6750" s="5">
        <v>3</v>
      </c>
      <c r="I6750" s="2">
        <v>5876.6636872741</v>
      </c>
      <c r="J6750" s="5" t="s">
        <v>5666</v>
      </c>
      <c r="K6750" s="2">
        <v>13.836258</v>
      </c>
      <c r="L6750" s="2">
        <v>13.927181</v>
      </c>
      <c r="M6750" s="6">
        <v>13.8764835</v>
      </c>
    </row>
    <row r="6751" ht="15.75" customHeight="1" spans="1:13">
      <c r="A6751" s="2">
        <v>6406.99593156326</v>
      </c>
      <c r="B6751" s="3">
        <v>6409.98459774092</v>
      </c>
      <c r="C6751" s="4">
        <v>5975875.36</v>
      </c>
      <c r="D6751" s="3">
        <v>0.0251496192397586</v>
      </c>
      <c r="E6751" s="3">
        <v>0.00512732838755814</v>
      </c>
      <c r="F6751" s="5">
        <v>2</v>
      </c>
      <c r="G6751" s="5" t="s">
        <v>2401</v>
      </c>
      <c r="H6751" s="5">
        <v>27</v>
      </c>
      <c r="I6751" s="2">
        <v>5881.02356484435</v>
      </c>
      <c r="J6751" s="5" t="s">
        <v>5667</v>
      </c>
      <c r="K6751" s="2">
        <v>14.127582</v>
      </c>
      <c r="L6751" s="2">
        <v>14.499443</v>
      </c>
      <c r="M6751" s="6">
        <v>14.3637175</v>
      </c>
    </row>
    <row r="6752" ht="15.75" customHeight="1" spans="1:13">
      <c r="A6752" s="2">
        <v>6407.78501757919</v>
      </c>
      <c r="B6752" s="3">
        <v>6410.7740321606</v>
      </c>
      <c r="C6752" s="4">
        <v>37520.21</v>
      </c>
      <c r="D6752" s="3">
        <v>0.000157904731683658</v>
      </c>
      <c r="E6752" s="3">
        <v>3.21925117661997e-5</v>
      </c>
      <c r="F6752" s="5">
        <v>1</v>
      </c>
      <c r="G6752" s="5" t="s">
        <v>1552</v>
      </c>
      <c r="H6752" s="5">
        <v>3</v>
      </c>
      <c r="I6752" s="2">
        <v>5881.81265086029</v>
      </c>
      <c r="J6752" s="5" t="s">
        <v>5668</v>
      </c>
      <c r="K6752" s="2">
        <v>9.3268715</v>
      </c>
      <c r="L6752" s="2">
        <v>9.3974425</v>
      </c>
      <c r="M6752" s="6">
        <v>9.36210905</v>
      </c>
    </row>
    <row r="6753" ht="15.75" customHeight="1" spans="1:13">
      <c r="A6753" s="2">
        <v>6415.30742415018</v>
      </c>
      <c r="B6753" s="3">
        <v>6418.29975687415</v>
      </c>
      <c r="C6753" s="4">
        <v>52937.37</v>
      </c>
      <c r="D6753" s="3">
        <v>0.000222788230819831</v>
      </c>
      <c r="E6753" s="3">
        <v>4.54205055514525e-5</v>
      </c>
      <c r="F6753" s="5">
        <v>1</v>
      </c>
      <c r="G6753" s="5" t="s">
        <v>3487</v>
      </c>
      <c r="H6753" s="5">
        <v>3</v>
      </c>
      <c r="I6753" s="2">
        <v>5889.33505743128</v>
      </c>
      <c r="J6753" s="5" t="s">
        <v>5669</v>
      </c>
      <c r="K6753" s="2">
        <v>17.77367</v>
      </c>
      <c r="L6753" s="2">
        <v>17.87613</v>
      </c>
      <c r="M6753" s="6">
        <v>17.8120105</v>
      </c>
    </row>
    <row r="6754" ht="15.75" customHeight="1" spans="1:13">
      <c r="A6754" s="2">
        <v>6418.82601896026</v>
      </c>
      <c r="B6754" s="3">
        <v>6421.81990181765</v>
      </c>
      <c r="C6754" s="4">
        <v>544362.42</v>
      </c>
      <c r="D6754" s="3">
        <v>0.00229096270699889</v>
      </c>
      <c r="E6754" s="3">
        <v>0.00046706544582045</v>
      </c>
      <c r="F6754" s="5">
        <v>3</v>
      </c>
      <c r="G6754" s="5" t="s">
        <v>5094</v>
      </c>
      <c r="H6754" s="5">
        <v>19</v>
      </c>
      <c r="I6754" s="2">
        <v>5892.85365224136</v>
      </c>
      <c r="J6754" s="5" t="s">
        <v>5670</v>
      </c>
      <c r="K6754" s="2">
        <v>14.598795</v>
      </c>
      <c r="L6754" s="2">
        <v>15.052224</v>
      </c>
      <c r="M6754" s="6">
        <v>14.9505985</v>
      </c>
    </row>
    <row r="6755" ht="15.75" customHeight="1" spans="1:13">
      <c r="A6755" s="2">
        <v>6421.82269850059</v>
      </c>
      <c r="B6755" s="3">
        <v>6424.8179005552</v>
      </c>
      <c r="C6755" s="4">
        <v>293313.16</v>
      </c>
      <c r="D6755" s="3">
        <v>0.00123441568768101</v>
      </c>
      <c r="E6755" s="3">
        <v>0.000251664032650169</v>
      </c>
      <c r="F6755" s="5">
        <v>1</v>
      </c>
      <c r="G6755" s="5" t="s">
        <v>1552</v>
      </c>
      <c r="H6755" s="5">
        <v>6</v>
      </c>
      <c r="I6755" s="2">
        <v>5895.85033178169</v>
      </c>
      <c r="J6755" s="5" t="s">
        <v>5671</v>
      </c>
      <c r="K6755" s="2">
        <v>8.3500556</v>
      </c>
      <c r="L6755" s="2">
        <v>8.4750329</v>
      </c>
      <c r="M6755" s="6">
        <v>8.39954955</v>
      </c>
    </row>
    <row r="6756" ht="15.75" customHeight="1" spans="1:13">
      <c r="A6756" s="2">
        <v>6424.82092964775</v>
      </c>
      <c r="B6756" s="3">
        <v>6427.8174506776</v>
      </c>
      <c r="C6756" s="4">
        <v>346948.9</v>
      </c>
      <c r="D6756" s="3">
        <v>0.00146014302591697</v>
      </c>
      <c r="E6756" s="3">
        <v>0.000297683742855385</v>
      </c>
      <c r="F6756" s="5">
        <v>2</v>
      </c>
      <c r="G6756" s="5" t="s">
        <v>4504</v>
      </c>
      <c r="H6756" s="5">
        <v>5</v>
      </c>
      <c r="I6756" s="2">
        <v>5898.84856292885</v>
      </c>
      <c r="J6756" s="5" t="s">
        <v>5672</v>
      </c>
      <c r="K6756" s="2">
        <v>19.498845</v>
      </c>
      <c r="L6756" s="2">
        <v>19.661626</v>
      </c>
      <c r="M6756" s="6">
        <v>19.626071</v>
      </c>
    </row>
    <row r="6757" ht="15.75" customHeight="1" spans="1:13">
      <c r="A6757" s="2">
        <v>6428.78800429214</v>
      </c>
      <c r="B6757" s="3">
        <v>6431.78626913106</v>
      </c>
      <c r="C6757" s="4">
        <v>4060106.68</v>
      </c>
      <c r="D6757" s="3">
        <v>0.0170870593718006</v>
      </c>
      <c r="E6757" s="3">
        <v>0.00348359009898734</v>
      </c>
      <c r="F6757" s="5">
        <v>7</v>
      </c>
      <c r="G6757" s="5" t="s">
        <v>5094</v>
      </c>
      <c r="H6757" s="5">
        <v>34</v>
      </c>
      <c r="I6757" s="2">
        <v>5902.81563757324</v>
      </c>
      <c r="J6757" s="5" t="s">
        <v>5673</v>
      </c>
      <c r="K6757" s="2">
        <v>14.011367</v>
      </c>
      <c r="L6757" s="2">
        <v>14.989556</v>
      </c>
      <c r="M6757" s="6">
        <v>14.7239745</v>
      </c>
    </row>
    <row r="6758" ht="15.75" customHeight="1" spans="1:13">
      <c r="A6758" s="2">
        <v>6434.28574493181</v>
      </c>
      <c r="B6758" s="3">
        <v>6437.28642380256</v>
      </c>
      <c r="C6758" s="4">
        <v>79257.57</v>
      </c>
      <c r="D6758" s="3">
        <v>0.000333557443435118</v>
      </c>
      <c r="E6758" s="3">
        <v>6.8003357518132e-5</v>
      </c>
      <c r="F6758" s="5">
        <v>3</v>
      </c>
      <c r="G6758" s="5" t="s">
        <v>4759</v>
      </c>
      <c r="H6758" s="5">
        <v>3</v>
      </c>
      <c r="I6758" s="2">
        <v>5908.31337821291</v>
      </c>
      <c r="J6758" s="5" t="s">
        <v>5674</v>
      </c>
      <c r="K6758" s="2">
        <v>17.911939</v>
      </c>
      <c r="L6758" s="2">
        <v>17.988695</v>
      </c>
      <c r="M6758" s="6">
        <v>17.9503155</v>
      </c>
    </row>
    <row r="6759" ht="15.75" customHeight="1" spans="1:13">
      <c r="A6759" s="2">
        <v>6437.82049726574</v>
      </c>
      <c r="B6759" s="3">
        <v>6440.82272663378</v>
      </c>
      <c r="C6759" s="4">
        <v>256139.15</v>
      </c>
      <c r="D6759" s="3">
        <v>0.0010779679472591</v>
      </c>
      <c r="E6759" s="3">
        <v>0.0002197685620672</v>
      </c>
      <c r="F6759" s="5">
        <v>3</v>
      </c>
      <c r="G6759" s="5" t="s">
        <v>5454</v>
      </c>
      <c r="H6759" s="5">
        <v>4</v>
      </c>
      <c r="I6759" s="2">
        <v>5911.84813054683</v>
      </c>
      <c r="J6759" s="5" t="s">
        <v>5675</v>
      </c>
      <c r="K6759" s="2">
        <v>19.539626</v>
      </c>
      <c r="L6759" s="2">
        <v>19.661626</v>
      </c>
      <c r="M6759" s="6">
        <v>19.600676</v>
      </c>
    </row>
    <row r="6760" ht="15.75" customHeight="1" spans="1:13">
      <c r="A6760" s="2">
        <v>6438.74414064789</v>
      </c>
      <c r="B6760" s="3">
        <v>6441.74677496691</v>
      </c>
      <c r="C6760" s="4">
        <v>493790.92</v>
      </c>
      <c r="D6760" s="3">
        <v>0.00207813129858352</v>
      </c>
      <c r="E6760" s="3">
        <v>0.000423674867548517</v>
      </c>
      <c r="F6760" s="5">
        <v>5</v>
      </c>
      <c r="G6760" s="5" t="s">
        <v>5094</v>
      </c>
      <c r="H6760" s="5">
        <v>17</v>
      </c>
      <c r="I6760" s="2">
        <v>5912.77177392899</v>
      </c>
      <c r="J6760" s="5" t="s">
        <v>5676</v>
      </c>
      <c r="K6760" s="2">
        <v>14.436632</v>
      </c>
      <c r="L6760" s="2">
        <v>14.973941</v>
      </c>
      <c r="M6760" s="6">
        <v>14.5883115</v>
      </c>
    </row>
    <row r="6761" ht="15.75" customHeight="1" spans="1:13">
      <c r="A6761" s="2">
        <v>6446.81633048158</v>
      </c>
      <c r="B6761" s="3">
        <v>6449.82250018111</v>
      </c>
      <c r="C6761" s="4">
        <v>46255.84</v>
      </c>
      <c r="D6761" s="3">
        <v>0.000194668846576344</v>
      </c>
      <c r="E6761" s="3">
        <v>3.96877222556976e-5</v>
      </c>
      <c r="F6761" s="5">
        <v>1</v>
      </c>
      <c r="G6761" s="5" t="s">
        <v>1552</v>
      </c>
      <c r="H6761" s="5">
        <v>4</v>
      </c>
      <c r="I6761" s="2">
        <v>5920.84396376267</v>
      </c>
      <c r="J6761" s="5" t="s">
        <v>3697</v>
      </c>
      <c r="K6761" s="2">
        <v>9.310832</v>
      </c>
      <c r="L6761" s="2">
        <v>9.4245654</v>
      </c>
      <c r="M6761" s="6">
        <v>9.3513205</v>
      </c>
    </row>
    <row r="6762" ht="15.75" customHeight="1" spans="1:13">
      <c r="A6762" s="2">
        <v>6461.83393760789</v>
      </c>
      <c r="B6762" s="3">
        <v>6464.84666733431</v>
      </c>
      <c r="C6762" s="4">
        <v>87528.19</v>
      </c>
      <c r="D6762" s="3">
        <v>0.000368364552242811</v>
      </c>
      <c r="E6762" s="3">
        <v>7.50995873010614e-5</v>
      </c>
      <c r="F6762" s="5">
        <v>1</v>
      </c>
      <c r="G6762" s="5" t="s">
        <v>1552</v>
      </c>
      <c r="H6762" s="5">
        <v>6</v>
      </c>
      <c r="I6762" s="2">
        <v>5935.86157088899</v>
      </c>
      <c r="J6762" s="5" t="s">
        <v>5677</v>
      </c>
      <c r="K6762" s="2">
        <v>9.2732715</v>
      </c>
      <c r="L6762" s="2">
        <v>9.4245654</v>
      </c>
      <c r="M6762" s="6">
        <v>9.36210905</v>
      </c>
    </row>
    <row r="6763" ht="15.75" customHeight="1" spans="1:13">
      <c r="A6763" s="2">
        <v>6466.74478100967</v>
      </c>
      <c r="B6763" s="3">
        <v>6469.75965106574</v>
      </c>
      <c r="C6763" s="4">
        <v>10843317.28</v>
      </c>
      <c r="D6763" s="3">
        <v>0.0456343689350132</v>
      </c>
      <c r="E6763" s="3">
        <v>0.00930361581454464</v>
      </c>
      <c r="F6763" s="5">
        <v>7</v>
      </c>
      <c r="G6763" s="5" t="s">
        <v>5094</v>
      </c>
      <c r="H6763" s="5">
        <v>11</v>
      </c>
      <c r="I6763" s="2">
        <v>5940.77241429077</v>
      </c>
      <c r="J6763" s="5" t="s">
        <v>5678</v>
      </c>
      <c r="K6763" s="2">
        <v>13.276695</v>
      </c>
      <c r="L6763" s="2">
        <v>13.450821</v>
      </c>
      <c r="M6763" s="6">
        <v>13.387756</v>
      </c>
    </row>
    <row r="6764" ht="15.75" customHeight="1" spans="1:13">
      <c r="A6764" s="2">
        <v>6466.77589957191</v>
      </c>
      <c r="B6764" s="3">
        <v>6469.79078318005</v>
      </c>
      <c r="C6764" s="4">
        <v>2690591.12</v>
      </c>
      <c r="D6764" s="3">
        <v>0.0113234192685497</v>
      </c>
      <c r="E6764" s="3">
        <v>0.00230853948548349</v>
      </c>
      <c r="F6764" s="5">
        <v>6</v>
      </c>
      <c r="G6764" s="5" t="s">
        <v>5094</v>
      </c>
      <c r="H6764" s="5">
        <v>19</v>
      </c>
      <c r="I6764" s="2">
        <v>5940.80353285301</v>
      </c>
      <c r="J6764" s="5" t="s">
        <v>5679</v>
      </c>
      <c r="K6764" s="2">
        <v>14.509916</v>
      </c>
      <c r="L6764" s="2">
        <v>15.010731</v>
      </c>
      <c r="M6764" s="6">
        <v>14.875359</v>
      </c>
    </row>
    <row r="6765" ht="15.75" customHeight="1" spans="1:13">
      <c r="A6765" s="2">
        <v>6471.46014561542</v>
      </c>
      <c r="B6765" s="3">
        <v>6474.47706854265</v>
      </c>
      <c r="C6765" s="4">
        <v>152483.4</v>
      </c>
      <c r="D6765" s="3">
        <v>0.000641730159911468</v>
      </c>
      <c r="E6765" s="3">
        <v>0.000130831454532108</v>
      </c>
      <c r="F6765" s="5">
        <v>2</v>
      </c>
      <c r="G6765" s="5" t="s">
        <v>5454</v>
      </c>
      <c r="H6765" s="5">
        <v>3</v>
      </c>
      <c r="I6765" s="2">
        <v>5945.48777889652</v>
      </c>
      <c r="J6765" s="5" t="s">
        <v>465</v>
      </c>
      <c r="K6765" s="2">
        <v>19.575251</v>
      </c>
      <c r="L6765" s="2">
        <v>19.661626</v>
      </c>
      <c r="M6765" s="6">
        <v>19.610838</v>
      </c>
    </row>
    <row r="6766" ht="15.75" customHeight="1" spans="1:13">
      <c r="A6766" s="2">
        <v>6475.87523206778</v>
      </c>
      <c r="B6766" s="3">
        <v>6478.89407515535</v>
      </c>
      <c r="C6766" s="4">
        <v>45663708.53</v>
      </c>
      <c r="D6766" s="3">
        <v>0.192176846641061</v>
      </c>
      <c r="E6766" s="3">
        <v>0.0391796707465213</v>
      </c>
      <c r="F6766" s="5">
        <v>8</v>
      </c>
      <c r="G6766" s="5" t="s">
        <v>5408</v>
      </c>
      <c r="H6766" s="5">
        <v>37</v>
      </c>
      <c r="I6766" s="2">
        <v>5949.90286534888</v>
      </c>
      <c r="J6766" s="5" t="s">
        <v>5680</v>
      </c>
      <c r="K6766" s="2">
        <v>14.374141</v>
      </c>
      <c r="L6766" s="2">
        <v>15.124945</v>
      </c>
      <c r="M6766" s="6">
        <v>14.9013225</v>
      </c>
    </row>
    <row r="6767" ht="15.75" customHeight="1" spans="1:13">
      <c r="A6767" s="2">
        <v>6477.80918552465</v>
      </c>
      <c r="B6767" s="3">
        <v>6480.82886909585</v>
      </c>
      <c r="C6767" s="4">
        <v>7913243.48</v>
      </c>
      <c r="D6767" s="3">
        <v>0.0333030808851244</v>
      </c>
      <c r="E6767" s="3">
        <v>0.00678959909442678</v>
      </c>
      <c r="F6767" s="5">
        <v>8</v>
      </c>
      <c r="G6767" s="5" t="s">
        <v>5408</v>
      </c>
      <c r="H6767" s="5">
        <v>29</v>
      </c>
      <c r="I6767" s="2">
        <v>5951.83681880574</v>
      </c>
      <c r="J6767" s="5" t="s">
        <v>5681</v>
      </c>
      <c r="K6767" s="2">
        <v>14.185636</v>
      </c>
      <c r="L6767" s="2">
        <v>14.697866</v>
      </c>
      <c r="M6767" s="6">
        <v>14.4262145</v>
      </c>
    </row>
    <row r="6768" ht="15.75" customHeight="1" spans="1:13">
      <c r="A6768" s="2">
        <v>6479.84258207192</v>
      </c>
      <c r="B6768" s="3">
        <v>6482.86314894099</v>
      </c>
      <c r="C6768" s="4">
        <v>742934.57</v>
      </c>
      <c r="D6768" s="3">
        <v>0.00312665851108946</v>
      </c>
      <c r="E6768" s="3">
        <v>0.000637441258624125</v>
      </c>
      <c r="F6768" s="5">
        <v>4</v>
      </c>
      <c r="G6768" s="5" t="s">
        <v>5408</v>
      </c>
      <c r="H6768" s="5">
        <v>13</v>
      </c>
      <c r="I6768" s="2">
        <v>5953.87021535302</v>
      </c>
      <c r="J6768" s="5" t="s">
        <v>5682</v>
      </c>
      <c r="K6768" s="2">
        <v>14.572645</v>
      </c>
      <c r="L6768" s="2">
        <v>14.973941</v>
      </c>
      <c r="M6768" s="6">
        <v>14.713547</v>
      </c>
    </row>
    <row r="6769" ht="15.75" customHeight="1" spans="1:13">
      <c r="A6769" s="2">
        <v>6486.70489493767</v>
      </c>
      <c r="B6769" s="3">
        <v>6489.72843978659</v>
      </c>
      <c r="C6769" s="4">
        <v>5350420.89</v>
      </c>
      <c r="D6769" s="3">
        <v>0.0225173786348767</v>
      </c>
      <c r="E6769" s="3">
        <v>0.00459068559199017</v>
      </c>
      <c r="F6769" s="5">
        <v>6</v>
      </c>
      <c r="G6769" s="5" t="s">
        <v>5094</v>
      </c>
      <c r="H6769" s="5">
        <v>27</v>
      </c>
      <c r="I6769" s="2">
        <v>5960.73252821877</v>
      </c>
      <c r="J6769" s="5" t="s">
        <v>5683</v>
      </c>
      <c r="K6769" s="2">
        <v>13.149812</v>
      </c>
      <c r="L6769" s="2">
        <v>13.650675</v>
      </c>
      <c r="M6769" s="6">
        <v>13.3638425</v>
      </c>
    </row>
    <row r="6770" ht="15.75" customHeight="1" spans="1:13">
      <c r="A6770" s="2">
        <v>6486.81621167166</v>
      </c>
      <c r="B6770" s="3">
        <v>6489.83980478809</v>
      </c>
      <c r="C6770" s="4">
        <v>100987.08</v>
      </c>
      <c r="D6770" s="3">
        <v>0.000425006623654721</v>
      </c>
      <c r="E6770" s="3">
        <v>8.66473764708179e-5</v>
      </c>
      <c r="F6770" s="5">
        <v>1</v>
      </c>
      <c r="G6770" s="5" t="s">
        <v>4697</v>
      </c>
      <c r="H6770" s="5">
        <v>3</v>
      </c>
      <c r="I6770" s="2">
        <v>5960.84384495276</v>
      </c>
      <c r="J6770" s="5" t="s">
        <v>4952</v>
      </c>
      <c r="K6770" s="2">
        <v>18.162762</v>
      </c>
      <c r="L6770" s="2">
        <v>18.249795</v>
      </c>
      <c r="M6770" s="6">
        <v>18.198634</v>
      </c>
    </row>
    <row r="6771" ht="15.75" customHeight="1" spans="1:13">
      <c r="A6771" s="2">
        <v>6487.89536422957</v>
      </c>
      <c r="B6771" s="3">
        <v>6490.91942521671</v>
      </c>
      <c r="C6771" s="4">
        <v>14341.9</v>
      </c>
      <c r="D6771" s="3">
        <v>6.03582408343091e-5</v>
      </c>
      <c r="E6771" s="3">
        <v>1.23054157879089e-5</v>
      </c>
      <c r="F6771" s="5">
        <v>1</v>
      </c>
      <c r="G6771" s="5" t="s">
        <v>5684</v>
      </c>
      <c r="H6771" s="5">
        <v>3</v>
      </c>
      <c r="I6771" s="2">
        <v>5961.92299751066</v>
      </c>
      <c r="J6771" s="5" t="s">
        <v>5685</v>
      </c>
      <c r="K6771" s="2">
        <v>14.999939</v>
      </c>
      <c r="L6771" s="2">
        <v>15.07292</v>
      </c>
      <c r="M6771" s="6">
        <v>15.036653</v>
      </c>
    </row>
    <row r="6772" ht="15.75" customHeight="1" spans="1:13">
      <c r="A6772" s="2">
        <v>6489.896996168</v>
      </c>
      <c r="B6772" s="3">
        <v>6492.92192467992</v>
      </c>
      <c r="C6772" s="4">
        <v>122029.32</v>
      </c>
      <c r="D6772" s="3">
        <v>0.0005135634110827</v>
      </c>
      <c r="E6772" s="3">
        <v>0.000104701714620503</v>
      </c>
      <c r="F6772" s="5">
        <v>4</v>
      </c>
      <c r="G6772" s="5" t="s">
        <v>5686</v>
      </c>
      <c r="H6772" s="5">
        <v>11</v>
      </c>
      <c r="I6772" s="2">
        <v>5963.9246294491</v>
      </c>
      <c r="J6772" s="5" t="s">
        <v>5687</v>
      </c>
      <c r="K6772" s="2">
        <v>14.885774</v>
      </c>
      <c r="L6772" s="2">
        <v>15.124945</v>
      </c>
      <c r="M6772" s="6">
        <v>14.973966</v>
      </c>
    </row>
    <row r="6773" ht="15.75" customHeight="1" spans="1:13">
      <c r="A6773" s="2">
        <v>6490.87212293788</v>
      </c>
      <c r="B6773" s="3">
        <v>6493.89747394164</v>
      </c>
      <c r="C6773" s="4">
        <v>813577.14</v>
      </c>
      <c r="D6773" s="3">
        <v>0.00342395951397014</v>
      </c>
      <c r="E6773" s="3">
        <v>0.00069805290674442</v>
      </c>
      <c r="F6773" s="5">
        <v>2</v>
      </c>
      <c r="G6773" s="5" t="s">
        <v>4689</v>
      </c>
      <c r="H6773" s="5">
        <v>9</v>
      </c>
      <c r="I6773" s="2">
        <v>5964.89975621898</v>
      </c>
      <c r="J6773" s="5" t="s">
        <v>5688</v>
      </c>
      <c r="K6773" s="2">
        <v>14.927256</v>
      </c>
      <c r="L6773" s="2">
        <v>15.114639</v>
      </c>
      <c r="M6773" s="6">
        <v>14.973966</v>
      </c>
    </row>
    <row r="6774" ht="15.75" customHeight="1" spans="1:13">
      <c r="A6774" s="2">
        <v>6505.89786364752</v>
      </c>
      <c r="B6774" s="3">
        <v>6508.93018134621</v>
      </c>
      <c r="C6774" s="4">
        <v>159897.53</v>
      </c>
      <c r="D6774" s="3">
        <v>0.000672932709372619</v>
      </c>
      <c r="E6774" s="3">
        <v>0.000137192811978165</v>
      </c>
      <c r="F6774" s="5">
        <v>3</v>
      </c>
      <c r="G6774" s="5" t="s">
        <v>5408</v>
      </c>
      <c r="H6774" s="5">
        <v>5</v>
      </c>
      <c r="I6774" s="2">
        <v>5979.92549692862</v>
      </c>
      <c r="J6774" s="5" t="s">
        <v>3147</v>
      </c>
      <c r="K6774" s="2">
        <v>14.83853</v>
      </c>
      <c r="L6774" s="2">
        <v>14.989556</v>
      </c>
      <c r="M6774" s="6">
        <v>14.963588</v>
      </c>
    </row>
    <row r="6775" ht="15.75" customHeight="1" spans="1:13">
      <c r="A6775" s="2">
        <v>6507.90239675322</v>
      </c>
      <c r="B6775" s="3">
        <v>6510.93573792052</v>
      </c>
      <c r="C6775" s="4">
        <v>10106596.1</v>
      </c>
      <c r="D6775" s="3">
        <v>0.0425338596293998</v>
      </c>
      <c r="E6775" s="3">
        <v>0.00867150567295539</v>
      </c>
      <c r="F6775" s="5">
        <v>6</v>
      </c>
      <c r="G6775" s="5" t="s">
        <v>5408</v>
      </c>
      <c r="H6775" s="5">
        <v>23</v>
      </c>
      <c r="I6775" s="2">
        <v>5981.93003003432</v>
      </c>
      <c r="J6775" s="5" t="s">
        <v>5689</v>
      </c>
      <c r="K6775" s="2">
        <v>14.901335</v>
      </c>
      <c r="L6775" s="2">
        <v>15.275358</v>
      </c>
      <c r="M6775" s="6">
        <v>15.111864</v>
      </c>
    </row>
    <row r="6776" ht="15.75" customHeight="1" spans="1:13">
      <c r="A6776" s="2">
        <v>6508.90411572548</v>
      </c>
      <c r="B6776" s="3">
        <v>6511.93796821081</v>
      </c>
      <c r="C6776" s="4">
        <v>112577.37</v>
      </c>
      <c r="D6776" s="3">
        <v>0.000473784645754965</v>
      </c>
      <c r="E6776" s="3">
        <v>9.65918982951538e-5</v>
      </c>
      <c r="F6776" s="5">
        <v>2</v>
      </c>
      <c r="G6776" s="5" t="s">
        <v>3922</v>
      </c>
      <c r="H6776" s="5">
        <v>4</v>
      </c>
      <c r="I6776" s="2">
        <v>5982.93174900658</v>
      </c>
      <c r="J6776" s="5" t="s">
        <v>5690</v>
      </c>
      <c r="K6776" s="2">
        <v>15.062575</v>
      </c>
      <c r="L6776" s="2">
        <v>15.150802</v>
      </c>
      <c r="M6776" s="6">
        <v>15.111864</v>
      </c>
    </row>
    <row r="6777" ht="15.75" customHeight="1" spans="1:13">
      <c r="A6777" s="2">
        <v>6513.91379470932</v>
      </c>
      <c r="B6777" s="3">
        <v>6516.95020300037</v>
      </c>
      <c r="C6777" s="4">
        <v>6774243.48</v>
      </c>
      <c r="D6777" s="3">
        <v>0.02850957121693</v>
      </c>
      <c r="E6777" s="3">
        <v>0.00581233188558916</v>
      </c>
      <c r="F6777" s="5">
        <v>7</v>
      </c>
      <c r="G6777" s="5" t="s">
        <v>5094</v>
      </c>
      <c r="H6777" s="5">
        <v>9</v>
      </c>
      <c r="I6777" s="2">
        <v>5987.94142799042</v>
      </c>
      <c r="J6777" s="5" t="s">
        <v>1256</v>
      </c>
      <c r="K6777" s="2">
        <v>14.973941</v>
      </c>
      <c r="L6777" s="2">
        <v>15.124945</v>
      </c>
      <c r="M6777" s="6">
        <v>15.0260815</v>
      </c>
    </row>
    <row r="6778" ht="15.75" customHeight="1" spans="1:13">
      <c r="A6778" s="2">
        <v>6515.99780943764</v>
      </c>
      <c r="B6778" s="3">
        <v>6519.0352802938</v>
      </c>
      <c r="C6778" s="4">
        <v>102653.95</v>
      </c>
      <c r="D6778" s="3">
        <v>0.000432021687272476</v>
      </c>
      <c r="E6778" s="3">
        <v>8.80775585536934e-5</v>
      </c>
      <c r="F6778" s="5">
        <v>1</v>
      </c>
      <c r="G6778" s="5" t="s">
        <v>1552</v>
      </c>
      <c r="H6778" s="5">
        <v>5</v>
      </c>
      <c r="I6778" s="2">
        <v>5990.02544271874</v>
      </c>
      <c r="J6778" s="5" t="s">
        <v>5691</v>
      </c>
      <c r="K6778" s="2">
        <v>13.450821</v>
      </c>
      <c r="L6778" s="2">
        <v>13.598117</v>
      </c>
      <c r="M6778" s="6">
        <v>13.487759</v>
      </c>
    </row>
    <row r="6779" ht="15.75" customHeight="1" spans="1:13">
      <c r="A6779" s="2">
        <v>6516.81315919649</v>
      </c>
      <c r="B6779" s="3">
        <v>6519.85104564277</v>
      </c>
      <c r="C6779" s="4">
        <v>5663895.24</v>
      </c>
      <c r="D6779" s="3">
        <v>0.0238366431892718</v>
      </c>
      <c r="E6779" s="3">
        <v>0.00485964801786083</v>
      </c>
      <c r="F6779" s="5">
        <v>8</v>
      </c>
      <c r="G6779" s="5" t="s">
        <v>5408</v>
      </c>
      <c r="H6779" s="5">
        <v>36</v>
      </c>
      <c r="I6779" s="2">
        <v>5990.84079247758</v>
      </c>
      <c r="J6779" s="5" t="s">
        <v>5692</v>
      </c>
      <c r="K6779" s="2">
        <v>14.101142</v>
      </c>
      <c r="L6779" s="2">
        <v>15.052224</v>
      </c>
      <c r="M6779" s="6">
        <v>14.4131935</v>
      </c>
    </row>
    <row r="6780" ht="15.75" customHeight="1" spans="1:13">
      <c r="A6780" s="2">
        <v>6522.88979024734</v>
      </c>
      <c r="B6780" s="3">
        <v>6525.93077230034</v>
      </c>
      <c r="C6780" s="4">
        <v>18503010.01</v>
      </c>
      <c r="D6780" s="3">
        <v>0.0778703752182913</v>
      </c>
      <c r="E6780" s="3">
        <v>0.0158756672059414</v>
      </c>
      <c r="F6780" s="5">
        <v>8</v>
      </c>
      <c r="G6780" s="5" t="s">
        <v>5408</v>
      </c>
      <c r="H6780" s="5">
        <v>24</v>
      </c>
      <c r="I6780" s="2">
        <v>5996.91742352844</v>
      </c>
      <c r="J6780" s="5" t="s">
        <v>5693</v>
      </c>
      <c r="K6780" s="2">
        <v>14.822958</v>
      </c>
      <c r="L6780" s="2">
        <v>15.275358</v>
      </c>
      <c r="M6780" s="6">
        <v>15.075694</v>
      </c>
    </row>
    <row r="6781" ht="15.75" customHeight="1" spans="1:13">
      <c r="A6781" s="2">
        <v>6523.85176114682</v>
      </c>
      <c r="B6781" s="3">
        <v>6526.89323295359</v>
      </c>
      <c r="C6781" s="4">
        <v>379386.76</v>
      </c>
      <c r="D6781" s="3">
        <v>0.00159665856193588</v>
      </c>
      <c r="E6781" s="3">
        <v>0.000325515575079147</v>
      </c>
      <c r="F6781" s="5">
        <v>3</v>
      </c>
      <c r="G6781" s="5" t="s">
        <v>5094</v>
      </c>
      <c r="H6781" s="5">
        <v>3</v>
      </c>
      <c r="I6781" s="2">
        <v>5997.87939442792</v>
      </c>
      <c r="J6781" s="5" t="s">
        <v>5694</v>
      </c>
      <c r="K6781" s="2">
        <v>14.864999</v>
      </c>
      <c r="L6781" s="2">
        <v>14.947993</v>
      </c>
      <c r="M6781" s="6">
        <v>14.924664</v>
      </c>
    </row>
    <row r="6782" ht="15.75" customHeight="1" spans="1:13">
      <c r="A6782" s="2">
        <v>6528.85235766121</v>
      </c>
      <c r="B6782" s="3">
        <v>6531.89637404154</v>
      </c>
      <c r="C6782" s="4">
        <v>137163.07</v>
      </c>
      <c r="D6782" s="3">
        <v>0.000577254172224963</v>
      </c>
      <c r="E6782" s="3">
        <v>0.000117686541329675</v>
      </c>
      <c r="F6782" s="5">
        <v>1</v>
      </c>
      <c r="G6782" s="5" t="s">
        <v>4697</v>
      </c>
      <c r="H6782" s="5">
        <v>3</v>
      </c>
      <c r="I6782" s="2">
        <v>6002.8799909423</v>
      </c>
      <c r="J6782" s="5" t="s">
        <v>568</v>
      </c>
      <c r="K6782" s="2">
        <v>19.63626</v>
      </c>
      <c r="L6782" s="2">
        <v>19.712364</v>
      </c>
      <c r="M6782" s="6">
        <v>19.67685</v>
      </c>
    </row>
    <row r="6783" ht="15.75" customHeight="1" spans="1:13">
      <c r="A6783" s="2">
        <v>6528.89794851239</v>
      </c>
      <c r="B6783" s="3">
        <v>6531.94198807952</v>
      </c>
      <c r="C6783" s="4">
        <v>288746.34</v>
      </c>
      <c r="D6783" s="3">
        <v>0.00121519611277064</v>
      </c>
      <c r="E6783" s="3">
        <v>0.000247745680205337</v>
      </c>
      <c r="F6783" s="5">
        <v>5</v>
      </c>
      <c r="G6783" s="5" t="s">
        <v>5408</v>
      </c>
      <c r="H6783" s="5">
        <v>12</v>
      </c>
      <c r="I6783" s="2">
        <v>6002.92558179348</v>
      </c>
      <c r="J6783" s="5" t="s">
        <v>5695</v>
      </c>
      <c r="K6783" s="2">
        <v>14.885774</v>
      </c>
      <c r="L6783" s="2">
        <v>15.265042</v>
      </c>
      <c r="M6783" s="6">
        <v>15.0260815</v>
      </c>
    </row>
    <row r="6784" ht="15.75" customHeight="1" spans="1:13">
      <c r="A6784" s="2">
        <v>6531.82992282839</v>
      </c>
      <c r="B6784" s="3">
        <v>6534.87545331039</v>
      </c>
      <c r="C6784" s="4">
        <v>3217235.89</v>
      </c>
      <c r="D6784" s="3">
        <v>0.0135398168073549</v>
      </c>
      <c r="E6784" s="3">
        <v>0.00276040310657816</v>
      </c>
      <c r="F6784" s="5">
        <v>6</v>
      </c>
      <c r="G6784" s="5" t="s">
        <v>5094</v>
      </c>
      <c r="H6784" s="5">
        <v>40</v>
      </c>
      <c r="I6784" s="2">
        <v>6005.85755610949</v>
      </c>
      <c r="J6784" s="5" t="s">
        <v>5696</v>
      </c>
      <c r="K6784" s="2">
        <v>14.127582</v>
      </c>
      <c r="L6784" s="2">
        <v>15.363373</v>
      </c>
      <c r="M6784" s="6">
        <v>14.786521</v>
      </c>
    </row>
    <row r="6785" ht="15.75" customHeight="1" spans="1:13">
      <c r="A6785" s="2">
        <v>6532.78958400016</v>
      </c>
      <c r="B6785" s="3">
        <v>6535.83560229638</v>
      </c>
      <c r="C6785" s="4">
        <v>15045646.69</v>
      </c>
      <c r="D6785" s="3">
        <v>0.0633199761832774</v>
      </c>
      <c r="E6785" s="3">
        <v>0.0129092336662803</v>
      </c>
      <c r="F6785" s="5">
        <v>7</v>
      </c>
      <c r="G6785" s="5" t="s">
        <v>5094</v>
      </c>
      <c r="H6785" s="5">
        <v>55</v>
      </c>
      <c r="I6785" s="2">
        <v>6006.81721728126</v>
      </c>
      <c r="J6785" s="5" t="s">
        <v>5697</v>
      </c>
      <c r="K6785" s="2">
        <v>14.185636</v>
      </c>
      <c r="L6785" s="2">
        <v>15.099164</v>
      </c>
      <c r="M6785" s="6">
        <v>14.924664</v>
      </c>
    </row>
    <row r="6786" ht="15.75" customHeight="1" spans="1:13">
      <c r="A6786" s="2">
        <v>6536.14070629022</v>
      </c>
      <c r="B6786" s="3">
        <v>6539.1884274355</v>
      </c>
      <c r="C6786" s="4">
        <v>584999.54</v>
      </c>
      <c r="D6786" s="3">
        <v>0.00246198503150071</v>
      </c>
      <c r="E6786" s="3">
        <v>0.000501932280620801</v>
      </c>
      <c r="F6786" s="5">
        <v>1</v>
      </c>
      <c r="G6786" s="5" t="s">
        <v>1552</v>
      </c>
      <c r="H6786" s="5">
        <v>12</v>
      </c>
      <c r="I6786" s="2">
        <v>6010.16833957132</v>
      </c>
      <c r="J6786" s="5" t="s">
        <v>5698</v>
      </c>
      <c r="K6786" s="2">
        <v>14.238263</v>
      </c>
      <c r="L6786" s="2">
        <v>14.436632</v>
      </c>
      <c r="M6786" s="6">
        <v>14.350696</v>
      </c>
    </row>
    <row r="6787" ht="15.75" customHeight="1" spans="1:13">
      <c r="A6787" s="2">
        <v>6536.83184253423</v>
      </c>
      <c r="B6787" s="3">
        <v>6539.87991473714</v>
      </c>
      <c r="C6787" s="4">
        <v>4782462.21</v>
      </c>
      <c r="D6787" s="3">
        <v>0.0201271104841173</v>
      </c>
      <c r="E6787" s="3">
        <v>0.00410337444718007</v>
      </c>
      <c r="F6787" s="5">
        <v>7</v>
      </c>
      <c r="G6787" s="5" t="s">
        <v>5094</v>
      </c>
      <c r="H6787" s="5">
        <v>53</v>
      </c>
      <c r="I6787" s="2">
        <v>6010.85947581532</v>
      </c>
      <c r="J6787" s="5" t="s">
        <v>5699</v>
      </c>
      <c r="K6787" s="2">
        <v>13.852621</v>
      </c>
      <c r="L6787" s="2">
        <v>15.176641</v>
      </c>
      <c r="M6787" s="6">
        <v>15.088607</v>
      </c>
    </row>
    <row r="6788" ht="15.75" customHeight="1" spans="1:13">
      <c r="A6788" s="2">
        <v>6542.50336096357</v>
      </c>
      <c r="B6788" s="3">
        <v>6545.55431249716</v>
      </c>
      <c r="C6788" s="4">
        <v>147413.9</v>
      </c>
      <c r="D6788" s="3">
        <v>0.000620395043789509</v>
      </c>
      <c r="E6788" s="3">
        <v>0.000126481800348436</v>
      </c>
      <c r="F6788" s="5">
        <v>2</v>
      </c>
      <c r="G6788" s="5" t="s">
        <v>5160</v>
      </c>
      <c r="H6788" s="5">
        <v>4</v>
      </c>
      <c r="I6788" s="2">
        <v>6016.53099424467</v>
      </c>
      <c r="J6788" s="5" t="s">
        <v>5700</v>
      </c>
      <c r="K6788" s="2">
        <v>19.539626</v>
      </c>
      <c r="L6788" s="2">
        <v>19.63626</v>
      </c>
      <c r="M6788" s="6">
        <v>19.600676</v>
      </c>
    </row>
    <row r="6789" ht="15.75" customHeight="1" spans="1:13">
      <c r="A6789" s="2">
        <v>6549.73482191145</v>
      </c>
      <c r="B6789" s="3">
        <v>6552.78944063593</v>
      </c>
      <c r="C6789" s="4">
        <v>6195338.56</v>
      </c>
      <c r="D6789" s="3">
        <v>0.0260732355444231</v>
      </c>
      <c r="E6789" s="3">
        <v>0.00531562881680008</v>
      </c>
      <c r="F6789" s="5">
        <v>7</v>
      </c>
      <c r="G6789" s="5" t="s">
        <v>5094</v>
      </c>
      <c r="H6789" s="5">
        <v>36</v>
      </c>
      <c r="I6789" s="2">
        <v>6023.76245519255</v>
      </c>
      <c r="J6789" s="5" t="s">
        <v>5701</v>
      </c>
      <c r="K6789" s="2">
        <v>14.063871</v>
      </c>
      <c r="L6789" s="2">
        <v>14.93762</v>
      </c>
      <c r="M6789" s="6">
        <v>14.8257475</v>
      </c>
    </row>
    <row r="6790" ht="15.75" customHeight="1" spans="1:13">
      <c r="A6790" s="2">
        <v>6551.84324053701</v>
      </c>
      <c r="B6790" s="3">
        <v>6554.89892760811</v>
      </c>
      <c r="C6790" s="4">
        <v>2876388.4</v>
      </c>
      <c r="D6790" s="3">
        <v>0.0121053517163146</v>
      </c>
      <c r="E6790" s="3">
        <v>0.00246795440140554</v>
      </c>
      <c r="F6790" s="5">
        <v>7</v>
      </c>
      <c r="G6790" s="5" t="s">
        <v>5094</v>
      </c>
      <c r="H6790" s="5">
        <v>36</v>
      </c>
      <c r="I6790" s="2">
        <v>6025.8708738181</v>
      </c>
      <c r="J6790" s="5" t="s">
        <v>5702</v>
      </c>
      <c r="K6790" s="2">
        <v>14.436632</v>
      </c>
      <c r="L6790" s="2">
        <v>15.326892</v>
      </c>
      <c r="M6790" s="6">
        <v>14.9505985</v>
      </c>
    </row>
    <row r="6791" ht="15.75" customHeight="1" spans="1:13">
      <c r="A6791" s="2">
        <v>6552.91452319942</v>
      </c>
      <c r="B6791" s="3">
        <v>6555.97075293867</v>
      </c>
      <c r="C6791" s="4">
        <v>865899.09</v>
      </c>
      <c r="D6791" s="3">
        <v>0.00364415773450025</v>
      </c>
      <c r="E6791" s="3">
        <v>0.000742945379121454</v>
      </c>
      <c r="F6791" s="5">
        <v>4</v>
      </c>
      <c r="G6791" s="5" t="s">
        <v>5094</v>
      </c>
      <c r="H6791" s="5">
        <v>4</v>
      </c>
      <c r="I6791" s="2">
        <v>6026.94215648052</v>
      </c>
      <c r="J6791" s="5" t="s">
        <v>1267</v>
      </c>
      <c r="K6791" s="2">
        <v>15.135306</v>
      </c>
      <c r="L6791" s="2">
        <v>15.238829</v>
      </c>
      <c r="M6791" s="6">
        <v>15.199956</v>
      </c>
    </row>
    <row r="6792" ht="15.75" customHeight="1" spans="1:13">
      <c r="A6792" s="2">
        <v>6554.85300933149</v>
      </c>
      <c r="B6792" s="3">
        <v>6557.91022079794</v>
      </c>
      <c r="C6792" s="4">
        <v>15018992.67</v>
      </c>
      <c r="D6792" s="3">
        <v>0.0632078020809365</v>
      </c>
      <c r="E6792" s="3">
        <v>0.012886364395227</v>
      </c>
      <c r="F6792" s="5">
        <v>8</v>
      </c>
      <c r="G6792" s="5" t="s">
        <v>5408</v>
      </c>
      <c r="H6792" s="5">
        <v>37</v>
      </c>
      <c r="I6792" s="2">
        <v>6028.88064261259</v>
      </c>
      <c r="J6792" s="5" t="s">
        <v>5703</v>
      </c>
      <c r="K6792" s="2">
        <v>13.350935</v>
      </c>
      <c r="L6792" s="2">
        <v>14.52563</v>
      </c>
      <c r="M6792" s="6">
        <v>14.3637175</v>
      </c>
    </row>
    <row r="6793" ht="15.75" customHeight="1" spans="1:13">
      <c r="A6793" s="2">
        <v>6557.7723767318</v>
      </c>
      <c r="B6793" s="3">
        <v>6560.8310660553</v>
      </c>
      <c r="C6793" s="4">
        <v>1284735.39</v>
      </c>
      <c r="D6793" s="3">
        <v>0.00540684066113834</v>
      </c>
      <c r="E6793" s="3">
        <v>0.00110230883992995</v>
      </c>
      <c r="F6793" s="5">
        <v>6</v>
      </c>
      <c r="G6793" s="5" t="s">
        <v>5094</v>
      </c>
      <c r="H6793" s="5">
        <v>18</v>
      </c>
      <c r="I6793" s="2">
        <v>6031.8000100129</v>
      </c>
      <c r="J6793" s="5" t="s">
        <v>5704</v>
      </c>
      <c r="K6793" s="2">
        <v>14.52563</v>
      </c>
      <c r="L6793" s="2">
        <v>15.07292</v>
      </c>
      <c r="M6793" s="6">
        <v>14.5752825</v>
      </c>
    </row>
    <row r="6794" ht="15.75" customHeight="1" spans="1:13">
      <c r="A6794" s="2">
        <v>6557.81812256269</v>
      </c>
      <c r="B6794" s="3">
        <v>6560.87683501212</v>
      </c>
      <c r="C6794" s="4">
        <v>138583.55</v>
      </c>
      <c r="D6794" s="3">
        <v>0.000583232297434337</v>
      </c>
      <c r="E6794" s="3">
        <v>0.000118905319665767</v>
      </c>
      <c r="F6794" s="5">
        <v>2</v>
      </c>
      <c r="G6794" s="5" t="s">
        <v>4504</v>
      </c>
      <c r="H6794" s="5">
        <v>4</v>
      </c>
      <c r="I6794" s="2">
        <v>6031.84575584379</v>
      </c>
      <c r="J6794" s="5" t="s">
        <v>5705</v>
      </c>
      <c r="K6794" s="2">
        <v>19.524324</v>
      </c>
      <c r="L6794" s="2">
        <v>19.661626</v>
      </c>
      <c r="M6794" s="6">
        <v>19.5752395</v>
      </c>
    </row>
    <row r="6795" ht="15.75" customHeight="1" spans="1:13">
      <c r="A6795" s="2">
        <v>6560.82195148869</v>
      </c>
      <c r="B6795" s="3">
        <v>6563.88218376957</v>
      </c>
      <c r="C6795" s="4">
        <v>11155078.83</v>
      </c>
      <c r="D6795" s="3">
        <v>0.0469464251282496</v>
      </c>
      <c r="E6795" s="3">
        <v>0.00957110865018239</v>
      </c>
      <c r="F6795" s="5">
        <v>7</v>
      </c>
      <c r="G6795" s="5" t="s">
        <v>5094</v>
      </c>
      <c r="H6795" s="5">
        <v>40</v>
      </c>
      <c r="I6795" s="2">
        <v>6034.84958476979</v>
      </c>
      <c r="J6795" s="5" t="s">
        <v>5706</v>
      </c>
      <c r="K6795" s="2">
        <v>14.436632</v>
      </c>
      <c r="L6795" s="2">
        <v>15.265042</v>
      </c>
      <c r="M6795" s="6">
        <v>15.0131205</v>
      </c>
    </row>
    <row r="6796" ht="15.75" customHeight="1" spans="1:13">
      <c r="A6796" s="2">
        <v>6561.88225565569</v>
      </c>
      <c r="B6796" s="3">
        <v>6564.94302423072</v>
      </c>
      <c r="C6796" s="4">
        <v>759219.86</v>
      </c>
      <c r="D6796" s="3">
        <v>0.00319519555680004</v>
      </c>
      <c r="E6796" s="3">
        <v>0.000651414111919482</v>
      </c>
      <c r="F6796" s="5">
        <v>4</v>
      </c>
      <c r="G6796" s="5" t="s">
        <v>5094</v>
      </c>
      <c r="H6796" s="5">
        <v>18</v>
      </c>
      <c r="I6796" s="2">
        <v>6035.90988893678</v>
      </c>
      <c r="J6796" s="5" t="s">
        <v>5707</v>
      </c>
      <c r="K6796" s="2">
        <v>14.499443</v>
      </c>
      <c r="L6796" s="2">
        <v>14.83853</v>
      </c>
      <c r="M6796" s="6">
        <v>14.700495</v>
      </c>
    </row>
    <row r="6797" ht="15.75" customHeight="1" spans="1:13">
      <c r="A6797" s="2">
        <v>6566.79575403639</v>
      </c>
      <c r="B6797" s="3">
        <v>6569.85900648531</v>
      </c>
      <c r="C6797" s="4">
        <v>1208177.7</v>
      </c>
      <c r="D6797" s="3">
        <v>0.00508464572945298</v>
      </c>
      <c r="E6797" s="3">
        <v>0.00103662199179882</v>
      </c>
      <c r="F6797" s="5">
        <v>5</v>
      </c>
      <c r="G6797" s="5" t="s">
        <v>5094</v>
      </c>
      <c r="H6797" s="5">
        <v>16</v>
      </c>
      <c r="I6797" s="2">
        <v>6040.82338731749</v>
      </c>
      <c r="J6797" s="5" t="s">
        <v>5708</v>
      </c>
      <c r="K6797" s="2">
        <v>14.697866</v>
      </c>
      <c r="L6797" s="2">
        <v>15.202552</v>
      </c>
      <c r="M6797" s="6">
        <v>15.111864</v>
      </c>
    </row>
    <row r="6798" ht="15.75" customHeight="1" spans="1:13">
      <c r="A6798" s="2">
        <v>6568.81360472645</v>
      </c>
      <c r="B6798" s="3">
        <v>6571.87787663365</v>
      </c>
      <c r="C6798" s="4">
        <v>81262.56</v>
      </c>
      <c r="D6798" s="3">
        <v>0.000341995493434796</v>
      </c>
      <c r="E6798" s="3">
        <v>6.97236481072869e-5</v>
      </c>
      <c r="F6798" s="5">
        <v>1</v>
      </c>
      <c r="G6798" s="5" t="s">
        <v>3666</v>
      </c>
      <c r="H6798" s="5">
        <v>3</v>
      </c>
      <c r="I6798" s="2">
        <v>6042.84123800754</v>
      </c>
      <c r="J6798" s="5" t="s">
        <v>1307</v>
      </c>
      <c r="K6798" s="2">
        <v>19.514126</v>
      </c>
      <c r="L6798" s="2">
        <v>19.610855</v>
      </c>
      <c r="M6798" s="6">
        <v>19.5497875</v>
      </c>
    </row>
    <row r="6799" ht="15.75" customHeight="1" spans="1:13">
      <c r="A6799" s="2">
        <v>6568.88300783623</v>
      </c>
      <c r="B6799" s="3">
        <v>6571.94731481257</v>
      </c>
      <c r="C6799" s="4">
        <v>9346342.72</v>
      </c>
      <c r="D6799" s="3">
        <v>0.0393343144781202</v>
      </c>
      <c r="E6799" s="3">
        <v>0.00801920479614945</v>
      </c>
      <c r="F6799" s="5">
        <v>7</v>
      </c>
      <c r="G6799" s="5" t="s">
        <v>5408</v>
      </c>
      <c r="H6799" s="5">
        <v>44</v>
      </c>
      <c r="I6799" s="2">
        <v>6042.91064111733</v>
      </c>
      <c r="J6799" s="5" t="s">
        <v>5709</v>
      </c>
      <c r="K6799" s="2">
        <v>14.285467</v>
      </c>
      <c r="L6799" s="2">
        <v>15.347923</v>
      </c>
      <c r="M6799" s="6">
        <v>14.7239745</v>
      </c>
    </row>
    <row r="6800" ht="15.75" customHeight="1" spans="1:13">
      <c r="A6800" s="2">
        <v>6568.92216049779</v>
      </c>
      <c r="B6800" s="3">
        <v>6571.98648724554</v>
      </c>
      <c r="C6800" s="4">
        <v>5520307.69</v>
      </c>
      <c r="D6800" s="3">
        <v>0.0232323514340853</v>
      </c>
      <c r="E6800" s="3">
        <v>0.00473644924331094</v>
      </c>
      <c r="F6800" s="5">
        <v>7</v>
      </c>
      <c r="G6800" s="5" t="s">
        <v>5408</v>
      </c>
      <c r="H6800" s="5">
        <v>13</v>
      </c>
      <c r="I6800" s="2">
        <v>6042.94979377889</v>
      </c>
      <c r="J6800" s="5" t="s">
        <v>5710</v>
      </c>
      <c r="K6800" s="2">
        <v>14.624847</v>
      </c>
      <c r="L6800" s="2">
        <v>14.93762</v>
      </c>
      <c r="M6800" s="6">
        <v>14.799543</v>
      </c>
    </row>
    <row r="6801" ht="15.75" customHeight="1" spans="1:13">
      <c r="A6801" s="2">
        <v>6570.77017112808</v>
      </c>
      <c r="B6801" s="3">
        <v>6573.83543119488</v>
      </c>
      <c r="C6801" s="4">
        <v>3970174.81</v>
      </c>
      <c r="D6801" s="3">
        <v>0.0167085788728333</v>
      </c>
      <c r="E6801" s="3">
        <v>0.00340642814325385</v>
      </c>
      <c r="F6801" s="5">
        <v>5</v>
      </c>
      <c r="G6801" s="5" t="s">
        <v>5094</v>
      </c>
      <c r="H6801" s="5">
        <v>37</v>
      </c>
      <c r="I6801" s="2">
        <v>6044.79780440918</v>
      </c>
      <c r="J6801" s="5" t="s">
        <v>5711</v>
      </c>
      <c r="K6801" s="2">
        <v>14.222519</v>
      </c>
      <c r="L6801" s="2">
        <v>15.150802</v>
      </c>
      <c r="M6801" s="6">
        <v>15.0131205</v>
      </c>
    </row>
    <row r="6802" ht="15.75" customHeight="1" spans="1:13">
      <c r="A6802" s="2">
        <v>6571.74538289532</v>
      </c>
      <c r="B6802" s="3">
        <v>6574.81113536967</v>
      </c>
      <c r="C6802" s="4">
        <v>4911238.24</v>
      </c>
      <c r="D6802" s="3">
        <v>0.0206690675910854</v>
      </c>
      <c r="E6802" s="3">
        <v>0.00421386486983441</v>
      </c>
      <c r="F6802" s="5">
        <v>6</v>
      </c>
      <c r="G6802" s="5" t="s">
        <v>5094</v>
      </c>
      <c r="H6802" s="5">
        <v>47</v>
      </c>
      <c r="I6802" s="2">
        <v>6045.77301617641</v>
      </c>
      <c r="J6802" s="5" t="s">
        <v>5712</v>
      </c>
      <c r="K6802" s="2">
        <v>14.127582</v>
      </c>
      <c r="L6802" s="2">
        <v>15.202552</v>
      </c>
      <c r="M6802" s="6">
        <v>14.387153</v>
      </c>
    </row>
    <row r="6803" ht="15.75" customHeight="1" spans="1:13">
      <c r="A6803" s="2">
        <v>6576.81268539128</v>
      </c>
      <c r="B6803" s="3">
        <v>6579.88099510129</v>
      </c>
      <c r="C6803" s="4">
        <v>16522752.09</v>
      </c>
      <c r="D6803" s="3">
        <v>0.0695364107889334</v>
      </c>
      <c r="E6803" s="3">
        <v>0.0141765968545305</v>
      </c>
      <c r="F6803" s="5">
        <v>7</v>
      </c>
      <c r="G6803" s="5" t="s">
        <v>5094</v>
      </c>
      <c r="H6803" s="5">
        <v>65</v>
      </c>
      <c r="I6803" s="2">
        <v>6050.84031867238</v>
      </c>
      <c r="J6803" s="5" t="s">
        <v>5713</v>
      </c>
      <c r="K6803" s="2">
        <v>13.985088</v>
      </c>
      <c r="L6803" s="2">
        <v>15.238829</v>
      </c>
      <c r="M6803" s="6">
        <v>14.3637175</v>
      </c>
    </row>
    <row r="6804" ht="15.75" customHeight="1" spans="1:13">
      <c r="A6804" s="2">
        <v>6578.8333523362</v>
      </c>
      <c r="B6804" s="3">
        <v>6581.90268116</v>
      </c>
      <c r="C6804" s="4">
        <v>1631771.33</v>
      </c>
      <c r="D6804" s="3">
        <v>0.00686734999704787</v>
      </c>
      <c r="E6804" s="3">
        <v>0.00140006726350338</v>
      </c>
      <c r="F6804" s="5">
        <v>7</v>
      </c>
      <c r="G6804" s="5" t="s">
        <v>5094</v>
      </c>
      <c r="H6804" s="5">
        <v>9</v>
      </c>
      <c r="I6804" s="2">
        <v>6052.8609856173</v>
      </c>
      <c r="J6804" s="5" t="s">
        <v>5714</v>
      </c>
      <c r="K6804" s="2">
        <v>14.822958</v>
      </c>
      <c r="L6804" s="2">
        <v>15.114639</v>
      </c>
      <c r="M6804" s="6">
        <v>15.036653</v>
      </c>
    </row>
    <row r="6805" ht="15.75" customHeight="1" spans="1:13">
      <c r="A6805" s="2">
        <v>6582.89218045028</v>
      </c>
      <c r="B6805" s="3">
        <v>6585.96355526628</v>
      </c>
      <c r="C6805" s="4">
        <v>47749279.72</v>
      </c>
      <c r="D6805" s="3">
        <v>0.200954024571678</v>
      </c>
      <c r="E6805" s="3">
        <v>0.0409691003652074</v>
      </c>
      <c r="F6805" s="5">
        <v>8</v>
      </c>
      <c r="G6805" s="5" t="s">
        <v>5408</v>
      </c>
      <c r="H6805" s="5">
        <v>42</v>
      </c>
      <c r="I6805" s="2">
        <v>6056.91981373137</v>
      </c>
      <c r="J6805" s="5" t="s">
        <v>5715</v>
      </c>
      <c r="K6805" s="2">
        <v>14.389755</v>
      </c>
      <c r="L6805" s="2">
        <v>15.238829</v>
      </c>
      <c r="M6805" s="6">
        <v>14.6378875</v>
      </c>
    </row>
    <row r="6806" ht="15.75" customHeight="1" spans="1:13">
      <c r="A6806" s="2">
        <v>6588.79161869506</v>
      </c>
      <c r="B6806" s="3">
        <v>6591.86596477835</v>
      </c>
      <c r="C6806" s="4">
        <v>2272170.01</v>
      </c>
      <c r="D6806" s="3">
        <v>0.00956248367929455</v>
      </c>
      <c r="E6806" s="3">
        <v>0.00194953225959372</v>
      </c>
      <c r="F6806" s="5">
        <v>5</v>
      </c>
      <c r="G6806" s="5" t="s">
        <v>5094</v>
      </c>
      <c r="H6806" s="5">
        <v>31</v>
      </c>
      <c r="I6806" s="2">
        <v>6062.81925197616</v>
      </c>
      <c r="J6806" s="5" t="s">
        <v>5716</v>
      </c>
      <c r="K6806" s="2">
        <v>14.363743</v>
      </c>
      <c r="L6806" s="2">
        <v>15.311442</v>
      </c>
      <c r="M6806" s="6">
        <v>14.8883605</v>
      </c>
    </row>
    <row r="6807" ht="15.75" customHeight="1" spans="1:13">
      <c r="A6807" s="2">
        <v>6589.80065467131</v>
      </c>
      <c r="B6807" s="3">
        <v>6592.87550864864</v>
      </c>
      <c r="C6807" s="4">
        <v>2121658.1</v>
      </c>
      <c r="D6807" s="3">
        <v>0.00892905058380428</v>
      </c>
      <c r="E6807" s="3">
        <v>0.00182039235249757</v>
      </c>
      <c r="F6807" s="5">
        <v>5</v>
      </c>
      <c r="G6807" s="5" t="s">
        <v>5094</v>
      </c>
      <c r="H6807" s="5">
        <v>23</v>
      </c>
      <c r="I6807" s="2">
        <v>6063.8282879524</v>
      </c>
      <c r="J6807" s="5" t="s">
        <v>5717</v>
      </c>
      <c r="K6807" s="2">
        <v>14.614424</v>
      </c>
      <c r="L6807" s="2">
        <v>15.311442</v>
      </c>
      <c r="M6807" s="6">
        <v>14.7239745</v>
      </c>
    </row>
    <row r="6808" ht="15.75" customHeight="1" spans="1:13">
      <c r="A6808" s="2">
        <v>6592.81106154996</v>
      </c>
      <c r="B6808" s="3">
        <v>6595.88743028952</v>
      </c>
      <c r="C6808" s="4">
        <v>22246019.43</v>
      </c>
      <c r="D6808" s="3">
        <v>0.093622922929365</v>
      </c>
      <c r="E6808" s="3">
        <v>0.0190871864057099</v>
      </c>
      <c r="F6808" s="5">
        <v>8</v>
      </c>
      <c r="G6808" s="5" t="s">
        <v>5408</v>
      </c>
      <c r="H6808" s="5">
        <v>34</v>
      </c>
      <c r="I6808" s="2">
        <v>6066.83869483106</v>
      </c>
      <c r="J6808" s="5" t="s">
        <v>5718</v>
      </c>
      <c r="K6808" s="2">
        <v>14.111719</v>
      </c>
      <c r="L6808" s="2">
        <v>15.124945</v>
      </c>
      <c r="M6808" s="6">
        <v>14.3637175</v>
      </c>
    </row>
    <row r="6809" ht="15.75" customHeight="1" spans="1:13">
      <c r="A6809" s="2">
        <v>6604.86085929264</v>
      </c>
      <c r="B6809" s="3">
        <v>6607.94328335798</v>
      </c>
      <c r="C6809" s="4">
        <v>34359923.27</v>
      </c>
      <c r="D6809" s="3">
        <v>0.144604586824552</v>
      </c>
      <c r="E6809" s="3">
        <v>0.0294809712993395</v>
      </c>
      <c r="F6809" s="5">
        <v>8</v>
      </c>
      <c r="G6809" s="5" t="s">
        <v>5408</v>
      </c>
      <c r="H6809" s="5">
        <v>35</v>
      </c>
      <c r="I6809" s="2">
        <v>6078.88849257374</v>
      </c>
      <c r="J6809" s="5" t="s">
        <v>5719</v>
      </c>
      <c r="K6809" s="2">
        <v>14.462745</v>
      </c>
      <c r="L6809" s="2">
        <v>15.161112</v>
      </c>
      <c r="M6809" s="6">
        <v>14.6378875</v>
      </c>
    </row>
    <row r="6810" ht="15.75" customHeight="1" spans="1:13">
      <c r="A6810" s="2">
        <v>6606.79488228657</v>
      </c>
      <c r="B6810" s="3">
        <v>6609.87827707563</v>
      </c>
      <c r="C6810" s="4">
        <v>1074072.25</v>
      </c>
      <c r="D6810" s="3">
        <v>0.0045202596266149</v>
      </c>
      <c r="E6810" s="3">
        <v>0.000921558902412154</v>
      </c>
      <c r="F6810" s="5">
        <v>6</v>
      </c>
      <c r="G6810" s="5" t="s">
        <v>5094</v>
      </c>
      <c r="H6810" s="5">
        <v>33</v>
      </c>
      <c r="I6810" s="2">
        <v>6080.82251556767</v>
      </c>
      <c r="J6810" s="5" t="s">
        <v>5720</v>
      </c>
      <c r="K6810" s="2">
        <v>14.248772</v>
      </c>
      <c r="L6810" s="2">
        <v>15.275358</v>
      </c>
      <c r="M6810" s="6">
        <v>15.199956</v>
      </c>
    </row>
    <row r="6811" ht="15.75" customHeight="1" spans="1:13">
      <c r="A6811" s="2">
        <v>6615.7755988085</v>
      </c>
      <c r="B6811" s="3">
        <v>6618.86349697573</v>
      </c>
      <c r="C6811" s="4">
        <v>4462119.54</v>
      </c>
      <c r="D6811" s="3">
        <v>0.0187789404351443</v>
      </c>
      <c r="E6811" s="3">
        <v>0.00382851897133943</v>
      </c>
      <c r="F6811" s="5">
        <v>7</v>
      </c>
      <c r="G6811" s="5" t="s">
        <v>5094</v>
      </c>
      <c r="H6811" s="5">
        <v>36</v>
      </c>
      <c r="I6811" s="2">
        <v>6089.80323208959</v>
      </c>
      <c r="J6811" s="5" t="s">
        <v>5721</v>
      </c>
      <c r="K6811" s="2">
        <v>13.948271</v>
      </c>
      <c r="L6811" s="2">
        <v>14.864999</v>
      </c>
      <c r="M6811" s="6">
        <v>14.387153</v>
      </c>
    </row>
    <row r="6812" ht="15.75" customHeight="1" spans="1:13">
      <c r="A6812" s="2">
        <v>6616.89998962378</v>
      </c>
      <c r="B6812" s="3">
        <v>6619.98845111798</v>
      </c>
      <c r="C6812" s="4">
        <v>174891.76</v>
      </c>
      <c r="D6812" s="3">
        <v>0.000736036297144464</v>
      </c>
      <c r="E6812" s="3">
        <v>0.000150057929889288</v>
      </c>
      <c r="F6812" s="5">
        <v>1</v>
      </c>
      <c r="G6812" s="5" t="s">
        <v>1552</v>
      </c>
      <c r="H6812" s="5">
        <v>11</v>
      </c>
      <c r="I6812" s="2">
        <v>6090.92762290487</v>
      </c>
      <c r="J6812" s="5" t="s">
        <v>5722</v>
      </c>
      <c r="K6812" s="2">
        <v>9.5009009</v>
      </c>
      <c r="L6812" s="2">
        <v>9.6727221</v>
      </c>
      <c r="M6812" s="6">
        <v>9.58734575</v>
      </c>
    </row>
    <row r="6813" ht="15.75" customHeight="1" spans="1:13">
      <c r="A6813" s="2">
        <v>6617.78737852079</v>
      </c>
      <c r="B6813" s="3">
        <v>6620.87628454163</v>
      </c>
      <c r="C6813" s="4">
        <v>13204232.12</v>
      </c>
      <c r="D6813" s="3">
        <v>0.0555703374260788</v>
      </c>
      <c r="E6813" s="3">
        <v>0.0113292915441233</v>
      </c>
      <c r="F6813" s="5">
        <v>7</v>
      </c>
      <c r="G6813" s="5" t="s">
        <v>5094</v>
      </c>
      <c r="H6813" s="5">
        <v>34</v>
      </c>
      <c r="I6813" s="2">
        <v>6091.81501180189</v>
      </c>
      <c r="J6813" s="5" t="s">
        <v>5723</v>
      </c>
      <c r="K6813" s="2">
        <v>14.400168</v>
      </c>
      <c r="L6813" s="2">
        <v>15.249152</v>
      </c>
      <c r="M6813" s="6">
        <v>14.973966</v>
      </c>
    </row>
    <row r="6814" ht="15.75" customHeight="1" spans="1:13">
      <c r="A6814" s="2">
        <v>6619.80542583142</v>
      </c>
      <c r="B6814" s="3">
        <v>6622.89534250269</v>
      </c>
      <c r="C6814" s="4">
        <v>551278.34</v>
      </c>
      <c r="D6814" s="3">
        <v>0.00232006852735399</v>
      </c>
      <c r="E6814" s="3">
        <v>0.00047299933680811</v>
      </c>
      <c r="F6814" s="5">
        <v>6</v>
      </c>
      <c r="G6814" s="5" t="s">
        <v>5094</v>
      </c>
      <c r="H6814" s="5">
        <v>5</v>
      </c>
      <c r="I6814" s="2">
        <v>6093.83305911252</v>
      </c>
      <c r="J6814" s="5" t="s">
        <v>5724</v>
      </c>
      <c r="K6814" s="2">
        <v>14.776128</v>
      </c>
      <c r="L6814" s="2">
        <v>14.875389</v>
      </c>
      <c r="M6814" s="6">
        <v>14.799543</v>
      </c>
    </row>
    <row r="6815" ht="15.75" customHeight="1" spans="1:13">
      <c r="A6815" s="2">
        <v>6620.83457482538</v>
      </c>
      <c r="B6815" s="3">
        <v>6623.92500675377</v>
      </c>
      <c r="C6815" s="4">
        <v>64239205.38</v>
      </c>
      <c r="D6815" s="3">
        <v>0.270352284518138</v>
      </c>
      <c r="E6815" s="3">
        <v>0.0551175319926772</v>
      </c>
      <c r="F6815" s="5">
        <v>8</v>
      </c>
      <c r="G6815" s="5" t="s">
        <v>5408</v>
      </c>
      <c r="H6815" s="5">
        <v>37</v>
      </c>
      <c r="I6815" s="2">
        <v>6094.86220810647</v>
      </c>
      <c r="J6815" s="5" t="s">
        <v>5725</v>
      </c>
      <c r="K6815" s="2">
        <v>14.222519</v>
      </c>
      <c r="L6815" s="2">
        <v>15.07292</v>
      </c>
      <c r="M6815" s="6">
        <v>14.6509315</v>
      </c>
    </row>
    <row r="6816" ht="15.75" customHeight="1" spans="1:13">
      <c r="A6816" s="2">
        <v>6626.84219054497</v>
      </c>
      <c r="B6816" s="3">
        <v>6629.93562849915</v>
      </c>
      <c r="C6816" s="4">
        <v>5639826.29</v>
      </c>
      <c r="D6816" s="3">
        <v>0.0237353484179563</v>
      </c>
      <c r="E6816" s="3">
        <v>0.0048389967486895</v>
      </c>
      <c r="F6816" s="5">
        <v>7</v>
      </c>
      <c r="G6816" s="5" t="s">
        <v>5094</v>
      </c>
      <c r="H6816" s="5">
        <v>28</v>
      </c>
      <c r="I6816" s="2">
        <v>6100.86982382607</v>
      </c>
      <c r="J6816" s="5" t="s">
        <v>5726</v>
      </c>
      <c r="K6816" s="2">
        <v>14.363743</v>
      </c>
      <c r="L6816" s="2">
        <v>15.052224</v>
      </c>
      <c r="M6816" s="6">
        <v>14.6874415</v>
      </c>
    </row>
    <row r="6817" ht="15.75" customHeight="1" spans="1:13">
      <c r="A6817" s="2">
        <v>6631.72589990221</v>
      </c>
      <c r="B6817" s="3">
        <v>6634.82177923454</v>
      </c>
      <c r="C6817" s="4">
        <v>2008130.41</v>
      </c>
      <c r="D6817" s="3">
        <v>0.0084512664928273</v>
      </c>
      <c r="E6817" s="3">
        <v>0.00172298507529644</v>
      </c>
      <c r="F6817" s="5">
        <v>6</v>
      </c>
      <c r="G6817" s="5" t="s">
        <v>5094</v>
      </c>
      <c r="H6817" s="5">
        <v>27</v>
      </c>
      <c r="I6817" s="2">
        <v>6105.7535331833</v>
      </c>
      <c r="J6817" s="5" t="s">
        <v>5727</v>
      </c>
      <c r="K6817" s="2">
        <v>13.948271</v>
      </c>
      <c r="L6817" s="2">
        <v>14.760514</v>
      </c>
      <c r="M6817" s="6">
        <v>14.5125285</v>
      </c>
    </row>
    <row r="6818" ht="15.75" customHeight="1" spans="1:13">
      <c r="A6818" s="2">
        <v>6633.76544294609</v>
      </c>
      <c r="B6818" s="3">
        <v>6636.86234124771</v>
      </c>
      <c r="C6818" s="4">
        <v>11233782.42</v>
      </c>
      <c r="D6818" s="3">
        <v>0.0472776511331544</v>
      </c>
      <c r="E6818" s="3">
        <v>0.00963863669032708</v>
      </c>
      <c r="F6818" s="5">
        <v>7</v>
      </c>
      <c r="G6818" s="5" t="s">
        <v>5094</v>
      </c>
      <c r="H6818" s="5">
        <v>33</v>
      </c>
      <c r="I6818" s="2">
        <v>6107.79307622719</v>
      </c>
      <c r="J6818" s="5" t="s">
        <v>5728</v>
      </c>
      <c r="K6818" s="2">
        <v>14.248772</v>
      </c>
      <c r="L6818" s="2">
        <v>15.135306</v>
      </c>
      <c r="M6818" s="6">
        <v>14.9871525</v>
      </c>
    </row>
    <row r="6819" ht="15.75" customHeight="1" spans="1:13">
      <c r="A6819" s="2">
        <v>6639.8100347953</v>
      </c>
      <c r="B6819" s="3">
        <v>6642.9099509059</v>
      </c>
      <c r="C6819" s="4">
        <v>61052547.29</v>
      </c>
      <c r="D6819" s="3">
        <v>0.256941155138292</v>
      </c>
      <c r="E6819" s="3">
        <v>0.0523833647783364</v>
      </c>
      <c r="F6819" s="5">
        <v>8</v>
      </c>
      <c r="G6819" s="5" t="s">
        <v>5408</v>
      </c>
      <c r="H6819" s="5">
        <v>41</v>
      </c>
      <c r="I6819" s="2">
        <v>6113.8376680764</v>
      </c>
      <c r="J6819" s="5" t="s">
        <v>5729</v>
      </c>
      <c r="K6819" s="2">
        <v>14.264524</v>
      </c>
      <c r="L6819" s="2">
        <v>15.161112</v>
      </c>
      <c r="M6819" s="6">
        <v>14.661353</v>
      </c>
    </row>
    <row r="6820" ht="15.75" customHeight="1" spans="1:13">
      <c r="A6820" s="2">
        <v>6640.81052476874</v>
      </c>
      <c r="B6820" s="3">
        <v>6643.91094007067</v>
      </c>
      <c r="C6820" s="4">
        <v>4393266.56</v>
      </c>
      <c r="D6820" s="3">
        <v>0.0184891709660363</v>
      </c>
      <c r="E6820" s="3">
        <v>0.00376944279962323</v>
      </c>
      <c r="F6820" s="5">
        <v>8</v>
      </c>
      <c r="G6820" s="5" t="s">
        <v>5408</v>
      </c>
      <c r="H6820" s="5">
        <v>14</v>
      </c>
      <c r="I6820" s="2">
        <v>6114.83815804984</v>
      </c>
      <c r="J6820" s="5" t="s">
        <v>5730</v>
      </c>
      <c r="K6820" s="2">
        <v>14.588334</v>
      </c>
      <c r="L6820" s="2">
        <v>14.989556</v>
      </c>
      <c r="M6820" s="6">
        <v>14.6117945</v>
      </c>
    </row>
    <row r="6821" ht="15.75" customHeight="1" spans="1:13">
      <c r="A6821" s="2">
        <v>6642.82855753763</v>
      </c>
      <c r="B6821" s="3">
        <v>6645.92997949803</v>
      </c>
      <c r="C6821" s="4">
        <v>64036.42</v>
      </c>
      <c r="D6821" s="3">
        <v>0.000269498857231397</v>
      </c>
      <c r="E6821" s="3">
        <v>5.49435412092657e-5</v>
      </c>
      <c r="F6821" s="5">
        <v>1</v>
      </c>
      <c r="G6821" s="5" t="s">
        <v>1552</v>
      </c>
      <c r="H6821" s="5">
        <v>6</v>
      </c>
      <c r="I6821" s="2">
        <v>6116.85619081873</v>
      </c>
      <c r="J6821" s="5" t="s">
        <v>5731</v>
      </c>
      <c r="K6821" s="2">
        <v>8.8005105</v>
      </c>
      <c r="L6821" s="2">
        <v>8.9135647</v>
      </c>
      <c r="M6821" s="6">
        <v>8.86273545</v>
      </c>
    </row>
    <row r="6822" ht="15.75" customHeight="1" spans="1:13">
      <c r="A6822" s="2">
        <v>6643.80555754199</v>
      </c>
      <c r="B6822" s="3">
        <v>6646.90746673114</v>
      </c>
      <c r="C6822" s="4">
        <v>15009384.13</v>
      </c>
      <c r="D6822" s="3">
        <v>0.0631673643027212</v>
      </c>
      <c r="E6822" s="3">
        <v>0.0128781202239656</v>
      </c>
      <c r="F6822" s="5">
        <v>7</v>
      </c>
      <c r="G6822" s="5" t="s">
        <v>5094</v>
      </c>
      <c r="H6822" s="5">
        <v>25</v>
      </c>
      <c r="I6822" s="2">
        <v>6117.83319082309</v>
      </c>
      <c r="J6822" s="5" t="s">
        <v>5732</v>
      </c>
      <c r="K6822" s="2">
        <v>14.327251</v>
      </c>
      <c r="L6822" s="2">
        <v>14.864999</v>
      </c>
      <c r="M6822" s="6">
        <v>14.661353</v>
      </c>
    </row>
    <row r="6823" ht="15.75" customHeight="1" spans="1:13">
      <c r="A6823" s="2">
        <v>6644.04180052565</v>
      </c>
      <c r="B6823" s="3">
        <v>6647.14382750896</v>
      </c>
      <c r="C6823" s="4">
        <v>274943.65</v>
      </c>
      <c r="D6823" s="3">
        <v>0.00115710715055634</v>
      </c>
      <c r="E6823" s="3">
        <v>0.000235902909063326</v>
      </c>
      <c r="F6823" s="5">
        <v>1</v>
      </c>
      <c r="G6823" s="5" t="s">
        <v>1552</v>
      </c>
      <c r="H6823" s="5">
        <v>7</v>
      </c>
      <c r="I6823" s="2">
        <v>6118.06943380675</v>
      </c>
      <c r="J6823" s="5" t="s">
        <v>5733</v>
      </c>
      <c r="K6823" s="2">
        <v>14.885774</v>
      </c>
      <c r="L6823" s="2">
        <v>15.026287</v>
      </c>
      <c r="M6823" s="6">
        <v>14.973966</v>
      </c>
    </row>
    <row r="6824" ht="15.75" customHeight="1" spans="1:13">
      <c r="A6824" s="2">
        <v>6648.51163433994</v>
      </c>
      <c r="B6824" s="3">
        <v>6651.61588930316</v>
      </c>
      <c r="C6824" s="4">
        <v>268961.93</v>
      </c>
      <c r="D6824" s="3">
        <v>0.0011319329340046</v>
      </c>
      <c r="E6824" s="3">
        <v>0.000230770565947919</v>
      </c>
      <c r="F6824" s="5">
        <v>2</v>
      </c>
      <c r="G6824" s="5" t="s">
        <v>4504</v>
      </c>
      <c r="H6824" s="5">
        <v>3</v>
      </c>
      <c r="I6824" s="2">
        <v>6122.53926762103</v>
      </c>
      <c r="J6824" s="5" t="s">
        <v>5734</v>
      </c>
      <c r="K6824" s="2">
        <v>19.676843</v>
      </c>
      <c r="L6824" s="2">
        <v>19.747839</v>
      </c>
      <c r="M6824" s="6">
        <v>19.71235</v>
      </c>
    </row>
    <row r="6825" ht="15.75" customHeight="1" spans="1:13">
      <c r="A6825" s="2">
        <v>6649.73100911466</v>
      </c>
      <c r="B6825" s="3">
        <v>6652.83587158465</v>
      </c>
      <c r="C6825" s="4">
        <v>12571267.94</v>
      </c>
      <c r="D6825" s="3">
        <v>0.0529064920209421</v>
      </c>
      <c r="E6825" s="3">
        <v>0.0107862053830322</v>
      </c>
      <c r="F6825" s="5">
        <v>7</v>
      </c>
      <c r="G6825" s="5" t="s">
        <v>5094</v>
      </c>
      <c r="H6825" s="5">
        <v>46</v>
      </c>
      <c r="I6825" s="2">
        <v>6123.75864239576</v>
      </c>
      <c r="J6825" s="5" t="s">
        <v>5673</v>
      </c>
      <c r="K6825" s="2">
        <v>14.011367</v>
      </c>
      <c r="L6825" s="2">
        <v>14.989556</v>
      </c>
      <c r="M6825" s="6">
        <v>14.3637175</v>
      </c>
    </row>
    <row r="6826" ht="15.75" customHeight="1" spans="1:13">
      <c r="A6826" s="2">
        <v>6652.74048596269</v>
      </c>
      <c r="B6826" s="3">
        <v>6655.84684721276</v>
      </c>
      <c r="C6826" s="4">
        <v>6462540.56</v>
      </c>
      <c r="D6826" s="3">
        <v>0.0271977617694985</v>
      </c>
      <c r="E6826" s="3">
        <v>0.00554488935475954</v>
      </c>
      <c r="F6826" s="5">
        <v>7</v>
      </c>
      <c r="G6826" s="5" t="s">
        <v>5094</v>
      </c>
      <c r="H6826" s="5">
        <v>26</v>
      </c>
      <c r="I6826" s="2">
        <v>6126.76811924378</v>
      </c>
      <c r="J6826" s="5" t="s">
        <v>5735</v>
      </c>
      <c r="K6826" s="2">
        <v>14.301165</v>
      </c>
      <c r="L6826" s="2">
        <v>15.124945</v>
      </c>
      <c r="M6826" s="6">
        <v>14.963588</v>
      </c>
    </row>
    <row r="6827" ht="15.75" customHeight="1" spans="1:13">
      <c r="A6827" s="2">
        <v>6660.78262185173</v>
      </c>
      <c r="B6827" s="3">
        <v>6663.89298448817</v>
      </c>
      <c r="C6827" s="4">
        <v>15117464.49</v>
      </c>
      <c r="D6827" s="3">
        <v>0.0636222231706772</v>
      </c>
      <c r="E6827" s="3">
        <v>0.0129708536671151</v>
      </c>
      <c r="F6827" s="5">
        <v>8</v>
      </c>
      <c r="G6827" s="5" t="s">
        <v>5408</v>
      </c>
      <c r="H6827" s="5">
        <v>24</v>
      </c>
      <c r="I6827" s="2">
        <v>6134.81025513283</v>
      </c>
      <c r="J6827" s="5" t="s">
        <v>5736</v>
      </c>
      <c r="K6827" s="2">
        <v>14.348109</v>
      </c>
      <c r="L6827" s="2">
        <v>14.901335</v>
      </c>
      <c r="M6827" s="6">
        <v>14.6248575</v>
      </c>
    </row>
    <row r="6828" ht="15.75" customHeight="1" spans="1:13">
      <c r="A6828" s="2">
        <v>6667.01410794298</v>
      </c>
      <c r="B6828" s="3">
        <v>6670.12756727811</v>
      </c>
      <c r="C6828" s="4">
        <v>331311.47</v>
      </c>
      <c r="D6828" s="3">
        <v>0.00139433251503838</v>
      </c>
      <c r="E6828" s="3">
        <v>0.0002842667564028</v>
      </c>
      <c r="F6828" s="5">
        <v>1</v>
      </c>
      <c r="G6828" s="5" t="s">
        <v>1552</v>
      </c>
      <c r="H6828" s="5">
        <v>7</v>
      </c>
      <c r="I6828" s="2">
        <v>6141.04174122408</v>
      </c>
      <c r="J6828" s="5" t="s">
        <v>5737</v>
      </c>
      <c r="K6828" s="2">
        <v>14.927256</v>
      </c>
      <c r="L6828" s="2">
        <v>15.062575</v>
      </c>
      <c r="M6828" s="6">
        <v>14.9871525</v>
      </c>
    </row>
    <row r="6829" ht="15.75" customHeight="1" spans="1:13">
      <c r="A6829" s="2">
        <v>6668.69807371112</v>
      </c>
      <c r="B6829" s="3">
        <v>6671.81236931714</v>
      </c>
      <c r="C6829" s="4">
        <v>9897569.53</v>
      </c>
      <c r="D6829" s="3">
        <v>0.0416541661401948</v>
      </c>
      <c r="E6829" s="3">
        <v>0.0084921599199819</v>
      </c>
      <c r="F6829" s="5">
        <v>7</v>
      </c>
      <c r="G6829" s="5" t="s">
        <v>5094</v>
      </c>
      <c r="H6829" s="5">
        <v>30</v>
      </c>
      <c r="I6829" s="2">
        <v>6142.72570699222</v>
      </c>
      <c r="J6829" s="5" t="s">
        <v>5738</v>
      </c>
      <c r="K6829" s="2">
        <v>14.127582</v>
      </c>
      <c r="L6829" s="2">
        <v>14.786524</v>
      </c>
      <c r="M6829" s="6">
        <v>14.3637175</v>
      </c>
    </row>
    <row r="6830" ht="15.75" customHeight="1" spans="1:13">
      <c r="A6830" s="2">
        <v>6677.75401451656</v>
      </c>
      <c r="B6830" s="3">
        <v>6680.87280323836</v>
      </c>
      <c r="C6830" s="4">
        <v>35983914.29</v>
      </c>
      <c r="D6830" s="3">
        <v>0.151439193194553</v>
      </c>
      <c r="E6830" s="3">
        <v>0.0308743630212823</v>
      </c>
      <c r="F6830" s="5">
        <v>7</v>
      </c>
      <c r="G6830" s="5" t="s">
        <v>5094</v>
      </c>
      <c r="H6830" s="5">
        <v>53</v>
      </c>
      <c r="I6830" s="2">
        <v>6151.78164779766</v>
      </c>
      <c r="J6830" s="5" t="s">
        <v>5739</v>
      </c>
      <c r="K6830" s="2">
        <v>13.82566</v>
      </c>
      <c r="L6830" s="2">
        <v>15.010731</v>
      </c>
      <c r="M6830" s="6">
        <v>14.6378875</v>
      </c>
    </row>
    <row r="6831" ht="15.75" customHeight="1" spans="1:13">
      <c r="A6831" s="2">
        <v>6682.75091680353</v>
      </c>
      <c r="B6831" s="3">
        <v>6685.87218177408</v>
      </c>
      <c r="C6831" s="4">
        <v>2248513.82</v>
      </c>
      <c r="D6831" s="3">
        <v>0.00946292601864693</v>
      </c>
      <c r="E6831" s="3">
        <v>0.00192923514039001</v>
      </c>
      <c r="F6831" s="5">
        <v>6</v>
      </c>
      <c r="G6831" s="5" t="s">
        <v>4689</v>
      </c>
      <c r="H6831" s="5">
        <v>22</v>
      </c>
      <c r="I6831" s="2">
        <v>6156.77855008463</v>
      </c>
      <c r="J6831" s="5" t="s">
        <v>5740</v>
      </c>
      <c r="K6831" s="2">
        <v>14.400168</v>
      </c>
      <c r="L6831" s="2">
        <v>14.864999</v>
      </c>
      <c r="M6831" s="6">
        <v>14.598746</v>
      </c>
    </row>
    <row r="6832" ht="15.75" customHeight="1" spans="1:13">
      <c r="A6832" s="2">
        <v>6683.75739599353</v>
      </c>
      <c r="B6832" s="3">
        <v>6686.87915947608</v>
      </c>
      <c r="C6832" s="4">
        <v>732178.23</v>
      </c>
      <c r="D6832" s="3">
        <v>0.00308139018818833</v>
      </c>
      <c r="E6832" s="3">
        <v>0.000628212269713582</v>
      </c>
      <c r="F6832" s="5">
        <v>4</v>
      </c>
      <c r="G6832" s="5" t="s">
        <v>5094</v>
      </c>
      <c r="H6832" s="5">
        <v>12</v>
      </c>
      <c r="I6832" s="2">
        <v>6157.78502927462</v>
      </c>
      <c r="J6832" s="5" t="s">
        <v>5741</v>
      </c>
      <c r="K6832" s="2">
        <v>14.462745</v>
      </c>
      <c r="L6832" s="2">
        <v>14.822958</v>
      </c>
      <c r="M6832" s="6">
        <v>14.6509315</v>
      </c>
    </row>
    <row r="6833" ht="15.75" customHeight="1" spans="1:13">
      <c r="A6833" s="2">
        <v>6683.99431778647</v>
      </c>
      <c r="B6833" s="3">
        <v>6687.11619860977</v>
      </c>
      <c r="C6833" s="4">
        <v>374447.71</v>
      </c>
      <c r="D6833" s="3">
        <v>0.00157587244786503</v>
      </c>
      <c r="E6833" s="3">
        <v>0.000321277847592045</v>
      </c>
      <c r="F6833" s="5">
        <v>1</v>
      </c>
      <c r="G6833" s="5" t="s">
        <v>1552</v>
      </c>
      <c r="H6833" s="5">
        <v>11</v>
      </c>
      <c r="I6833" s="2">
        <v>6158.02195106757</v>
      </c>
      <c r="J6833" s="5" t="s">
        <v>5742</v>
      </c>
      <c r="K6833" s="2">
        <v>14.21199</v>
      </c>
      <c r="L6833" s="2">
        <v>14.436632</v>
      </c>
      <c r="M6833" s="6">
        <v>14.3637175</v>
      </c>
    </row>
    <row r="6834" ht="15.75" customHeight="1" spans="1:13">
      <c r="A6834" s="2">
        <v>6686.83503229116</v>
      </c>
      <c r="B6834" s="3">
        <v>6689.95831962017</v>
      </c>
      <c r="C6834" s="4">
        <v>141915.34</v>
      </c>
      <c r="D6834" s="3">
        <v>0.000597254218046623</v>
      </c>
      <c r="E6834" s="3">
        <v>0.000121764010722601</v>
      </c>
      <c r="F6834" s="5">
        <v>1</v>
      </c>
      <c r="G6834" s="5" t="s">
        <v>3666</v>
      </c>
      <c r="H6834" s="5">
        <v>3</v>
      </c>
      <c r="I6834" s="2">
        <v>6160.86266557226</v>
      </c>
      <c r="J6834" s="5" t="s">
        <v>5743</v>
      </c>
      <c r="K6834" s="2">
        <v>19.626101</v>
      </c>
      <c r="L6834" s="2">
        <v>19.722501</v>
      </c>
      <c r="M6834" s="6">
        <v>19.686995</v>
      </c>
    </row>
    <row r="6835" ht="15.75" customHeight="1" spans="1:13">
      <c r="A6835" s="2">
        <v>6688.68169978863</v>
      </c>
      <c r="B6835" s="3">
        <v>6691.80590105493</v>
      </c>
      <c r="C6835" s="4">
        <v>907478.74</v>
      </c>
      <c r="D6835" s="3">
        <v>0.00381914671981644</v>
      </c>
      <c r="E6835" s="3">
        <v>0.000778620908972152</v>
      </c>
      <c r="F6835" s="5">
        <v>6</v>
      </c>
      <c r="G6835" s="5" t="s">
        <v>4689</v>
      </c>
      <c r="H6835" s="5">
        <v>18</v>
      </c>
      <c r="I6835" s="2">
        <v>6162.70933306973</v>
      </c>
      <c r="J6835" s="5" t="s">
        <v>5744</v>
      </c>
      <c r="K6835" s="2">
        <v>14.148667</v>
      </c>
      <c r="L6835" s="2">
        <v>14.488966</v>
      </c>
      <c r="M6835" s="6">
        <v>14.337674</v>
      </c>
    </row>
    <row r="6836" ht="15.75" customHeight="1" spans="1:13">
      <c r="A6836" s="2">
        <v>6696.73018951684</v>
      </c>
      <c r="B6836" s="3">
        <v>6699.85837078583</v>
      </c>
      <c r="C6836" s="4">
        <v>27487496.58</v>
      </c>
      <c r="D6836" s="3">
        <v>0.115681809140204</v>
      </c>
      <c r="E6836" s="3">
        <v>0.0235843977705621</v>
      </c>
      <c r="F6836" s="5">
        <v>8</v>
      </c>
      <c r="G6836" s="5" t="s">
        <v>5408</v>
      </c>
      <c r="H6836" s="5">
        <v>35</v>
      </c>
      <c r="I6836" s="2">
        <v>6170.75782279794</v>
      </c>
      <c r="J6836" s="5" t="s">
        <v>5745</v>
      </c>
      <c r="K6836" s="2">
        <v>14.348109</v>
      </c>
      <c r="L6836" s="2">
        <v>15.176641</v>
      </c>
      <c r="M6836" s="6">
        <v>14.6378875</v>
      </c>
    </row>
    <row r="6837" ht="15.75" customHeight="1" spans="1:13">
      <c r="A6837" s="2">
        <v>6704.87145633585</v>
      </c>
      <c r="B6837" s="3">
        <v>6708.00365791943</v>
      </c>
      <c r="C6837" s="4">
        <v>82944.49</v>
      </c>
      <c r="D6837" s="3">
        <v>0.000349073937434994</v>
      </c>
      <c r="E6837" s="3">
        <v>7.11667517390342e-5</v>
      </c>
      <c r="F6837" s="5">
        <v>1</v>
      </c>
      <c r="G6837" s="5" t="s">
        <v>1552</v>
      </c>
      <c r="H6837" s="5">
        <v>3</v>
      </c>
      <c r="I6837" s="2">
        <v>6178.89908961694</v>
      </c>
      <c r="J6837" s="5" t="s">
        <v>5746</v>
      </c>
      <c r="K6837" s="2">
        <v>9.0237795</v>
      </c>
      <c r="L6837" s="2">
        <v>9.112961</v>
      </c>
      <c r="M6837" s="6">
        <v>9.0630077</v>
      </c>
    </row>
    <row r="6838" ht="15.75" customHeight="1" spans="1:13">
      <c r="A6838" s="2">
        <v>6706.65991077673</v>
      </c>
      <c r="B6838" s="3">
        <v>6709.79299478794</v>
      </c>
      <c r="C6838" s="4">
        <v>995806.64</v>
      </c>
      <c r="D6838" s="3">
        <v>0.00419087687137159</v>
      </c>
      <c r="E6838" s="3">
        <v>0.000854406651110422</v>
      </c>
      <c r="F6838" s="5">
        <v>3</v>
      </c>
      <c r="G6838" s="5" t="s">
        <v>4565</v>
      </c>
      <c r="H6838" s="5">
        <v>19</v>
      </c>
      <c r="I6838" s="2">
        <v>6180.68754405783</v>
      </c>
      <c r="J6838" s="5" t="s">
        <v>5747</v>
      </c>
      <c r="K6838" s="2">
        <v>14.185636</v>
      </c>
      <c r="L6838" s="2">
        <v>14.687451</v>
      </c>
      <c r="M6838" s="6">
        <v>14.350696</v>
      </c>
    </row>
    <row r="6839" ht="15.75" customHeight="1" spans="1:13">
      <c r="A6839" s="2">
        <v>6710.84459469894</v>
      </c>
      <c r="B6839" s="3">
        <v>6713.97974239775</v>
      </c>
      <c r="C6839" s="4">
        <v>12271230.88</v>
      </c>
      <c r="D6839" s="3">
        <v>0.0516437786338247</v>
      </c>
      <c r="E6839" s="3">
        <v>0.0105287722134325</v>
      </c>
      <c r="F6839" s="5">
        <v>8</v>
      </c>
      <c r="G6839" s="5" t="s">
        <v>5408</v>
      </c>
      <c r="H6839" s="5">
        <v>25</v>
      </c>
      <c r="I6839" s="2">
        <v>6184.87222798004</v>
      </c>
      <c r="J6839" s="5" t="s">
        <v>5748</v>
      </c>
      <c r="K6839" s="2">
        <v>14.327251</v>
      </c>
      <c r="L6839" s="2">
        <v>15.124945</v>
      </c>
      <c r="M6839" s="6">
        <v>14.973966</v>
      </c>
    </row>
    <row r="6840" ht="15.75" customHeight="1" spans="1:13">
      <c r="A6840" s="2">
        <v>6712.04136466866</v>
      </c>
      <c r="B6840" s="3">
        <v>6715.17710228427</v>
      </c>
      <c r="C6840" s="4">
        <v>3283576.61</v>
      </c>
      <c r="D6840" s="3">
        <v>0.0138190133681231</v>
      </c>
      <c r="E6840" s="3">
        <v>0.00281732374772537</v>
      </c>
      <c r="F6840" s="5">
        <v>2</v>
      </c>
      <c r="G6840" s="5" t="s">
        <v>2401</v>
      </c>
      <c r="H6840" s="5">
        <v>21</v>
      </c>
      <c r="I6840" s="2">
        <v>6186.06899794976</v>
      </c>
      <c r="J6840" s="5" t="s">
        <v>5749</v>
      </c>
      <c r="K6840" s="2">
        <v>14.452261</v>
      </c>
      <c r="L6840" s="2">
        <v>14.760514</v>
      </c>
      <c r="M6840" s="6">
        <v>14.6509315</v>
      </c>
    </row>
    <row r="6841" ht="15.75" customHeight="1" spans="1:13">
      <c r="A6841" s="2">
        <v>6715.35667795696</v>
      </c>
      <c r="B6841" s="3">
        <v>6718.4940491349</v>
      </c>
      <c r="C6841" s="4">
        <v>1789</v>
      </c>
      <c r="D6841" s="3">
        <v>7.52905074310789e-6</v>
      </c>
      <c r="E6841" s="3">
        <v>1.5349701813964e-6</v>
      </c>
      <c r="F6841" s="5">
        <v>1</v>
      </c>
      <c r="G6841" s="5" t="s">
        <v>4051</v>
      </c>
      <c r="H6841" s="5">
        <v>3</v>
      </c>
      <c r="I6841" s="2">
        <v>6189.38431123806</v>
      </c>
      <c r="J6841" s="5" t="s">
        <v>5750</v>
      </c>
      <c r="K6841" s="2">
        <v>23.240143</v>
      </c>
      <c r="L6841" s="2">
        <v>23.312983</v>
      </c>
      <c r="M6841" s="6">
        <v>23.2765225</v>
      </c>
    </row>
    <row r="6842" ht="15.75" customHeight="1" spans="1:13">
      <c r="A6842" s="2">
        <v>6719.86782757483</v>
      </c>
      <c r="B6842" s="3">
        <v>6723.00742007699</v>
      </c>
      <c r="C6842" s="4">
        <v>334791.89</v>
      </c>
      <c r="D6842" s="3">
        <v>0.00140897994868138</v>
      </c>
      <c r="E6842" s="3">
        <v>0.000287252972679343</v>
      </c>
      <c r="F6842" s="5">
        <v>1</v>
      </c>
      <c r="G6842" s="5" t="s">
        <v>1552</v>
      </c>
      <c r="H6842" s="5">
        <v>7</v>
      </c>
      <c r="I6842" s="2">
        <v>6193.89546085593</v>
      </c>
      <c r="J6842" s="5" t="s">
        <v>5751</v>
      </c>
      <c r="K6842" s="2">
        <v>8.924146</v>
      </c>
      <c r="L6842" s="2">
        <v>9.0602858</v>
      </c>
      <c r="M6842" s="6">
        <v>9.0133337</v>
      </c>
    </row>
    <row r="6843" ht="15.75" customHeight="1" spans="1:13">
      <c r="A6843" s="2">
        <v>6726.85333978379</v>
      </c>
      <c r="B6843" s="3">
        <v>6729.99636864403</v>
      </c>
      <c r="C6843" s="4">
        <v>1736744.79</v>
      </c>
      <c r="D6843" s="3">
        <v>0.00730913339951831</v>
      </c>
      <c r="E6843" s="3">
        <v>0.00149013497224458</v>
      </c>
      <c r="F6843" s="5">
        <v>4</v>
      </c>
      <c r="G6843" s="5" t="s">
        <v>5094</v>
      </c>
      <c r="H6843" s="5">
        <v>16</v>
      </c>
      <c r="I6843" s="2">
        <v>6200.88097306488</v>
      </c>
      <c r="J6843" s="5" t="s">
        <v>5752</v>
      </c>
      <c r="K6843" s="2">
        <v>14.739643</v>
      </c>
      <c r="L6843" s="2">
        <v>14.973941</v>
      </c>
      <c r="M6843" s="6">
        <v>14.8883605</v>
      </c>
    </row>
    <row r="6844" ht="15.75" customHeight="1" spans="1:13">
      <c r="A6844" s="2">
        <v>6730.82661191475</v>
      </c>
      <c r="B6844" s="3">
        <v>6733.97159349888</v>
      </c>
      <c r="C6844" s="4">
        <v>14328607.29</v>
      </c>
      <c r="D6844" s="3">
        <v>0.0603022981355369</v>
      </c>
      <c r="E6844" s="3">
        <v>0.0122940105819392</v>
      </c>
      <c r="F6844" s="5">
        <v>9</v>
      </c>
      <c r="G6844" s="5" t="s">
        <v>5753</v>
      </c>
      <c r="H6844" s="5">
        <v>36</v>
      </c>
      <c r="I6844" s="2">
        <v>6204.85424519585</v>
      </c>
      <c r="J6844" s="5" t="s">
        <v>5754</v>
      </c>
      <c r="K6844" s="2">
        <v>13.634894</v>
      </c>
      <c r="L6844" s="2">
        <v>14.138121</v>
      </c>
      <c r="M6844" s="6">
        <v>13.950874</v>
      </c>
    </row>
    <row r="6845" ht="15.75" customHeight="1" spans="1:13">
      <c r="A6845" s="2">
        <v>6739.54456584874</v>
      </c>
      <c r="B6845" s="3">
        <v>6742.69382738844</v>
      </c>
      <c r="C6845" s="4">
        <v>318501.84</v>
      </c>
      <c r="D6845" s="3">
        <v>0.00134042287039309</v>
      </c>
      <c r="E6845" s="3">
        <v>0.000273276035282218</v>
      </c>
      <c r="F6845" s="5">
        <v>1</v>
      </c>
      <c r="G6845" s="5" t="s">
        <v>4697</v>
      </c>
      <c r="H6845" s="5">
        <v>4</v>
      </c>
      <c r="I6845" s="2">
        <v>6213.57219912983</v>
      </c>
      <c r="J6845" s="5" t="s">
        <v>5755</v>
      </c>
      <c r="K6845" s="2">
        <v>19.70223</v>
      </c>
      <c r="L6845" s="2">
        <v>19.78836</v>
      </c>
      <c r="M6845" s="6">
        <v>19.7377045</v>
      </c>
    </row>
    <row r="6846" ht="15.75" customHeight="1" spans="1:13">
      <c r="A6846" s="2">
        <v>6742.86313375238</v>
      </c>
      <c r="B6846" s="3">
        <v>6746.01402283438</v>
      </c>
      <c r="C6846" s="4">
        <v>444801.1</v>
      </c>
      <c r="D6846" s="3">
        <v>0.00187195642956412</v>
      </c>
      <c r="E6846" s="3">
        <v>0.000381641377949872</v>
      </c>
      <c r="F6846" s="5">
        <v>1</v>
      </c>
      <c r="G6846" s="5" t="s">
        <v>1552</v>
      </c>
      <c r="H6846" s="5">
        <v>9</v>
      </c>
      <c r="I6846" s="2">
        <v>6216.89076703348</v>
      </c>
      <c r="J6846" s="5" t="s">
        <v>4293</v>
      </c>
      <c r="K6846" s="2">
        <v>8.9399918</v>
      </c>
      <c r="L6846" s="2">
        <v>9.112961</v>
      </c>
      <c r="M6846" s="6">
        <v>9.02378055</v>
      </c>
    </row>
    <row r="6847" ht="15.75" customHeight="1" spans="1:13">
      <c r="A6847" s="2">
        <v>6749.85066440876</v>
      </c>
      <c r="B6847" s="3">
        <v>6753.0049774082</v>
      </c>
      <c r="C6847" s="4">
        <v>15003235.03</v>
      </c>
      <c r="D6847" s="3">
        <v>0.0631414856633</v>
      </c>
      <c r="E6847" s="3">
        <v>0.0128728442680447</v>
      </c>
      <c r="F6847" s="5">
        <v>9</v>
      </c>
      <c r="G6847" s="5" t="s">
        <v>5753</v>
      </c>
      <c r="H6847" s="5">
        <v>65</v>
      </c>
      <c r="I6847" s="2">
        <v>6223.87829768985</v>
      </c>
      <c r="J6847" s="5" t="s">
        <v>5756</v>
      </c>
      <c r="K6847" s="2">
        <v>13.661202</v>
      </c>
      <c r="L6847" s="2">
        <v>15.062575</v>
      </c>
      <c r="M6847" s="6">
        <v>13.839135</v>
      </c>
    </row>
    <row r="6848" ht="15.75" customHeight="1" spans="1:13">
      <c r="A6848" s="2">
        <v>6757.85376283949</v>
      </c>
      <c r="B6848" s="3">
        <v>6761.01199239132</v>
      </c>
      <c r="C6848" s="4">
        <v>17908520.85</v>
      </c>
      <c r="D6848" s="3">
        <v>0.0753684528863363</v>
      </c>
      <c r="E6848" s="3">
        <v>0.015365592787963</v>
      </c>
      <c r="F6848" s="5">
        <v>8</v>
      </c>
      <c r="G6848" s="5" t="s">
        <v>5408</v>
      </c>
      <c r="H6848" s="5">
        <v>57</v>
      </c>
      <c r="I6848" s="2">
        <v>6231.88139612059</v>
      </c>
      <c r="J6848" s="5" t="s">
        <v>5757</v>
      </c>
      <c r="K6848" s="2">
        <v>13.524704</v>
      </c>
      <c r="L6848" s="2">
        <v>15.275358</v>
      </c>
      <c r="M6848" s="6">
        <v>15.075694</v>
      </c>
    </row>
    <row r="6849" ht="15.75" customHeight="1" spans="1:13">
      <c r="A6849" s="2">
        <v>6760.5151999492</v>
      </c>
      <c r="B6849" s="3">
        <v>6763.67473078661</v>
      </c>
      <c r="C6849" s="4">
        <v>127073.74</v>
      </c>
      <c r="D6849" s="3">
        <v>0.000534792977404415</v>
      </c>
      <c r="E6849" s="3">
        <v>0.00010902985004948</v>
      </c>
      <c r="F6849" s="5">
        <v>1</v>
      </c>
      <c r="G6849" s="5" t="s">
        <v>3666</v>
      </c>
      <c r="H6849" s="5">
        <v>3</v>
      </c>
      <c r="I6849" s="2">
        <v>6234.54283323029</v>
      </c>
      <c r="J6849" s="5" t="s">
        <v>5758</v>
      </c>
      <c r="K6849" s="2">
        <v>19.676843</v>
      </c>
      <c r="L6849" s="2">
        <v>19.763045</v>
      </c>
      <c r="M6849" s="6">
        <v>19.71235</v>
      </c>
    </row>
    <row r="6850" ht="15.75" customHeight="1" spans="1:13">
      <c r="A6850" s="2">
        <v>6762.87412539761</v>
      </c>
      <c r="B6850" s="3">
        <v>6766.03480910393</v>
      </c>
      <c r="C6850" s="4">
        <v>1636787</v>
      </c>
      <c r="D6850" s="3">
        <v>0.00688845856828358</v>
      </c>
      <c r="E6850" s="3">
        <v>0.00140437073130088</v>
      </c>
      <c r="F6850" s="5">
        <v>5</v>
      </c>
      <c r="G6850" s="5" t="s">
        <v>5408</v>
      </c>
      <c r="H6850" s="5">
        <v>14</v>
      </c>
      <c r="I6850" s="2">
        <v>6236.9017586787</v>
      </c>
      <c r="J6850" s="5" t="s">
        <v>5759</v>
      </c>
      <c r="K6850" s="2">
        <v>14.864999</v>
      </c>
      <c r="L6850" s="2">
        <v>15.187008</v>
      </c>
      <c r="M6850" s="6">
        <v>14.9505985</v>
      </c>
    </row>
    <row r="6851" ht="15.75" customHeight="1" spans="1:13">
      <c r="A6851" s="2">
        <v>6763.87641255107</v>
      </c>
      <c r="B6851" s="3">
        <v>6767.03758595762</v>
      </c>
      <c r="C6851" s="4">
        <v>2192663</v>
      </c>
      <c r="D6851" s="3">
        <v>0.00922787646145062</v>
      </c>
      <c r="E6851" s="3">
        <v>0.00188131488141486</v>
      </c>
      <c r="F6851" s="5">
        <v>5</v>
      </c>
      <c r="G6851" s="5" t="s">
        <v>5408</v>
      </c>
      <c r="H6851" s="5">
        <v>22</v>
      </c>
      <c r="I6851" s="2">
        <v>6237.90404583216</v>
      </c>
      <c r="J6851" s="5" t="s">
        <v>5760</v>
      </c>
      <c r="K6851" s="2">
        <v>14.786524</v>
      </c>
      <c r="L6851" s="2">
        <v>15.30114</v>
      </c>
      <c r="M6851" s="6">
        <v>15.225852</v>
      </c>
    </row>
    <row r="6852" ht="15.75" customHeight="1" spans="1:13">
      <c r="A6852" s="2">
        <v>6766.80494078328</v>
      </c>
      <c r="B6852" s="3">
        <v>6769.96754457578</v>
      </c>
      <c r="C6852" s="4">
        <v>262774.05</v>
      </c>
      <c r="D6852" s="3">
        <v>0.00110589108799439</v>
      </c>
      <c r="E6852" s="3">
        <v>0.000225461336609708</v>
      </c>
      <c r="F6852" s="5">
        <v>4</v>
      </c>
      <c r="G6852" s="5" t="s">
        <v>5761</v>
      </c>
      <c r="H6852" s="5">
        <v>11</v>
      </c>
      <c r="I6852" s="2">
        <v>6240.83257406438</v>
      </c>
      <c r="J6852" s="5" t="s">
        <v>5762</v>
      </c>
      <c r="K6852" s="2">
        <v>14.875389</v>
      </c>
      <c r="L6852" s="2">
        <v>15.223271</v>
      </c>
      <c r="M6852" s="6">
        <v>14.9505985</v>
      </c>
    </row>
    <row r="6853" ht="15.75" customHeight="1" spans="1:13">
      <c r="A6853" s="2">
        <v>6767.51469888141</v>
      </c>
      <c r="B6853" s="3">
        <v>6770.67764922501</v>
      </c>
      <c r="C6853" s="4">
        <v>460173.08</v>
      </c>
      <c r="D6853" s="3">
        <v>0.00193664978755296</v>
      </c>
      <c r="E6853" s="3">
        <v>0.000394830607088509</v>
      </c>
      <c r="F6853" s="5">
        <v>3</v>
      </c>
      <c r="G6853" s="5" t="s">
        <v>5454</v>
      </c>
      <c r="H6853" s="5">
        <v>7</v>
      </c>
      <c r="I6853" s="2">
        <v>6241.54233216251</v>
      </c>
      <c r="J6853" s="5" t="s">
        <v>5763</v>
      </c>
      <c r="K6853" s="2">
        <v>19.600672</v>
      </c>
      <c r="L6853" s="2">
        <v>19.813672</v>
      </c>
      <c r="M6853" s="6">
        <v>19.699672</v>
      </c>
    </row>
    <row r="6854" ht="15.75" customHeight="1" spans="1:13">
      <c r="A6854" s="2">
        <v>6768.96719767844</v>
      </c>
      <c r="B6854" s="3">
        <v>6772.13085711735</v>
      </c>
      <c r="C6854" s="4">
        <v>3078616.64</v>
      </c>
      <c r="D6854" s="3">
        <v>0.0129564342655876</v>
      </c>
      <c r="E6854" s="3">
        <v>0.00264146715614913</v>
      </c>
      <c r="F6854" s="5">
        <v>2</v>
      </c>
      <c r="G6854" s="5" t="s">
        <v>2401</v>
      </c>
      <c r="H6854" s="5">
        <v>18</v>
      </c>
      <c r="I6854" s="2">
        <v>6242.99483095954</v>
      </c>
      <c r="J6854" s="5" t="s">
        <v>5764</v>
      </c>
      <c r="K6854" s="2">
        <v>14.488966</v>
      </c>
      <c r="L6854" s="2">
        <v>14.750083</v>
      </c>
      <c r="M6854" s="6">
        <v>14.6117945</v>
      </c>
    </row>
    <row r="6855" ht="15.75" customHeight="1" spans="1:13">
      <c r="A6855" s="2">
        <v>6773.7442296246</v>
      </c>
      <c r="B6855" s="3">
        <v>6776.91021992208</v>
      </c>
      <c r="C6855" s="4">
        <v>619264.29</v>
      </c>
      <c r="D6855" s="3">
        <v>0.00260618907926477</v>
      </c>
      <c r="E6855" s="3">
        <v>0.000531331592819237</v>
      </c>
      <c r="F6855" s="5">
        <v>6</v>
      </c>
      <c r="G6855" s="5" t="s">
        <v>5753</v>
      </c>
      <c r="H6855" s="5">
        <v>11</v>
      </c>
      <c r="I6855" s="2">
        <v>6247.77186290569</v>
      </c>
      <c r="J6855" s="5" t="s">
        <v>5765</v>
      </c>
      <c r="K6855" s="2">
        <v>13.524704</v>
      </c>
      <c r="L6855" s="2">
        <v>13.761917</v>
      </c>
      <c r="M6855" s="6">
        <v>13.6375375</v>
      </c>
    </row>
    <row r="6856" ht="15.75" customHeight="1" spans="1:13">
      <c r="A6856" s="2">
        <v>6779.87314242887</v>
      </c>
      <c r="B6856" s="3">
        <v>6783.04212042925</v>
      </c>
      <c r="C6856" s="4">
        <v>918457.73</v>
      </c>
      <c r="D6856" s="3">
        <v>0.00386535207074884</v>
      </c>
      <c r="E6856" s="3">
        <v>0.000788040932600911</v>
      </c>
      <c r="F6856" s="5">
        <v>1</v>
      </c>
      <c r="G6856" s="5" t="s">
        <v>1552</v>
      </c>
      <c r="H6856" s="5">
        <v>9</v>
      </c>
      <c r="I6856" s="2">
        <v>6253.90077570997</v>
      </c>
      <c r="J6856" s="5" t="s">
        <v>5766</v>
      </c>
      <c r="K6856" s="2">
        <v>8.9135647</v>
      </c>
      <c r="L6856" s="2">
        <v>9.10244</v>
      </c>
      <c r="M6856" s="6">
        <v>9.0002722</v>
      </c>
    </row>
    <row r="6857" ht="15.75" customHeight="1" spans="1:13">
      <c r="A6857" s="2">
        <v>6781.88369827497</v>
      </c>
      <c r="B6857" s="3">
        <v>6785.0536556965</v>
      </c>
      <c r="C6857" s="4">
        <v>25891267.07</v>
      </c>
      <c r="D6857" s="3">
        <v>0.108964037771598</v>
      </c>
      <c r="E6857" s="3">
        <v>0.0222148255511574</v>
      </c>
      <c r="F6857" s="5">
        <v>8</v>
      </c>
      <c r="G6857" s="5" t="s">
        <v>5408</v>
      </c>
      <c r="H6857" s="5">
        <v>28</v>
      </c>
      <c r="I6857" s="2">
        <v>6255.91133155607</v>
      </c>
      <c r="J6857" s="5" t="s">
        <v>5767</v>
      </c>
      <c r="K6857" s="2">
        <v>14.52563</v>
      </c>
      <c r="L6857" s="2">
        <v>15.337194</v>
      </c>
      <c r="M6857" s="6">
        <v>15.111864</v>
      </c>
    </row>
    <row r="6858" ht="15.75" customHeight="1" spans="1:13">
      <c r="A6858" s="2">
        <v>6784.49304291038</v>
      </c>
      <c r="B6858" s="3">
        <v>6787.6642709422</v>
      </c>
      <c r="C6858" s="4">
        <v>276101.29</v>
      </c>
      <c r="D6858" s="3">
        <v>0.00116197910712551</v>
      </c>
      <c r="E6858" s="3">
        <v>0.000236896169477407</v>
      </c>
      <c r="F6858" s="5">
        <v>2</v>
      </c>
      <c r="G6858" s="5" t="s">
        <v>5454</v>
      </c>
      <c r="H6858" s="5">
        <v>3</v>
      </c>
      <c r="I6858" s="2">
        <v>6258.52067619147</v>
      </c>
      <c r="J6858" s="5" t="s">
        <v>1046</v>
      </c>
      <c r="K6858" s="2">
        <v>19.722501</v>
      </c>
      <c r="L6858" s="2">
        <v>19.798483</v>
      </c>
      <c r="M6858" s="6">
        <v>19.7630315</v>
      </c>
    </row>
    <row r="6859" ht="15.75" customHeight="1" spans="1:13">
      <c r="A6859" s="2">
        <v>6789.89582026821</v>
      </c>
      <c r="B6859" s="3">
        <v>6793.0696774191</v>
      </c>
      <c r="C6859" s="4">
        <v>1476732.49</v>
      </c>
      <c r="D6859" s="3">
        <v>0.00621486520469875</v>
      </c>
      <c r="E6859" s="3">
        <v>0.00126704322976482</v>
      </c>
      <c r="F6859" s="5">
        <v>5</v>
      </c>
      <c r="G6859" s="5" t="s">
        <v>5408</v>
      </c>
      <c r="H6859" s="5">
        <v>21</v>
      </c>
      <c r="I6859" s="2">
        <v>6263.92345354931</v>
      </c>
      <c r="J6859" s="5" t="s">
        <v>5768</v>
      </c>
      <c r="K6859" s="2">
        <v>14.389755</v>
      </c>
      <c r="L6859" s="2">
        <v>14.93762</v>
      </c>
      <c r="M6859" s="6">
        <v>14.6248575</v>
      </c>
    </row>
    <row r="6860" ht="15.75" customHeight="1" spans="1:13">
      <c r="A6860" s="2">
        <v>6793.73515674367</v>
      </c>
      <c r="B6860" s="3">
        <v>6796.91088072922</v>
      </c>
      <c r="C6860" s="4">
        <v>2401111.61</v>
      </c>
      <c r="D6860" s="3">
        <v>0.0101051375917023</v>
      </c>
      <c r="E6860" s="3">
        <v>0.00206016474206524</v>
      </c>
      <c r="F6860" s="5">
        <v>6</v>
      </c>
      <c r="G6860" s="5" t="s">
        <v>5094</v>
      </c>
      <c r="H6860" s="5">
        <v>19</v>
      </c>
      <c r="I6860" s="2">
        <v>6267.76279002477</v>
      </c>
      <c r="J6860" s="5" t="s">
        <v>5769</v>
      </c>
      <c r="K6860" s="2">
        <v>13.57716</v>
      </c>
      <c r="L6860" s="2">
        <v>14.063871</v>
      </c>
      <c r="M6860" s="6">
        <v>13.974564</v>
      </c>
    </row>
    <row r="6861" ht="15.75" customHeight="1" spans="1:13">
      <c r="A6861" s="2">
        <v>6801.85897172664</v>
      </c>
      <c r="B6861" s="3">
        <v>6805.0386418507</v>
      </c>
      <c r="C6861" s="4">
        <v>377364.43</v>
      </c>
      <c r="D6861" s="3">
        <v>0.00158814753611738</v>
      </c>
      <c r="E6861" s="3">
        <v>0.000323780406690694</v>
      </c>
      <c r="F6861" s="5">
        <v>1</v>
      </c>
      <c r="G6861" s="5" t="s">
        <v>1552</v>
      </c>
      <c r="H6861" s="5">
        <v>10</v>
      </c>
      <c r="I6861" s="2">
        <v>6275.88660500773</v>
      </c>
      <c r="J6861" s="5" t="s">
        <v>5631</v>
      </c>
      <c r="K6861" s="2">
        <v>8.9399918</v>
      </c>
      <c r="L6861" s="2">
        <v>9.10244</v>
      </c>
      <c r="M6861" s="6">
        <v>9.0133337</v>
      </c>
    </row>
    <row r="6862" ht="15.75" customHeight="1" spans="1:13">
      <c r="A6862" s="2">
        <v>6803.92527330618</v>
      </c>
      <c r="B6862" s="3">
        <v>6807.10594626113</v>
      </c>
      <c r="C6862" s="4">
        <v>279799.05</v>
      </c>
      <c r="D6862" s="3">
        <v>0.00117754122153347</v>
      </c>
      <c r="E6862" s="3">
        <v>0.000240068864467882</v>
      </c>
      <c r="F6862" s="5">
        <v>5</v>
      </c>
      <c r="G6862" s="5" t="s">
        <v>5408</v>
      </c>
      <c r="H6862" s="5">
        <v>6</v>
      </c>
      <c r="I6862" s="2">
        <v>6277.95290658728</v>
      </c>
      <c r="J6862" s="5" t="s">
        <v>5770</v>
      </c>
      <c r="K6862" s="2">
        <v>15.238829</v>
      </c>
      <c r="L6862" s="2">
        <v>15.415062</v>
      </c>
      <c r="M6862" s="6">
        <v>15.3114365</v>
      </c>
    </row>
    <row r="6863" ht="15.75" customHeight="1" spans="1:13">
      <c r="A6863" s="2">
        <v>6806.75767929259</v>
      </c>
      <c r="B6863" s="3">
        <v>6809.93972632268</v>
      </c>
      <c r="C6863" s="4">
        <v>13289497.89</v>
      </c>
      <c r="D6863" s="3">
        <v>0.0559291805278006</v>
      </c>
      <c r="E6863" s="3">
        <v>0.011402449964718</v>
      </c>
      <c r="F6863" s="5">
        <v>8</v>
      </c>
      <c r="G6863" s="5" t="s">
        <v>5408</v>
      </c>
      <c r="H6863" s="5">
        <v>55</v>
      </c>
      <c r="I6863" s="2">
        <v>6280.78531257369</v>
      </c>
      <c r="J6863" s="5" t="s">
        <v>5771</v>
      </c>
      <c r="K6863" s="2">
        <v>13.687535</v>
      </c>
      <c r="L6863" s="2">
        <v>14.989556</v>
      </c>
      <c r="M6863" s="6">
        <v>13.987716</v>
      </c>
    </row>
    <row r="6864" ht="15.75" customHeight="1" spans="1:13">
      <c r="A6864" s="2">
        <v>6810.93697330745</v>
      </c>
      <c r="B6864" s="3">
        <v>6814.12104664356</v>
      </c>
      <c r="C6864" s="4">
        <v>47253.04</v>
      </c>
      <c r="D6864" s="3">
        <v>0.000198865587437734</v>
      </c>
      <c r="E6864" s="3">
        <v>4.05433244160601e-5</v>
      </c>
      <c r="F6864" s="5">
        <v>2</v>
      </c>
      <c r="G6864" s="5" t="s">
        <v>5772</v>
      </c>
      <c r="H6864" s="5">
        <v>6</v>
      </c>
      <c r="I6864" s="2">
        <v>6284.96460658855</v>
      </c>
      <c r="J6864" s="5" t="s">
        <v>5773</v>
      </c>
      <c r="K6864" s="2">
        <v>15.099164</v>
      </c>
      <c r="L6864" s="2">
        <v>15.285679</v>
      </c>
      <c r="M6864" s="6">
        <v>15.238979</v>
      </c>
    </row>
    <row r="6865" ht="15.75" customHeight="1" spans="1:13">
      <c r="A6865" s="2">
        <v>6811.9233789794</v>
      </c>
      <c r="B6865" s="3">
        <v>6815.10793034106</v>
      </c>
      <c r="C6865" s="4">
        <v>385132.34</v>
      </c>
      <c r="D6865" s="3">
        <v>0.00162083897745773</v>
      </c>
      <c r="E6865" s="3">
        <v>0.000330445308994646</v>
      </c>
      <c r="F6865" s="5">
        <v>4</v>
      </c>
      <c r="G6865" s="5" t="s">
        <v>5408</v>
      </c>
      <c r="H6865" s="5">
        <v>6</v>
      </c>
      <c r="I6865" s="2">
        <v>6285.9510122605</v>
      </c>
      <c r="J6865" s="5" t="s">
        <v>5774</v>
      </c>
      <c r="K6865" s="2">
        <v>15.124945</v>
      </c>
      <c r="L6865" s="2">
        <v>15.275358</v>
      </c>
      <c r="M6865" s="6">
        <v>15.238979</v>
      </c>
    </row>
    <row r="6866" ht="15.75" customHeight="1" spans="1:13">
      <c r="A6866" s="2">
        <v>6812.92907854001</v>
      </c>
      <c r="B6866" s="3">
        <v>6816.11411719791</v>
      </c>
      <c r="C6866" s="4">
        <v>2923756.34</v>
      </c>
      <c r="D6866" s="3">
        <v>0.0123047008632439</v>
      </c>
      <c r="E6866" s="3">
        <v>0.00250859631054706</v>
      </c>
      <c r="F6866" s="5">
        <v>5</v>
      </c>
      <c r="G6866" s="5" t="s">
        <v>5408</v>
      </c>
      <c r="H6866" s="5">
        <v>18</v>
      </c>
      <c r="I6866" s="2">
        <v>6286.95671182111</v>
      </c>
      <c r="J6866" s="5" t="s">
        <v>5775</v>
      </c>
      <c r="K6866" s="2">
        <v>15.010731</v>
      </c>
      <c r="L6866" s="2">
        <v>15.451213</v>
      </c>
      <c r="M6866" s="6">
        <v>15.288242</v>
      </c>
    </row>
    <row r="6867" ht="15.75" customHeight="1" spans="1:13">
      <c r="A6867" s="2">
        <v>6818.82480102142</v>
      </c>
      <c r="B6867" s="3">
        <v>6822.01269478522</v>
      </c>
      <c r="C6867" s="4">
        <v>106770.11</v>
      </c>
      <c r="D6867" s="3">
        <v>0.000449344648427731</v>
      </c>
      <c r="E6867" s="3">
        <v>9.16092426575819e-5</v>
      </c>
      <c r="F6867" s="5">
        <v>1</v>
      </c>
      <c r="G6867" s="5" t="s">
        <v>1552</v>
      </c>
      <c r="H6867" s="5">
        <v>4</v>
      </c>
      <c r="I6867" s="2">
        <v>6292.85243430251</v>
      </c>
      <c r="J6867" s="5" t="s">
        <v>2763</v>
      </c>
      <c r="K6867" s="2">
        <v>8.9610335</v>
      </c>
      <c r="L6867" s="2">
        <v>9.0498628</v>
      </c>
      <c r="M6867" s="6">
        <v>9.0133337</v>
      </c>
    </row>
    <row r="6868" ht="15.75" customHeight="1" spans="1:13">
      <c r="A6868" s="2">
        <v>6819.85722209273</v>
      </c>
      <c r="B6868" s="3">
        <v>6823.04561552919</v>
      </c>
      <c r="C6868" s="4">
        <v>2521940.32</v>
      </c>
      <c r="D6868" s="3">
        <v>0.0106136482059082</v>
      </c>
      <c r="E6868" s="3">
        <v>0.00216383632781515</v>
      </c>
      <c r="F6868" s="5">
        <v>7</v>
      </c>
      <c r="G6868" s="5" t="s">
        <v>5094</v>
      </c>
      <c r="H6868" s="5">
        <v>15</v>
      </c>
      <c r="I6868" s="2">
        <v>6293.88485537382</v>
      </c>
      <c r="J6868" s="5" t="s">
        <v>5776</v>
      </c>
      <c r="K6868" s="2">
        <v>14.849383</v>
      </c>
      <c r="L6868" s="2">
        <v>15.285679</v>
      </c>
      <c r="M6868" s="6">
        <v>15.000114</v>
      </c>
    </row>
    <row r="6869" ht="15.75" customHeight="1" spans="1:13">
      <c r="A6869" s="2">
        <v>6820.86471865124</v>
      </c>
      <c r="B6869" s="3">
        <v>6824.05359962347</v>
      </c>
      <c r="C6869" s="4">
        <v>12491340.33</v>
      </c>
      <c r="D6869" s="3">
        <v>0.0525701146975964</v>
      </c>
      <c r="E6869" s="3">
        <v>0.0107176271281299</v>
      </c>
      <c r="F6869" s="5">
        <v>8</v>
      </c>
      <c r="G6869" s="5" t="s">
        <v>5408</v>
      </c>
      <c r="H6869" s="5">
        <v>25</v>
      </c>
      <c r="I6869" s="2">
        <v>6294.89235193234</v>
      </c>
      <c r="J6869" s="5" t="s">
        <v>5777</v>
      </c>
      <c r="K6869" s="2">
        <v>14.572645</v>
      </c>
      <c r="L6869" s="2">
        <v>15.311442</v>
      </c>
      <c r="M6869" s="6">
        <v>15.124983</v>
      </c>
    </row>
    <row r="6870" ht="15.75" customHeight="1" spans="1:13">
      <c r="A6870" s="2">
        <v>6821.87849367634</v>
      </c>
      <c r="B6870" s="3">
        <v>6825.06786513022</v>
      </c>
      <c r="C6870" s="4">
        <v>5027798.32</v>
      </c>
      <c r="D6870" s="3">
        <v>0.0211596135703704</v>
      </c>
      <c r="E6870" s="3">
        <v>0.00431387395152316</v>
      </c>
      <c r="F6870" s="5">
        <v>7</v>
      </c>
      <c r="G6870" s="5" t="s">
        <v>5408</v>
      </c>
      <c r="H6870" s="5">
        <v>35</v>
      </c>
      <c r="I6870" s="2">
        <v>6295.90612695744</v>
      </c>
      <c r="J6870" s="5" t="s">
        <v>5778</v>
      </c>
      <c r="K6870" s="2">
        <v>14.55177</v>
      </c>
      <c r="L6870" s="2">
        <v>15.326892</v>
      </c>
      <c r="M6870" s="6">
        <v>14.713547</v>
      </c>
    </row>
    <row r="6871" ht="15.75" customHeight="1" spans="1:13">
      <c r="A6871" s="2">
        <v>6828.91708795308</v>
      </c>
      <c r="B6871" s="3">
        <v>6832.10986247888</v>
      </c>
      <c r="C6871" s="4">
        <v>10853195.01</v>
      </c>
      <c r="D6871" s="3">
        <v>0.0456759396060007</v>
      </c>
      <c r="E6871" s="3">
        <v>0.00931209095205716</v>
      </c>
      <c r="F6871" s="5">
        <v>7</v>
      </c>
      <c r="G6871" s="5" t="s">
        <v>5408</v>
      </c>
      <c r="H6871" s="5">
        <v>17</v>
      </c>
      <c r="I6871" s="2">
        <v>6302.94472123418</v>
      </c>
      <c r="J6871" s="5" t="s">
        <v>5779</v>
      </c>
      <c r="K6871" s="2">
        <v>15.150802</v>
      </c>
      <c r="L6871" s="2">
        <v>15.435721</v>
      </c>
      <c r="M6871" s="6">
        <v>15.275146</v>
      </c>
    </row>
    <row r="6872" ht="15.75" customHeight="1" spans="1:13">
      <c r="A6872" s="2">
        <v>6832.9313072544</v>
      </c>
      <c r="B6872" s="3">
        <v>6836.12602077287</v>
      </c>
      <c r="C6872" s="4">
        <v>52692.59</v>
      </c>
      <c r="D6872" s="3">
        <v>0.000221758068136266</v>
      </c>
      <c r="E6872" s="3">
        <v>4.52104831920326e-5</v>
      </c>
      <c r="F6872" s="5">
        <v>3</v>
      </c>
      <c r="G6872" s="5" t="s">
        <v>5572</v>
      </c>
      <c r="H6872" s="5">
        <v>5</v>
      </c>
      <c r="I6872" s="2">
        <v>6306.9589405355</v>
      </c>
      <c r="J6872" s="5" t="s">
        <v>5780</v>
      </c>
      <c r="K6872" s="2">
        <v>15.114639</v>
      </c>
      <c r="L6872" s="2">
        <v>15.238829</v>
      </c>
      <c r="M6872" s="6">
        <v>15.150793</v>
      </c>
    </row>
    <row r="6873" ht="15.75" customHeight="1" spans="1:13">
      <c r="A6873" s="2">
        <v>6835.90099651106</v>
      </c>
      <c r="B6873" s="3">
        <v>6839.09714366229</v>
      </c>
      <c r="C6873" s="4">
        <v>11980992.27</v>
      </c>
      <c r="D6873" s="3">
        <v>0.0504223022658543</v>
      </c>
      <c r="E6873" s="3">
        <v>0.0102797461587428</v>
      </c>
      <c r="F6873" s="5">
        <v>8</v>
      </c>
      <c r="G6873" s="5" t="s">
        <v>5408</v>
      </c>
      <c r="H6873" s="5">
        <v>31</v>
      </c>
      <c r="I6873" s="2">
        <v>6309.92862979216</v>
      </c>
      <c r="J6873" s="5" t="s">
        <v>5781</v>
      </c>
      <c r="K6873" s="2">
        <v>14.687451</v>
      </c>
      <c r="L6873" s="2">
        <v>15.373702</v>
      </c>
      <c r="M6873" s="6">
        <v>14.973966</v>
      </c>
    </row>
    <row r="6874" ht="15.75" customHeight="1" spans="1:13">
      <c r="A6874" s="2">
        <v>6836.81091312831</v>
      </c>
      <c r="B6874" s="3">
        <v>6840.00749940936</v>
      </c>
      <c r="C6874" s="4">
        <v>139191.95</v>
      </c>
      <c r="D6874" s="3">
        <v>0.000585792763880456</v>
      </c>
      <c r="E6874" s="3">
        <v>0.000119427329648082</v>
      </c>
      <c r="F6874" s="5">
        <v>1</v>
      </c>
      <c r="G6874" s="5" t="s">
        <v>1552</v>
      </c>
      <c r="H6874" s="5">
        <v>4</v>
      </c>
      <c r="I6874" s="2">
        <v>6310.83854640941</v>
      </c>
      <c r="J6874" s="5" t="s">
        <v>5782</v>
      </c>
      <c r="K6874" s="2">
        <v>8.9399918</v>
      </c>
      <c r="L6874" s="2">
        <v>9.0237795</v>
      </c>
      <c r="M6874" s="6">
        <v>8.987194</v>
      </c>
    </row>
    <row r="6875" ht="15.75" customHeight="1" spans="1:13">
      <c r="A6875" s="2">
        <v>6839.83939020755</v>
      </c>
      <c r="B6875" s="3">
        <v>6843.03743752541</v>
      </c>
      <c r="C6875" s="4">
        <v>1834794.33</v>
      </c>
      <c r="D6875" s="3">
        <v>0.00772177731343579</v>
      </c>
      <c r="E6875" s="3">
        <v>0.00157426192596154</v>
      </c>
      <c r="F6875" s="5">
        <v>5</v>
      </c>
      <c r="G6875" s="5" t="s">
        <v>5094</v>
      </c>
      <c r="H6875" s="5">
        <v>26</v>
      </c>
      <c r="I6875" s="2">
        <v>6313.86702348865</v>
      </c>
      <c r="J6875" s="5" t="s">
        <v>5783</v>
      </c>
      <c r="K6875" s="2">
        <v>14.55177</v>
      </c>
      <c r="L6875" s="2">
        <v>15.285679</v>
      </c>
      <c r="M6875" s="6">
        <v>15.036653</v>
      </c>
    </row>
    <row r="6876" ht="15.75" customHeight="1" spans="1:13">
      <c r="A6876" s="2">
        <v>6841.17701482976</v>
      </c>
      <c r="B6876" s="3">
        <v>6844.37570722969</v>
      </c>
      <c r="C6876" s="4">
        <v>242922.87</v>
      </c>
      <c r="D6876" s="3">
        <v>0.00102234690603209</v>
      </c>
      <c r="E6876" s="3">
        <v>0.00020842893338694</v>
      </c>
      <c r="F6876" s="5">
        <v>1</v>
      </c>
      <c r="G6876" s="5" t="s">
        <v>1552</v>
      </c>
      <c r="H6876" s="5">
        <v>7</v>
      </c>
      <c r="I6876" s="2">
        <v>6315.20464811085</v>
      </c>
      <c r="J6876" s="5" t="s">
        <v>5784</v>
      </c>
      <c r="K6876" s="2">
        <v>14.55177</v>
      </c>
      <c r="L6876" s="2">
        <v>14.677016</v>
      </c>
      <c r="M6876" s="6">
        <v>14.6117945</v>
      </c>
    </row>
    <row r="6877" ht="15.75" customHeight="1" spans="1:13">
      <c r="A6877" s="2">
        <v>6843.54335856147</v>
      </c>
      <c r="B6877" s="3">
        <v>6846.74319176948</v>
      </c>
      <c r="C6877" s="4">
        <v>224637.77</v>
      </c>
      <c r="D6877" s="3">
        <v>0.000945393610479932</v>
      </c>
      <c r="E6877" s="3">
        <v>0.000192740233966117</v>
      </c>
      <c r="F6877" s="5">
        <v>2</v>
      </c>
      <c r="G6877" s="5" t="s">
        <v>5160</v>
      </c>
      <c r="H6877" s="5">
        <v>3</v>
      </c>
      <c r="I6877" s="2">
        <v>6317.57099184257</v>
      </c>
      <c r="J6877" s="5" t="s">
        <v>5785</v>
      </c>
      <c r="K6877" s="2">
        <v>19.70223</v>
      </c>
      <c r="L6877" s="2">
        <v>19.773176</v>
      </c>
      <c r="M6877" s="6">
        <v>19.7377045</v>
      </c>
    </row>
    <row r="6878" ht="15.75" customHeight="1" spans="1:13">
      <c r="A6878" s="2">
        <v>6851.94974528821</v>
      </c>
      <c r="B6878" s="3">
        <v>6855.15362758315</v>
      </c>
      <c r="C6878" s="4">
        <v>1634038.98</v>
      </c>
      <c r="D6878" s="3">
        <v>0.0068768934581533</v>
      </c>
      <c r="E6878" s="3">
        <v>0.00140201291757373</v>
      </c>
      <c r="F6878" s="5">
        <v>6</v>
      </c>
      <c r="G6878" s="5" t="s">
        <v>5408</v>
      </c>
      <c r="H6878" s="5">
        <v>10</v>
      </c>
      <c r="I6878" s="2">
        <v>6325.9773785693</v>
      </c>
      <c r="J6878" s="5" t="s">
        <v>5786</v>
      </c>
      <c r="K6878" s="2">
        <v>15.337194</v>
      </c>
      <c r="L6878" s="2">
        <v>15.513561</v>
      </c>
      <c r="M6878" s="6">
        <v>15.41247</v>
      </c>
    </row>
    <row r="6879" ht="15.75" customHeight="1" spans="1:13">
      <c r="A6879" s="2">
        <v>6854.79594140285</v>
      </c>
      <c r="B6879" s="3">
        <v>6858.00119332669</v>
      </c>
      <c r="C6879" s="4">
        <v>6043907.42</v>
      </c>
      <c r="D6879" s="3">
        <v>0.0254359338467447</v>
      </c>
      <c r="E6879" s="3">
        <v>0.00518570020616013</v>
      </c>
      <c r="F6879" s="5">
        <v>7</v>
      </c>
      <c r="G6879" s="5" t="s">
        <v>5408</v>
      </c>
      <c r="H6879" s="5">
        <v>15</v>
      </c>
      <c r="I6879" s="2">
        <v>6328.82357468395</v>
      </c>
      <c r="J6879" s="5" t="s">
        <v>5787</v>
      </c>
      <c r="K6879" s="2">
        <v>14.802112</v>
      </c>
      <c r="L6879" s="2">
        <v>15.135306</v>
      </c>
      <c r="M6879" s="6">
        <v>15.0260815</v>
      </c>
    </row>
    <row r="6880" ht="15.75" customHeight="1" spans="1:13">
      <c r="A6880" s="2">
        <v>6856.89752367134</v>
      </c>
      <c r="B6880" s="3">
        <v>6860.10378648753</v>
      </c>
      <c r="C6880" s="4">
        <v>547240.33</v>
      </c>
      <c r="D6880" s="3">
        <v>0.00230307446240643</v>
      </c>
      <c r="E6880" s="3">
        <v>0.000469534705761614</v>
      </c>
      <c r="F6880" s="5">
        <v>6</v>
      </c>
      <c r="G6880" s="5" t="s">
        <v>5408</v>
      </c>
      <c r="H6880" s="5">
        <v>18</v>
      </c>
      <c r="I6880" s="2">
        <v>6330.92515695243</v>
      </c>
      <c r="J6880" s="5" t="s">
        <v>5788</v>
      </c>
      <c r="K6880" s="2">
        <v>14.786524</v>
      </c>
      <c r="L6880" s="2">
        <v>15.347923</v>
      </c>
      <c r="M6880" s="6">
        <v>15.2493145</v>
      </c>
    </row>
    <row r="6881" ht="15.75" customHeight="1" spans="1:13">
      <c r="A6881" s="2">
        <v>6857.87697875914</v>
      </c>
      <c r="B6881" s="3">
        <v>6861.08371258458</v>
      </c>
      <c r="C6881" s="4">
        <v>2315422.56</v>
      </c>
      <c r="D6881" s="3">
        <v>0.00974451310563262</v>
      </c>
      <c r="E6881" s="3">
        <v>0.00198664314529487</v>
      </c>
      <c r="F6881" s="5">
        <v>8</v>
      </c>
      <c r="G6881" s="5" t="s">
        <v>5408</v>
      </c>
      <c r="H6881" s="5">
        <v>29</v>
      </c>
      <c r="I6881" s="2">
        <v>6331.90461204024</v>
      </c>
      <c r="J6881" s="5" t="s">
        <v>5789</v>
      </c>
      <c r="K6881" s="2">
        <v>14.536091</v>
      </c>
      <c r="L6881" s="2">
        <v>15.399552</v>
      </c>
      <c r="M6881" s="6">
        <v>14.9871525</v>
      </c>
    </row>
    <row r="6882" ht="15.75" customHeight="1" spans="1:13">
      <c r="A6882" s="2">
        <v>6858.84093116045</v>
      </c>
      <c r="B6882" s="3">
        <v>6862.0481284562</v>
      </c>
      <c r="C6882" s="4">
        <v>5464396.79</v>
      </c>
      <c r="D6882" s="3">
        <v>0.0229970490287232</v>
      </c>
      <c r="E6882" s="3">
        <v>0.00468847743542103</v>
      </c>
      <c r="F6882" s="5">
        <v>7</v>
      </c>
      <c r="G6882" s="5" t="s">
        <v>5408</v>
      </c>
      <c r="H6882" s="5">
        <v>32</v>
      </c>
      <c r="I6882" s="2">
        <v>6332.86856444154</v>
      </c>
      <c r="J6882" s="5" t="s">
        <v>5790</v>
      </c>
      <c r="K6882" s="2">
        <v>14.588334</v>
      </c>
      <c r="L6882" s="2">
        <v>15.477036</v>
      </c>
      <c r="M6882" s="6">
        <v>15.0496035</v>
      </c>
    </row>
    <row r="6883" ht="15.75" customHeight="1" spans="1:13">
      <c r="A6883" s="2">
        <v>6861.83911504647</v>
      </c>
      <c r="B6883" s="3">
        <v>6865.04775341213</v>
      </c>
      <c r="C6883" s="4">
        <v>8988972.6</v>
      </c>
      <c r="D6883" s="3">
        <v>0.0378303134901098</v>
      </c>
      <c r="E6883" s="3">
        <v>0.00771257959887608</v>
      </c>
      <c r="F6883" s="5">
        <v>7</v>
      </c>
      <c r="G6883" s="5" t="s">
        <v>5408</v>
      </c>
      <c r="H6883" s="5">
        <v>41</v>
      </c>
      <c r="I6883" s="2">
        <v>6335.86674832757</v>
      </c>
      <c r="J6883" s="5" t="s">
        <v>5791</v>
      </c>
      <c r="K6883" s="2">
        <v>14.499443</v>
      </c>
      <c r="L6883" s="2">
        <v>15.435721</v>
      </c>
      <c r="M6883" s="6">
        <v>15.225852</v>
      </c>
    </row>
    <row r="6884" ht="15.75" customHeight="1" spans="1:13">
      <c r="A6884" s="2">
        <v>6863.85231949455</v>
      </c>
      <c r="B6884" s="3">
        <v>6867.06192509445</v>
      </c>
      <c r="C6884" s="4">
        <v>159986.84</v>
      </c>
      <c r="D6884" s="3">
        <v>0.000673308572716312</v>
      </c>
      <c r="E6884" s="3">
        <v>0.000137269440366594</v>
      </c>
      <c r="F6884" s="5">
        <v>2</v>
      </c>
      <c r="G6884" s="5" t="s">
        <v>5160</v>
      </c>
      <c r="H6884" s="5">
        <v>4</v>
      </c>
      <c r="I6884" s="2">
        <v>6337.87995277564</v>
      </c>
      <c r="J6884" s="5" t="s">
        <v>5792</v>
      </c>
      <c r="K6884" s="2">
        <v>19.65147</v>
      </c>
      <c r="L6884" s="2">
        <v>19.78836</v>
      </c>
      <c r="M6884" s="6">
        <v>19.686995</v>
      </c>
    </row>
    <row r="6885" ht="15.75" customHeight="1" spans="1:13">
      <c r="A6885" s="2">
        <v>6865.86474816844</v>
      </c>
      <c r="B6885" s="3">
        <v>6869.07532029904</v>
      </c>
      <c r="C6885" s="4">
        <v>1589865.56</v>
      </c>
      <c r="D6885" s="3">
        <v>0.00669098852764652</v>
      </c>
      <c r="E6885" s="3">
        <v>0.00136411192120128</v>
      </c>
      <c r="F6885" s="5">
        <v>7</v>
      </c>
      <c r="G6885" s="5" t="s">
        <v>5408</v>
      </c>
      <c r="H6885" s="5">
        <v>29</v>
      </c>
      <c r="I6885" s="2">
        <v>6339.89238144953</v>
      </c>
      <c r="J6885" s="5" t="s">
        <v>5793</v>
      </c>
      <c r="K6885" s="2">
        <v>14.624847</v>
      </c>
      <c r="L6885" s="2">
        <v>15.415062</v>
      </c>
      <c r="M6885" s="6">
        <v>15.124983</v>
      </c>
    </row>
    <row r="6886" ht="15.75" customHeight="1" spans="1:13">
      <c r="A6886" s="2">
        <v>6866.85283292049</v>
      </c>
      <c r="B6886" s="3">
        <v>6870.06387950791</v>
      </c>
      <c r="C6886" s="4">
        <v>687770.4</v>
      </c>
      <c r="D6886" s="3">
        <v>0.00289449873739945</v>
      </c>
      <c r="E6886" s="3">
        <v>0.000590110148489143</v>
      </c>
      <c r="F6886" s="5">
        <v>1</v>
      </c>
      <c r="G6886" s="5" t="s">
        <v>1552</v>
      </c>
      <c r="H6886" s="5">
        <v>10</v>
      </c>
      <c r="I6886" s="2">
        <v>6340.88046620159</v>
      </c>
      <c r="J6886" s="5" t="s">
        <v>5794</v>
      </c>
      <c r="K6886" s="2">
        <v>8.3132431</v>
      </c>
      <c r="L6886" s="2">
        <v>8.4750329</v>
      </c>
      <c r="M6886" s="6">
        <v>8.39954955</v>
      </c>
    </row>
    <row r="6887" ht="15.75" customHeight="1" spans="1:13">
      <c r="A6887" s="2">
        <v>6867.9058035879</v>
      </c>
      <c r="B6887" s="3">
        <v>6871.11735567442</v>
      </c>
      <c r="C6887" s="4">
        <v>9347088.11</v>
      </c>
      <c r="D6887" s="3">
        <v>0.0393374514703691</v>
      </c>
      <c r="E6887" s="3">
        <v>0.00801984434417824</v>
      </c>
      <c r="F6887" s="5">
        <v>7</v>
      </c>
      <c r="G6887" s="5" t="s">
        <v>5408</v>
      </c>
      <c r="H6887" s="5">
        <v>34</v>
      </c>
      <c r="I6887" s="2">
        <v>6341.933436869</v>
      </c>
      <c r="J6887" s="5" t="s">
        <v>5795</v>
      </c>
      <c r="K6887" s="2">
        <v>14.687451</v>
      </c>
      <c r="L6887" s="2">
        <v>15.477036</v>
      </c>
      <c r="M6887" s="6">
        <v>15.3374075</v>
      </c>
    </row>
    <row r="6888" ht="15.75" customHeight="1" spans="1:13">
      <c r="A6888" s="2">
        <v>6869.89323895121</v>
      </c>
      <c r="B6888" s="3">
        <v>6873.10574492426</v>
      </c>
      <c r="C6888" s="4">
        <v>68557.04</v>
      </c>
      <c r="D6888" s="3">
        <v>0.000288523998299205</v>
      </c>
      <c r="E6888" s="3">
        <v>5.88222538428175e-5</v>
      </c>
      <c r="F6888" s="5">
        <v>1</v>
      </c>
      <c r="G6888" s="5" t="s">
        <v>1552</v>
      </c>
      <c r="H6888" s="5">
        <v>4</v>
      </c>
      <c r="I6888" s="2">
        <v>6343.92087223231</v>
      </c>
      <c r="J6888" s="5" t="s">
        <v>5796</v>
      </c>
      <c r="K6888" s="2">
        <v>9.614051</v>
      </c>
      <c r="L6888" s="2">
        <v>9.6992804</v>
      </c>
      <c r="M6888" s="6">
        <v>9.66205325</v>
      </c>
    </row>
    <row r="6889" ht="15.75" customHeight="1" spans="1:13">
      <c r="A6889" s="2">
        <v>6873.90512499886</v>
      </c>
      <c r="B6889" s="3">
        <v>6877.11955551117</v>
      </c>
      <c r="C6889" s="4">
        <v>1759393.66</v>
      </c>
      <c r="D6889" s="3">
        <v>0.00740445172903427</v>
      </c>
      <c r="E6889" s="3">
        <v>0.00150956780628166</v>
      </c>
      <c r="F6889" s="5">
        <v>7</v>
      </c>
      <c r="G6889" s="5" t="s">
        <v>5408</v>
      </c>
      <c r="H6889" s="5">
        <v>24</v>
      </c>
      <c r="I6889" s="2">
        <v>6347.93275827995</v>
      </c>
      <c r="J6889" s="5" t="s">
        <v>5797</v>
      </c>
      <c r="K6889" s="2">
        <v>14.786524</v>
      </c>
      <c r="L6889" s="2">
        <v>15.425394</v>
      </c>
      <c r="M6889" s="6">
        <v>15.0625535</v>
      </c>
    </row>
    <row r="6890" ht="15.75" customHeight="1" spans="1:13">
      <c r="A6890" s="2">
        <v>6874.91496521604</v>
      </c>
      <c r="B6890" s="3">
        <v>6878.12987996143</v>
      </c>
      <c r="C6890" s="4">
        <v>9160235.27</v>
      </c>
      <c r="D6890" s="3">
        <v>0.0385510766722396</v>
      </c>
      <c r="E6890" s="3">
        <v>0.00785952375294893</v>
      </c>
      <c r="F6890" s="5">
        <v>7</v>
      </c>
      <c r="G6890" s="5" t="s">
        <v>5408</v>
      </c>
      <c r="H6890" s="5">
        <v>41</v>
      </c>
      <c r="I6890" s="2">
        <v>6348.94259849714</v>
      </c>
      <c r="J6890" s="5" t="s">
        <v>5798</v>
      </c>
      <c r="K6890" s="2">
        <v>14.661351</v>
      </c>
      <c r="L6890" s="2">
        <v>15.373702</v>
      </c>
      <c r="M6890" s="6">
        <v>15.000114</v>
      </c>
    </row>
    <row r="6891" ht="15.75" customHeight="1" spans="1:13">
      <c r="A6891" s="2">
        <v>6877.81067491568</v>
      </c>
      <c r="B6891" s="3">
        <v>6881.02697772454</v>
      </c>
      <c r="C6891" s="4">
        <v>3462036.97</v>
      </c>
      <c r="D6891" s="3">
        <v>0.0145700682066213</v>
      </c>
      <c r="E6891" s="3">
        <v>0.00297044355273447</v>
      </c>
      <c r="F6891" s="5">
        <v>6</v>
      </c>
      <c r="G6891" s="5" t="s">
        <v>5094</v>
      </c>
      <c r="H6891" s="5">
        <v>24</v>
      </c>
      <c r="I6891" s="2">
        <v>6351.83830819678</v>
      </c>
      <c r="J6891" s="5" t="s">
        <v>5783</v>
      </c>
      <c r="K6891" s="2">
        <v>14.55177</v>
      </c>
      <c r="L6891" s="2">
        <v>15.285679</v>
      </c>
      <c r="M6891" s="6">
        <v>15.161157</v>
      </c>
    </row>
    <row r="6892" ht="15.75" customHeight="1" spans="1:13">
      <c r="A6892" s="2">
        <v>6881.84496772957</v>
      </c>
      <c r="B6892" s="3">
        <v>6885.06320327072</v>
      </c>
      <c r="C6892" s="4">
        <v>4821014.22</v>
      </c>
      <c r="D6892" s="3">
        <v>0.020289357571618</v>
      </c>
      <c r="E6892" s="3">
        <v>0.00413645224806487</v>
      </c>
      <c r="F6892" s="5">
        <v>7</v>
      </c>
      <c r="G6892" s="5" t="s">
        <v>5408</v>
      </c>
      <c r="H6892" s="5">
        <v>39</v>
      </c>
      <c r="I6892" s="2">
        <v>6355.87260101066</v>
      </c>
      <c r="J6892" s="5" t="s">
        <v>5799</v>
      </c>
      <c r="K6892" s="2">
        <v>14.389755</v>
      </c>
      <c r="L6892" s="2">
        <v>15.575646</v>
      </c>
      <c r="M6892" s="6">
        <v>15.262254</v>
      </c>
    </row>
    <row r="6893" ht="15.75" customHeight="1" spans="1:13">
      <c r="A6893" s="2">
        <v>6882.84277738679</v>
      </c>
      <c r="B6893" s="3">
        <v>6886.06149076194</v>
      </c>
      <c r="C6893" s="4">
        <v>6451139.07</v>
      </c>
      <c r="D6893" s="3">
        <v>0.0271497783168674</v>
      </c>
      <c r="E6893" s="3">
        <v>0.00553510682419862</v>
      </c>
      <c r="F6893" s="5">
        <v>7</v>
      </c>
      <c r="G6893" s="5" t="s">
        <v>5408</v>
      </c>
      <c r="H6893" s="5">
        <v>34</v>
      </c>
      <c r="I6893" s="2">
        <v>6356.87041066789</v>
      </c>
      <c r="J6893" s="5" t="s">
        <v>5800</v>
      </c>
      <c r="K6893" s="2">
        <v>14.410563</v>
      </c>
      <c r="L6893" s="2">
        <v>15.487342</v>
      </c>
      <c r="M6893" s="6">
        <v>15.187014</v>
      </c>
    </row>
    <row r="6894" ht="15.75" customHeight="1" spans="1:13">
      <c r="A6894" s="2">
        <v>6886.19984644191</v>
      </c>
      <c r="B6894" s="3">
        <v>6889.42016683793</v>
      </c>
      <c r="C6894" s="4">
        <v>119076.75</v>
      </c>
      <c r="D6894" s="3">
        <v>0.000501137447218766</v>
      </c>
      <c r="E6894" s="3">
        <v>0.000102168396057906</v>
      </c>
      <c r="F6894" s="5">
        <v>2</v>
      </c>
      <c r="G6894" s="5" t="s">
        <v>5160</v>
      </c>
      <c r="H6894" s="5">
        <v>3</v>
      </c>
      <c r="I6894" s="2">
        <v>6360.22747972301</v>
      </c>
      <c r="J6894" s="5" t="s">
        <v>5755</v>
      </c>
      <c r="K6894" s="2">
        <v>19.70223</v>
      </c>
      <c r="L6894" s="2">
        <v>19.78836</v>
      </c>
      <c r="M6894" s="6">
        <v>19.7478385</v>
      </c>
    </row>
    <row r="6895" ht="15.75" customHeight="1" spans="1:13">
      <c r="A6895" s="2">
        <v>6888.87706846841</v>
      </c>
      <c r="B6895" s="3">
        <v>6892.09866978375</v>
      </c>
      <c r="C6895" s="4">
        <v>3433717.37</v>
      </c>
      <c r="D6895" s="3">
        <v>0.0144508844696596</v>
      </c>
      <c r="E6895" s="3">
        <v>0.0029461452064242</v>
      </c>
      <c r="F6895" s="5">
        <v>7</v>
      </c>
      <c r="G6895" s="5" t="s">
        <v>5408</v>
      </c>
      <c r="H6895" s="5">
        <v>30</v>
      </c>
      <c r="I6895" s="2">
        <v>6362.90470174951</v>
      </c>
      <c r="J6895" s="5" t="s">
        <v>5801</v>
      </c>
      <c r="K6895" s="2">
        <v>14.588334</v>
      </c>
      <c r="L6895" s="2">
        <v>15.399552</v>
      </c>
      <c r="M6895" s="6">
        <v>15.225852</v>
      </c>
    </row>
    <row r="6896" ht="15.75" customHeight="1" spans="1:13">
      <c r="A6896" s="2">
        <v>6889.87990148096</v>
      </c>
      <c r="B6896" s="3">
        <v>6893.10198245257</v>
      </c>
      <c r="C6896" s="4">
        <v>4537461.74</v>
      </c>
      <c r="D6896" s="3">
        <v>0.0190960199471049</v>
      </c>
      <c r="E6896" s="3">
        <v>0.00389316292349192</v>
      </c>
      <c r="F6896" s="5">
        <v>7</v>
      </c>
      <c r="G6896" s="5" t="s">
        <v>5408</v>
      </c>
      <c r="H6896" s="5">
        <v>39</v>
      </c>
      <c r="I6896" s="2">
        <v>6363.90753476206</v>
      </c>
      <c r="J6896" s="5" t="s">
        <v>5802</v>
      </c>
      <c r="K6896" s="2">
        <v>14.614424</v>
      </c>
      <c r="L6896" s="2">
        <v>15.487342</v>
      </c>
      <c r="M6896" s="6">
        <v>15.275146</v>
      </c>
    </row>
    <row r="6897" ht="15.75" customHeight="1" spans="1:13">
      <c r="A6897" s="2">
        <v>6894.8038043124</v>
      </c>
      <c r="B6897" s="3">
        <v>6898.0282392463</v>
      </c>
      <c r="C6897" s="4">
        <v>1041388.48</v>
      </c>
      <c r="D6897" s="3">
        <v>0.00438270917227948</v>
      </c>
      <c r="E6897" s="3">
        <v>0.000893516078283804</v>
      </c>
      <c r="F6897" s="5">
        <v>5</v>
      </c>
      <c r="G6897" s="5" t="s">
        <v>5094</v>
      </c>
      <c r="H6897" s="5">
        <v>20</v>
      </c>
      <c r="I6897" s="2">
        <v>6368.8314375935</v>
      </c>
      <c r="J6897" s="5" t="s">
        <v>5803</v>
      </c>
      <c r="K6897" s="2">
        <v>14.776128</v>
      </c>
      <c r="L6897" s="2">
        <v>15.30114</v>
      </c>
      <c r="M6897" s="6">
        <v>14.937648</v>
      </c>
    </row>
    <row r="6898" ht="15.75" customHeight="1" spans="1:13">
      <c r="A6898" s="2">
        <v>6897.87121296067</v>
      </c>
      <c r="B6898" s="3">
        <v>6901.09711335587</v>
      </c>
      <c r="C6898" s="4">
        <v>2838514.25</v>
      </c>
      <c r="D6898" s="3">
        <v>0.0119459574193878</v>
      </c>
      <c r="E6898" s="3">
        <v>0.00243545820750072</v>
      </c>
      <c r="F6898" s="5">
        <v>6</v>
      </c>
      <c r="G6898" s="5" t="s">
        <v>5094</v>
      </c>
      <c r="H6898" s="5">
        <v>33</v>
      </c>
      <c r="I6898" s="2">
        <v>6371.89884624177</v>
      </c>
      <c r="J6898" s="5" t="s">
        <v>5804</v>
      </c>
      <c r="K6898" s="2">
        <v>14.588334</v>
      </c>
      <c r="L6898" s="2">
        <v>15.539429</v>
      </c>
      <c r="M6898" s="6">
        <v>15.438305</v>
      </c>
    </row>
    <row r="6899" ht="15.75" customHeight="1" spans="1:13">
      <c r="A6899" s="2">
        <v>6901.83387246355</v>
      </c>
      <c r="B6899" s="3">
        <v>6905.0616648876</v>
      </c>
      <c r="C6899" s="4">
        <v>13440394.39</v>
      </c>
      <c r="D6899" s="3">
        <v>0.056564232179817</v>
      </c>
      <c r="E6899" s="3">
        <v>0.0115319198517929</v>
      </c>
      <c r="F6899" s="5">
        <v>8</v>
      </c>
      <c r="G6899" s="5" t="s">
        <v>5408</v>
      </c>
      <c r="H6899" s="5">
        <v>27</v>
      </c>
      <c r="I6899" s="2">
        <v>6375.86150574465</v>
      </c>
      <c r="J6899" s="5" t="s">
        <v>5805</v>
      </c>
      <c r="K6899" s="2">
        <v>14.462745</v>
      </c>
      <c r="L6899" s="2">
        <v>15.30114</v>
      </c>
      <c r="M6899" s="6">
        <v>15.176677</v>
      </c>
    </row>
    <row r="6900" ht="15.75" customHeight="1" spans="1:13">
      <c r="A6900" s="2">
        <v>6905.84846616408</v>
      </c>
      <c r="B6900" s="3">
        <v>6909.07817414284</v>
      </c>
      <c r="C6900" s="4">
        <v>2837396.19</v>
      </c>
      <c r="D6900" s="3">
        <v>0.0119412520362275</v>
      </c>
      <c r="E6900" s="3">
        <v>0.00243449890690764</v>
      </c>
      <c r="F6900" s="5">
        <v>7</v>
      </c>
      <c r="G6900" s="5" t="s">
        <v>5408</v>
      </c>
      <c r="H6900" s="5">
        <v>34</v>
      </c>
      <c r="I6900" s="2">
        <v>6379.87609944518</v>
      </c>
      <c r="J6900" s="5" t="s">
        <v>5806</v>
      </c>
      <c r="K6900" s="2">
        <v>14.55177</v>
      </c>
      <c r="L6900" s="2">
        <v>15.399552</v>
      </c>
      <c r="M6900" s="6">
        <v>15.288242</v>
      </c>
    </row>
    <row r="6901" ht="15.75" customHeight="1" spans="1:13">
      <c r="A6901" s="2">
        <v>6910.89967076306</v>
      </c>
      <c r="B6901" s="3">
        <v>6914.13178707654</v>
      </c>
      <c r="C6901" s="4">
        <v>594504.92</v>
      </c>
      <c r="D6901" s="3">
        <v>0.0025019886583048</v>
      </c>
      <c r="E6901" s="3">
        <v>0.000510087940130495</v>
      </c>
      <c r="F6901" s="5">
        <v>6</v>
      </c>
      <c r="G6901" s="5" t="s">
        <v>5408</v>
      </c>
      <c r="H6901" s="5">
        <v>23</v>
      </c>
      <c r="I6901" s="2">
        <v>6384.92730404416</v>
      </c>
      <c r="J6901" s="5" t="s">
        <v>5807</v>
      </c>
      <c r="K6901" s="2">
        <v>14.598795</v>
      </c>
      <c r="L6901" s="2">
        <v>15.326892</v>
      </c>
      <c r="M6901" s="6">
        <v>14.8491735</v>
      </c>
    </row>
    <row r="6902" ht="15.75" customHeight="1" spans="1:13">
      <c r="A6902" s="2">
        <v>6911.85038519915</v>
      </c>
      <c r="B6902" s="3">
        <v>6915.08295457735</v>
      </c>
      <c r="C6902" s="4">
        <v>960630.67</v>
      </c>
      <c r="D6902" s="3">
        <v>0.00404283793170247</v>
      </c>
      <c r="E6902" s="3">
        <v>0.000824225507984824</v>
      </c>
      <c r="F6902" s="5">
        <v>7</v>
      </c>
      <c r="G6902" s="5" t="s">
        <v>5408</v>
      </c>
      <c r="H6902" s="5">
        <v>22</v>
      </c>
      <c r="I6902" s="2">
        <v>6385.87801848024</v>
      </c>
      <c r="J6902" s="5" t="s">
        <v>5808</v>
      </c>
      <c r="K6902" s="2">
        <v>14.624847</v>
      </c>
      <c r="L6902" s="2">
        <v>15.212916</v>
      </c>
      <c r="M6902" s="6">
        <v>14.8883605</v>
      </c>
    </row>
    <row r="6903" ht="15.75" customHeight="1" spans="1:13">
      <c r="A6903" s="2">
        <v>6912.91833553035</v>
      </c>
      <c r="B6903" s="3">
        <v>6916.15141375348</v>
      </c>
      <c r="C6903" s="4">
        <v>2516862.03</v>
      </c>
      <c r="D6903" s="3">
        <v>0.0105922760968538</v>
      </c>
      <c r="E6903" s="3">
        <v>0.00215947913177128</v>
      </c>
      <c r="F6903" s="5">
        <v>7</v>
      </c>
      <c r="G6903" s="5" t="s">
        <v>5408</v>
      </c>
      <c r="H6903" s="5">
        <v>31</v>
      </c>
      <c r="I6903" s="2">
        <v>6386.94596881144</v>
      </c>
      <c r="J6903" s="5" t="s">
        <v>5809</v>
      </c>
      <c r="K6903" s="2">
        <v>14.614424</v>
      </c>
      <c r="L6903" s="2">
        <v>15.497669</v>
      </c>
      <c r="M6903" s="6">
        <v>14.973966</v>
      </c>
    </row>
    <row r="6904" ht="15.75" customHeight="1" spans="1:13">
      <c r="A6904" s="2">
        <v>6913.91755676511</v>
      </c>
      <c r="B6904" s="3">
        <v>6917.15111098375</v>
      </c>
      <c r="C6904" s="4">
        <v>2980125.49</v>
      </c>
      <c r="D6904" s="3">
        <v>0.0125419318250639</v>
      </c>
      <c r="E6904" s="3">
        <v>0.00255696129903262</v>
      </c>
      <c r="F6904" s="5">
        <v>6</v>
      </c>
      <c r="G6904" s="5" t="s">
        <v>5094</v>
      </c>
      <c r="H6904" s="5">
        <v>33</v>
      </c>
      <c r="I6904" s="2">
        <v>6387.94519004621</v>
      </c>
      <c r="J6904" s="5" t="s">
        <v>5810</v>
      </c>
      <c r="K6904" s="2">
        <v>14.598795</v>
      </c>
      <c r="L6904" s="2">
        <v>15.513561</v>
      </c>
      <c r="M6904" s="6">
        <v>15.0260815</v>
      </c>
    </row>
    <row r="6905" ht="15.75" customHeight="1" spans="1:13">
      <c r="A6905" s="2">
        <v>6921.83556237863</v>
      </c>
      <c r="B6905" s="3">
        <v>6925.07288577387</v>
      </c>
      <c r="C6905" s="4">
        <v>7811593.64</v>
      </c>
      <c r="D6905" s="3">
        <v>0.0328752850196192</v>
      </c>
      <c r="E6905" s="3">
        <v>0.00670238306684505</v>
      </c>
      <c r="F6905" s="5">
        <v>7</v>
      </c>
      <c r="G6905" s="5" t="s">
        <v>5408</v>
      </c>
      <c r="H6905" s="5">
        <v>49</v>
      </c>
      <c r="I6905" s="2">
        <v>6395.86319565973</v>
      </c>
      <c r="J6905" s="5" t="s">
        <v>5811</v>
      </c>
      <c r="K6905" s="2">
        <v>14.348109</v>
      </c>
      <c r="L6905" s="2">
        <v>15.30114</v>
      </c>
      <c r="M6905" s="6">
        <v>14.674393</v>
      </c>
    </row>
    <row r="6906" ht="15.75" customHeight="1" spans="1:13">
      <c r="A6906" s="2">
        <v>6924.85968298772</v>
      </c>
      <c r="B6906" s="3">
        <v>6928.09844463579</v>
      </c>
      <c r="C6906" s="4">
        <v>4302363.64</v>
      </c>
      <c r="D6906" s="3">
        <v>0.0181066037791293</v>
      </c>
      <c r="E6906" s="3">
        <v>0.00369144767854896</v>
      </c>
      <c r="F6906" s="5">
        <v>6</v>
      </c>
      <c r="G6906" s="5" t="s">
        <v>5094</v>
      </c>
      <c r="H6906" s="5">
        <v>15</v>
      </c>
      <c r="I6906" s="2">
        <v>6398.88731626882</v>
      </c>
      <c r="J6906" s="5" t="s">
        <v>5812</v>
      </c>
      <c r="K6906" s="2">
        <v>14.963574</v>
      </c>
      <c r="L6906" s="2">
        <v>15.425394</v>
      </c>
      <c r="M6906" s="6">
        <v>15.301125</v>
      </c>
    </row>
    <row r="6907" ht="15.75" customHeight="1" spans="1:13">
      <c r="A6907" s="2">
        <v>6927.91559606094</v>
      </c>
      <c r="B6907" s="3">
        <v>6931.15581032638</v>
      </c>
      <c r="C6907" s="4">
        <v>25867718.31</v>
      </c>
      <c r="D6907" s="3">
        <v>0.108864932232762</v>
      </c>
      <c r="E6907" s="3">
        <v>0.022194620607385</v>
      </c>
      <c r="F6907" s="5">
        <v>8</v>
      </c>
      <c r="G6907" s="5" t="s">
        <v>5408</v>
      </c>
      <c r="H6907" s="5">
        <v>32</v>
      </c>
      <c r="I6907" s="2">
        <v>6401.94322934203</v>
      </c>
      <c r="J6907" s="5" t="s">
        <v>5813</v>
      </c>
      <c r="K6907" s="2">
        <v>14.713532</v>
      </c>
      <c r="L6907" s="2">
        <v>15.451213</v>
      </c>
      <c r="M6907" s="6">
        <v>14.924664</v>
      </c>
    </row>
    <row r="6908" ht="15.75" customHeight="1" spans="1:13">
      <c r="A6908" s="2">
        <v>6931.89576573548</v>
      </c>
      <c r="B6908" s="3">
        <v>6935.13787083934</v>
      </c>
      <c r="C6908" s="4">
        <v>2075257.44</v>
      </c>
      <c r="D6908" s="3">
        <v>0.00873377225867645</v>
      </c>
      <c r="E6908" s="3">
        <v>0.00178058037401959</v>
      </c>
      <c r="F6908" s="5">
        <v>6</v>
      </c>
      <c r="G6908" s="5" t="s">
        <v>5408</v>
      </c>
      <c r="H6908" s="5">
        <v>29</v>
      </c>
      <c r="I6908" s="2">
        <v>6405.92339901657</v>
      </c>
      <c r="J6908" s="5" t="s">
        <v>5814</v>
      </c>
      <c r="K6908" s="2">
        <v>14.588334</v>
      </c>
      <c r="L6908" s="2">
        <v>15.497669</v>
      </c>
      <c r="M6908" s="6">
        <v>14.737023</v>
      </c>
    </row>
    <row r="6909" ht="15.75" customHeight="1" spans="1:13">
      <c r="A6909" s="2">
        <v>6933.93975371154</v>
      </c>
      <c r="B6909" s="3">
        <v>6937.18282936559</v>
      </c>
      <c r="C6909" s="4">
        <v>1300447.55</v>
      </c>
      <c r="D6909" s="3">
        <v>0.00547296567507006</v>
      </c>
      <c r="E6909" s="3">
        <v>0.00111578994506429</v>
      </c>
      <c r="F6909" s="5">
        <v>6</v>
      </c>
      <c r="G6909" s="5" t="s">
        <v>5408</v>
      </c>
      <c r="H6909" s="5">
        <v>17</v>
      </c>
      <c r="I6909" s="2">
        <v>6407.96738699264</v>
      </c>
      <c r="J6909" s="5" t="s">
        <v>5815</v>
      </c>
      <c r="K6909" s="2">
        <v>14.812528</v>
      </c>
      <c r="L6909" s="2">
        <v>15.285679</v>
      </c>
      <c r="M6909" s="6">
        <v>14.9871525</v>
      </c>
    </row>
    <row r="6910" ht="15.75" customHeight="1" spans="1:13">
      <c r="A6910" s="2">
        <v>6937.85544505772</v>
      </c>
      <c r="B6910" s="3">
        <v>6941.10037907981</v>
      </c>
      <c r="C6910" s="4">
        <v>11254631.74</v>
      </c>
      <c r="D6910" s="3">
        <v>0.0473653960119914</v>
      </c>
      <c r="E6910" s="3">
        <v>0.00965652550223451</v>
      </c>
      <c r="F6910" s="5">
        <v>8</v>
      </c>
      <c r="G6910" s="5" t="s">
        <v>5408</v>
      </c>
      <c r="H6910" s="5">
        <v>30</v>
      </c>
      <c r="I6910" s="2">
        <v>6411.88307833882</v>
      </c>
      <c r="J6910" s="5" t="s">
        <v>5816</v>
      </c>
      <c r="K6910" s="2">
        <v>14.52563</v>
      </c>
      <c r="L6910" s="2">
        <v>15.30114</v>
      </c>
      <c r="M6910" s="6">
        <v>14.6874415</v>
      </c>
    </row>
    <row r="6911" ht="15.75" customHeight="1" spans="1:13">
      <c r="A6911" s="2">
        <v>6938.78974273471</v>
      </c>
      <c r="B6911" s="3">
        <v>6942.03511997555</v>
      </c>
      <c r="C6911" s="4">
        <v>4532165.67</v>
      </c>
      <c r="D6911" s="3">
        <v>0.0190737313055347</v>
      </c>
      <c r="E6911" s="3">
        <v>0.00388861887121211</v>
      </c>
      <c r="F6911" s="5">
        <v>7</v>
      </c>
      <c r="G6911" s="5" t="s">
        <v>5408</v>
      </c>
      <c r="H6911" s="5">
        <v>41</v>
      </c>
      <c r="I6911" s="2">
        <v>6412.81737601581</v>
      </c>
      <c r="J6911" s="5" t="s">
        <v>5817</v>
      </c>
      <c r="K6911" s="2">
        <v>14.327251</v>
      </c>
      <c r="L6911" s="2">
        <v>15.223271</v>
      </c>
      <c r="M6911" s="6">
        <v>15.111864</v>
      </c>
    </row>
    <row r="6912" ht="15.75" customHeight="1" spans="1:13">
      <c r="A6912" s="2">
        <v>6939.78274919984</v>
      </c>
      <c r="B6912" s="3">
        <v>6943.02859745696</v>
      </c>
      <c r="C6912" s="4">
        <v>5550147.07</v>
      </c>
      <c r="D6912" s="3">
        <v>0.0233579312027622</v>
      </c>
      <c r="E6912" s="3">
        <v>0.00476205156781141</v>
      </c>
      <c r="F6912" s="5">
        <v>6</v>
      </c>
      <c r="G6912" s="5" t="s">
        <v>5094</v>
      </c>
      <c r="H6912" s="5">
        <v>33</v>
      </c>
      <c r="I6912" s="2">
        <v>6413.81038248094</v>
      </c>
      <c r="J6912" s="5" t="s">
        <v>5818</v>
      </c>
      <c r="K6912" s="2">
        <v>14.389755</v>
      </c>
      <c r="L6912" s="2">
        <v>15.311442</v>
      </c>
      <c r="M6912" s="6">
        <v>15.2129185</v>
      </c>
    </row>
    <row r="6913" ht="15.75" customHeight="1" spans="1:13">
      <c r="A6913" s="2">
        <v>6944.80830792252</v>
      </c>
      <c r="B6913" s="3">
        <v>6948.05653871177</v>
      </c>
      <c r="C6913" s="4">
        <v>1988534.05</v>
      </c>
      <c r="D6913" s="3">
        <v>0.00836879472713686</v>
      </c>
      <c r="E6913" s="3">
        <v>0.00170617130879901</v>
      </c>
      <c r="F6913" s="5">
        <v>7</v>
      </c>
      <c r="G6913" s="5" t="s">
        <v>5408</v>
      </c>
      <c r="H6913" s="5">
        <v>20</v>
      </c>
      <c r="I6913" s="2">
        <v>6418.83594120362</v>
      </c>
      <c r="J6913" s="5" t="s">
        <v>5760</v>
      </c>
      <c r="K6913" s="2">
        <v>14.786524</v>
      </c>
      <c r="L6913" s="2">
        <v>15.30114</v>
      </c>
      <c r="M6913" s="6">
        <v>14.9505985</v>
      </c>
    </row>
    <row r="6914" ht="15.75" customHeight="1" spans="1:13">
      <c r="A6914" s="2">
        <v>6945.81233465735</v>
      </c>
      <c r="B6914" s="3">
        <v>6949.06104119464</v>
      </c>
      <c r="C6914" s="4">
        <v>3940297.43</v>
      </c>
      <c r="D6914" s="3">
        <v>0.0165828391802167</v>
      </c>
      <c r="E6914" s="3">
        <v>0.00338079321457959</v>
      </c>
      <c r="F6914" s="5">
        <v>7</v>
      </c>
      <c r="G6914" s="5" t="s">
        <v>5408</v>
      </c>
      <c r="H6914" s="5">
        <v>32</v>
      </c>
      <c r="I6914" s="2">
        <v>6419.83996793845</v>
      </c>
      <c r="J6914" s="5" t="s">
        <v>5819</v>
      </c>
      <c r="K6914" s="2">
        <v>14.536091</v>
      </c>
      <c r="L6914" s="2">
        <v>15.487342</v>
      </c>
      <c r="M6914" s="6">
        <v>15.238979</v>
      </c>
    </row>
    <row r="6915" ht="15.75" customHeight="1" spans="1:13">
      <c r="A6915" s="2">
        <v>6948.90217786296</v>
      </c>
      <c r="B6915" s="3">
        <v>6952.15234800928</v>
      </c>
      <c r="C6915" s="4">
        <v>50043.81</v>
      </c>
      <c r="D6915" s="3">
        <v>0.000210610612000251</v>
      </c>
      <c r="E6915" s="3">
        <v>4.29378178387184e-5</v>
      </c>
      <c r="F6915" s="5">
        <v>1</v>
      </c>
      <c r="G6915" s="5" t="s">
        <v>1552</v>
      </c>
      <c r="H6915" s="5">
        <v>3</v>
      </c>
      <c r="I6915" s="2">
        <v>6422.92981114405</v>
      </c>
      <c r="J6915" s="5" t="s">
        <v>217</v>
      </c>
      <c r="K6915" s="2">
        <v>9.5980156</v>
      </c>
      <c r="L6915" s="2">
        <v>9.6727221</v>
      </c>
      <c r="M6915" s="6">
        <v>9.6380594</v>
      </c>
    </row>
    <row r="6916" ht="15.75" customHeight="1" spans="1:13">
      <c r="A6916" s="2">
        <v>6949.87899090768</v>
      </c>
      <c r="B6916" s="3">
        <v>6953.12962360015</v>
      </c>
      <c r="C6916" s="4">
        <v>22334751.57</v>
      </c>
      <c r="D6916" s="3">
        <v>0.0939963543349573</v>
      </c>
      <c r="E6916" s="3">
        <v>0.0191633189876168</v>
      </c>
      <c r="F6916" s="5">
        <v>8</v>
      </c>
      <c r="G6916" s="5" t="s">
        <v>5408</v>
      </c>
      <c r="H6916" s="5">
        <v>29</v>
      </c>
      <c r="I6916" s="2">
        <v>6423.90662418877</v>
      </c>
      <c r="J6916" s="5" t="s">
        <v>5820</v>
      </c>
      <c r="K6916" s="2">
        <v>14.572645</v>
      </c>
      <c r="L6916" s="2">
        <v>15.285679</v>
      </c>
      <c r="M6916" s="6">
        <v>14.924664</v>
      </c>
    </row>
    <row r="6917" ht="15.75" customHeight="1" spans="1:13">
      <c r="A6917" s="2">
        <v>6950.04188094251</v>
      </c>
      <c r="B6917" s="3">
        <v>6953.29259076533</v>
      </c>
      <c r="C6917" s="4">
        <v>107165.95</v>
      </c>
      <c r="D6917" s="3">
        <v>0.000451010550857106</v>
      </c>
      <c r="E6917" s="3">
        <v>9.19488751878245e-5</v>
      </c>
      <c r="F6917" s="5">
        <v>1</v>
      </c>
      <c r="G6917" s="5" t="s">
        <v>1552</v>
      </c>
      <c r="H6917" s="5">
        <v>3</v>
      </c>
      <c r="I6917" s="2">
        <v>6424.06951422361</v>
      </c>
      <c r="J6917" s="5" t="s">
        <v>871</v>
      </c>
      <c r="K6917" s="2">
        <v>15.088422</v>
      </c>
      <c r="L6917" s="2">
        <v>15.176641</v>
      </c>
      <c r="M6917" s="6">
        <v>15.124983</v>
      </c>
    </row>
    <row r="6918" ht="15.75" customHeight="1" spans="1:13">
      <c r="A6918" s="2">
        <v>6957.82166942178</v>
      </c>
      <c r="B6918" s="3">
        <v>6961.076060355</v>
      </c>
      <c r="C6918" s="4">
        <v>7769406.08</v>
      </c>
      <c r="D6918" s="3">
        <v>0.0326977376300341</v>
      </c>
      <c r="E6918" s="3">
        <v>0.00666618594743428</v>
      </c>
      <c r="F6918" s="5">
        <v>8</v>
      </c>
      <c r="G6918" s="5" t="s">
        <v>5408</v>
      </c>
      <c r="H6918" s="5">
        <v>30</v>
      </c>
      <c r="I6918" s="2">
        <v>6431.84930270288</v>
      </c>
      <c r="J6918" s="5" t="s">
        <v>5821</v>
      </c>
      <c r="K6918" s="2">
        <v>14.488966</v>
      </c>
      <c r="L6918" s="2">
        <v>15.30114</v>
      </c>
      <c r="M6918" s="6">
        <v>14.6509315</v>
      </c>
    </row>
    <row r="6919" ht="15.75" customHeight="1" spans="1:13">
      <c r="A6919" s="2">
        <v>6958.77859011354</v>
      </c>
      <c r="B6919" s="3">
        <v>6962.03343348551</v>
      </c>
      <c r="C6919" s="4">
        <v>2037608.63</v>
      </c>
      <c r="D6919" s="3">
        <v>0.00857532631071243</v>
      </c>
      <c r="E6919" s="3">
        <v>0.00174827752286528</v>
      </c>
      <c r="F6919" s="5">
        <v>7</v>
      </c>
      <c r="G6919" s="5" t="s">
        <v>5408</v>
      </c>
      <c r="H6919" s="5">
        <v>23</v>
      </c>
      <c r="I6919" s="2">
        <v>6432.80622339464</v>
      </c>
      <c r="J6919" s="5" t="s">
        <v>5822</v>
      </c>
      <c r="K6919" s="2">
        <v>14.462745</v>
      </c>
      <c r="L6919" s="2">
        <v>15.187008</v>
      </c>
      <c r="M6919" s="6">
        <v>15.111864</v>
      </c>
    </row>
    <row r="6920" ht="15.75" customHeight="1" spans="1:13">
      <c r="A6920" s="2">
        <v>6961.21953982245</v>
      </c>
      <c r="B6920" s="3">
        <v>6964.47553699921</v>
      </c>
      <c r="C6920" s="4">
        <v>212505.58</v>
      </c>
      <c r="D6920" s="3">
        <v>0.000894334988828157</v>
      </c>
      <c r="E6920" s="3">
        <v>0.000182330759463582</v>
      </c>
      <c r="F6920" s="5">
        <v>1</v>
      </c>
      <c r="G6920" s="5" t="s">
        <v>4697</v>
      </c>
      <c r="H6920" s="5">
        <v>3</v>
      </c>
      <c r="I6920" s="2">
        <v>6435.24717310355</v>
      </c>
      <c r="J6920" s="5" t="s">
        <v>528</v>
      </c>
      <c r="K6920" s="2">
        <v>19.773176</v>
      </c>
      <c r="L6920" s="2">
        <v>19.864283</v>
      </c>
      <c r="M6920" s="6">
        <v>19.8136755</v>
      </c>
    </row>
    <row r="6921" ht="15.75" customHeight="1" spans="1:13">
      <c r="A6921" s="2">
        <v>6965.87650742706</v>
      </c>
      <c r="B6921" s="3">
        <v>6969.13470459037</v>
      </c>
      <c r="C6921" s="4">
        <v>39578426.42</v>
      </c>
      <c r="D6921" s="3">
        <v>0.166566786388229</v>
      </c>
      <c r="E6921" s="3">
        <v>0.0339584708671278</v>
      </c>
      <c r="F6921" s="5">
        <v>8</v>
      </c>
      <c r="G6921" s="5" t="s">
        <v>5408</v>
      </c>
      <c r="H6921" s="5">
        <v>33</v>
      </c>
      <c r="I6921" s="2">
        <v>6439.90414070815</v>
      </c>
      <c r="J6921" s="5" t="s">
        <v>5823</v>
      </c>
      <c r="K6921" s="2">
        <v>14.562199</v>
      </c>
      <c r="L6921" s="2">
        <v>15.451213</v>
      </c>
      <c r="M6921" s="6">
        <v>14.924664</v>
      </c>
    </row>
    <row r="6922" ht="15.75" customHeight="1" spans="1:13">
      <c r="A6922" s="2">
        <v>6974.78994076004</v>
      </c>
      <c r="B6922" s="3">
        <v>6978.05234390802</v>
      </c>
      <c r="C6922" s="4">
        <v>136768.5</v>
      </c>
      <c r="D6922" s="3">
        <v>0.000575593614621996</v>
      </c>
      <c r="E6922" s="3">
        <v>0.00011734799846524</v>
      </c>
      <c r="F6922" s="5">
        <v>2</v>
      </c>
      <c r="G6922" s="5" t="s">
        <v>4689</v>
      </c>
      <c r="H6922" s="5">
        <v>7</v>
      </c>
      <c r="I6922" s="2">
        <v>6448.81757404113</v>
      </c>
      <c r="J6922" s="5" t="s">
        <v>5824</v>
      </c>
      <c r="K6922" s="2">
        <v>14.55177</v>
      </c>
      <c r="L6922" s="2">
        <v>14.786524</v>
      </c>
      <c r="M6922" s="6">
        <v>14.598746</v>
      </c>
    </row>
    <row r="6923" ht="15.75" customHeight="1" spans="1:13">
      <c r="A6923" s="2">
        <v>6975.80819988554</v>
      </c>
      <c r="B6923" s="3">
        <v>6979.07108311332</v>
      </c>
      <c r="C6923" s="4">
        <v>167896.67</v>
      </c>
      <c r="D6923" s="3">
        <v>0.000706597287886439</v>
      </c>
      <c r="E6923" s="3">
        <v>0.000144056110679571</v>
      </c>
      <c r="F6923" s="5">
        <v>2</v>
      </c>
      <c r="G6923" s="5" t="s">
        <v>4565</v>
      </c>
      <c r="H6923" s="5">
        <v>5</v>
      </c>
      <c r="I6923" s="2">
        <v>6449.83583316663</v>
      </c>
      <c r="J6923" s="5" t="s">
        <v>5825</v>
      </c>
      <c r="K6923" s="2">
        <v>14.963574</v>
      </c>
      <c r="L6923" s="2">
        <v>15.114639</v>
      </c>
      <c r="M6923" s="6">
        <v>15.075694</v>
      </c>
    </row>
    <row r="6924" ht="15.75" customHeight="1" spans="1:13">
      <c r="A6924" s="2">
        <v>6977.79309890886</v>
      </c>
      <c r="B6924" s="3">
        <v>6981.05691775353</v>
      </c>
      <c r="C6924" s="4">
        <v>7210892.97</v>
      </c>
      <c r="D6924" s="3">
        <v>0.0303472213942146</v>
      </c>
      <c r="E6924" s="3">
        <v>0.00618697914488036</v>
      </c>
      <c r="F6924" s="5">
        <v>8</v>
      </c>
      <c r="G6924" s="5" t="s">
        <v>5408</v>
      </c>
      <c r="H6924" s="5">
        <v>36</v>
      </c>
      <c r="I6924" s="2">
        <v>6451.82073218996</v>
      </c>
      <c r="J6924" s="5" t="s">
        <v>5826</v>
      </c>
      <c r="K6924" s="2">
        <v>14.389755</v>
      </c>
      <c r="L6924" s="2">
        <v>15.275358</v>
      </c>
      <c r="M6924" s="6">
        <v>14.6874415</v>
      </c>
    </row>
    <row r="6925" ht="15.75" customHeight="1" spans="1:13">
      <c r="A6925" s="2">
        <v>6980.20384893835</v>
      </c>
      <c r="B6925" s="3">
        <v>6983.4688036774</v>
      </c>
      <c r="C6925" s="4">
        <v>269031.95</v>
      </c>
      <c r="D6925" s="3">
        <v>0.00113222761490624</v>
      </c>
      <c r="E6925" s="3">
        <v>0.000230830643428132</v>
      </c>
      <c r="F6925" s="5">
        <v>1</v>
      </c>
      <c r="G6925" s="5" t="s">
        <v>4697</v>
      </c>
      <c r="H6925" s="5">
        <v>4</v>
      </c>
      <c r="I6925" s="2">
        <v>6454.23148221945</v>
      </c>
      <c r="J6925" s="5" t="s">
        <v>5827</v>
      </c>
      <c r="K6925" s="2">
        <v>19.712364</v>
      </c>
      <c r="L6925" s="2">
        <v>19.813672</v>
      </c>
      <c r="M6925" s="6">
        <v>19.7630315</v>
      </c>
    </row>
    <row r="6926" ht="15.75" customHeight="1" spans="1:13">
      <c r="A6926" s="2">
        <v>6982.79990118488</v>
      </c>
      <c r="B6926" s="3">
        <v>6986.06607866326</v>
      </c>
      <c r="C6926" s="4">
        <v>1679256.01</v>
      </c>
      <c r="D6926" s="3">
        <v>0.00706719044715421</v>
      </c>
      <c r="E6926" s="3">
        <v>0.00144080933609877</v>
      </c>
      <c r="F6926" s="5">
        <v>7</v>
      </c>
      <c r="G6926" s="5" t="s">
        <v>5408</v>
      </c>
      <c r="H6926" s="5">
        <v>29</v>
      </c>
      <c r="I6926" s="2">
        <v>6456.82753446598</v>
      </c>
      <c r="J6926" s="5" t="s">
        <v>5828</v>
      </c>
      <c r="K6926" s="2">
        <v>14.598795</v>
      </c>
      <c r="L6926" s="2">
        <v>15.389219</v>
      </c>
      <c r="M6926" s="6">
        <v>15.275146</v>
      </c>
    </row>
    <row r="6927" ht="15.75" customHeight="1" spans="1:13">
      <c r="A6927" s="2">
        <v>6988.85609044285</v>
      </c>
      <c r="B6927" s="3">
        <v>6992.12511828545</v>
      </c>
      <c r="C6927" s="4">
        <v>7884196.94</v>
      </c>
      <c r="D6927" s="3">
        <v>0.033180837803195</v>
      </c>
      <c r="E6927" s="3">
        <v>0.00676467703027209</v>
      </c>
      <c r="F6927" s="5">
        <v>8</v>
      </c>
      <c r="G6927" s="5" t="s">
        <v>5408</v>
      </c>
      <c r="H6927" s="5">
        <v>18</v>
      </c>
      <c r="I6927" s="2">
        <v>6462.88372372394</v>
      </c>
      <c r="J6927" s="5" t="s">
        <v>5829</v>
      </c>
      <c r="K6927" s="2">
        <v>14.760514</v>
      </c>
      <c r="L6927" s="2">
        <v>15.124945</v>
      </c>
      <c r="M6927" s="6">
        <v>14.911697</v>
      </c>
    </row>
    <row r="6928" ht="15.75" customHeight="1" spans="1:13">
      <c r="A6928" s="2">
        <v>6989.85187579765</v>
      </c>
      <c r="B6928" s="3">
        <v>6993.12137201046</v>
      </c>
      <c r="C6928" s="4">
        <v>1648778.64</v>
      </c>
      <c r="D6928" s="3">
        <v>0.00693892568178447</v>
      </c>
      <c r="E6928" s="3">
        <v>0.00141465961326066</v>
      </c>
      <c r="F6928" s="5">
        <v>7</v>
      </c>
      <c r="G6928" s="5" t="s">
        <v>5408</v>
      </c>
      <c r="H6928" s="5">
        <v>12</v>
      </c>
      <c r="I6928" s="2">
        <v>6463.87950907875</v>
      </c>
      <c r="J6928" s="5" t="s">
        <v>5830</v>
      </c>
      <c r="K6928" s="2">
        <v>14.760514</v>
      </c>
      <c r="L6928" s="2">
        <v>15.150802</v>
      </c>
      <c r="M6928" s="6">
        <v>14.8387635</v>
      </c>
    </row>
    <row r="6929" ht="15.75" customHeight="1" spans="1:13">
      <c r="A6929" s="2">
        <v>6994.78270815962</v>
      </c>
      <c r="B6929" s="3">
        <v>6998.05452260099</v>
      </c>
      <c r="C6929" s="4">
        <v>7718376.73</v>
      </c>
      <c r="D6929" s="3">
        <v>0.0324829793485708</v>
      </c>
      <c r="E6929" s="3">
        <v>0.00662240253176852</v>
      </c>
      <c r="F6929" s="5">
        <v>8</v>
      </c>
      <c r="G6929" s="5" t="s">
        <v>5408</v>
      </c>
      <c r="H6929" s="5">
        <v>29</v>
      </c>
      <c r="I6929" s="2">
        <v>6468.81034144072</v>
      </c>
      <c r="J6929" s="5" t="s">
        <v>5831</v>
      </c>
      <c r="K6929" s="2">
        <v>14.452261</v>
      </c>
      <c r="L6929" s="2">
        <v>15.062575</v>
      </c>
      <c r="M6929" s="6">
        <v>14.6874415</v>
      </c>
    </row>
    <row r="6930" ht="15.75" customHeight="1" spans="1:13">
      <c r="A6930" s="2">
        <v>6997.88697673908</v>
      </c>
      <c r="B6930" s="3">
        <v>7001.16024965318</v>
      </c>
      <c r="C6930" s="4">
        <v>264967.58</v>
      </c>
      <c r="D6930" s="3">
        <v>0.00111512261324678</v>
      </c>
      <c r="E6930" s="3">
        <v>0.000227343395381088</v>
      </c>
      <c r="F6930" s="5">
        <v>2</v>
      </c>
      <c r="G6930" s="5" t="s">
        <v>5160</v>
      </c>
      <c r="H6930" s="5">
        <v>4</v>
      </c>
      <c r="I6930" s="2">
        <v>6471.91461002018</v>
      </c>
      <c r="J6930" s="5" t="s">
        <v>5832</v>
      </c>
      <c r="K6930" s="2">
        <v>19.798483</v>
      </c>
      <c r="L6930" s="2">
        <v>19.935039</v>
      </c>
      <c r="M6930" s="6">
        <v>19.8389775</v>
      </c>
    </row>
    <row r="6931" ht="15.75" customHeight="1" spans="1:13">
      <c r="A6931" s="2">
        <v>7005.82825433537</v>
      </c>
      <c r="B6931" s="3">
        <v>7009.10519713269</v>
      </c>
      <c r="C6931" s="4">
        <v>18757804.08</v>
      </c>
      <c r="D6931" s="3">
        <v>0.0789426823631057</v>
      </c>
      <c r="E6931" s="3">
        <v>0.0160942816832173</v>
      </c>
      <c r="F6931" s="5">
        <v>8</v>
      </c>
      <c r="G6931" s="5" t="s">
        <v>5408</v>
      </c>
      <c r="H6931" s="5">
        <v>29</v>
      </c>
      <c r="I6931" s="2">
        <v>6479.85588761646</v>
      </c>
      <c r="J6931" s="5" t="s">
        <v>5833</v>
      </c>
      <c r="K6931" s="2">
        <v>14.739643</v>
      </c>
      <c r="L6931" s="2">
        <v>15.275358</v>
      </c>
      <c r="M6931" s="6">
        <v>14.937648</v>
      </c>
    </row>
    <row r="6932" ht="15.75" customHeight="1" spans="1:13">
      <c r="A6932" s="2">
        <v>7013.75300853082</v>
      </c>
      <c r="B6932" s="3">
        <v>7017.03360168718</v>
      </c>
      <c r="C6932" s="4">
        <v>1362470.57</v>
      </c>
      <c r="D6932" s="3">
        <v>0.00573399108860879</v>
      </c>
      <c r="E6932" s="3">
        <v>0.00116900597986594</v>
      </c>
      <c r="F6932" s="5">
        <v>7</v>
      </c>
      <c r="G6932" s="5" t="s">
        <v>5094</v>
      </c>
      <c r="H6932" s="5">
        <v>11</v>
      </c>
      <c r="I6932" s="2">
        <v>6487.78064181192</v>
      </c>
      <c r="J6932" s="5" t="s">
        <v>5707</v>
      </c>
      <c r="K6932" s="2">
        <v>14.499443</v>
      </c>
      <c r="L6932" s="2">
        <v>14.83853</v>
      </c>
      <c r="M6932" s="6">
        <v>14.6378875</v>
      </c>
    </row>
    <row r="6933" ht="15.75" customHeight="1" spans="1:13">
      <c r="A6933" s="2">
        <v>7014.74765769356</v>
      </c>
      <c r="B6933" s="3">
        <v>7018.02870884531</v>
      </c>
      <c r="C6933" s="4">
        <v>5279624.26</v>
      </c>
      <c r="D6933" s="3">
        <v>0.022219429266676</v>
      </c>
      <c r="E6933" s="3">
        <v>0.00452994175968533</v>
      </c>
      <c r="F6933" s="5">
        <v>7</v>
      </c>
      <c r="G6933" s="5" t="s">
        <v>5094</v>
      </c>
      <c r="H6933" s="5">
        <v>18</v>
      </c>
      <c r="I6933" s="2">
        <v>6488.77529097465</v>
      </c>
      <c r="J6933" s="5" t="s">
        <v>5834</v>
      </c>
      <c r="K6933" s="2">
        <v>14.473207</v>
      </c>
      <c r="L6933" s="2">
        <v>14.812528</v>
      </c>
      <c r="M6933" s="6">
        <v>14.700495</v>
      </c>
    </row>
    <row r="6934" ht="15.75" customHeight="1" spans="1:13">
      <c r="A6934" s="2">
        <v>7018.73940877231</v>
      </c>
      <c r="B6934" s="3">
        <v>7022.02229770927</v>
      </c>
      <c r="C6934" s="4">
        <v>171231.97</v>
      </c>
      <c r="D6934" s="3">
        <v>0.000720633980420529</v>
      </c>
      <c r="E6934" s="3">
        <v>0.000146917813332456</v>
      </c>
      <c r="F6934" s="5">
        <v>2</v>
      </c>
      <c r="G6934" s="5" t="s">
        <v>3973</v>
      </c>
      <c r="H6934" s="5">
        <v>4</v>
      </c>
      <c r="I6934" s="2">
        <v>6492.76704205341</v>
      </c>
      <c r="J6934" s="5" t="s">
        <v>5835</v>
      </c>
      <c r="K6934" s="2">
        <v>14.661351</v>
      </c>
      <c r="L6934" s="2">
        <v>14.750083</v>
      </c>
      <c r="M6934" s="6">
        <v>14.700495</v>
      </c>
    </row>
    <row r="6935" ht="15.75" customHeight="1" spans="1:13">
      <c r="A6935" s="2">
        <v>7022.80109511815</v>
      </c>
      <c r="B6935" s="3">
        <v>7026.08585346976</v>
      </c>
      <c r="C6935" s="4">
        <v>26046231.02</v>
      </c>
      <c r="D6935" s="3">
        <v>0.10961620738753</v>
      </c>
      <c r="E6935" s="3">
        <v>0.0223477853289335</v>
      </c>
      <c r="F6935" s="5">
        <v>8</v>
      </c>
      <c r="G6935" s="5" t="s">
        <v>5408</v>
      </c>
      <c r="H6935" s="5">
        <v>39</v>
      </c>
      <c r="I6935" s="2">
        <v>6496.82872839925</v>
      </c>
      <c r="J6935" s="5" t="s">
        <v>5836</v>
      </c>
      <c r="K6935" s="2">
        <v>14.148667</v>
      </c>
      <c r="L6935" s="2">
        <v>15.238829</v>
      </c>
      <c r="M6935" s="6">
        <v>14.924664</v>
      </c>
    </row>
    <row r="6936" ht="15.75" customHeight="1" spans="1:13">
      <c r="A6936" s="2">
        <v>7026.79104700314</v>
      </c>
      <c r="B6936" s="3">
        <v>7030.07764124014</v>
      </c>
      <c r="C6936" s="4">
        <v>438006.99</v>
      </c>
      <c r="D6936" s="3">
        <v>0.00184336324960646</v>
      </c>
      <c r="E6936" s="3">
        <v>0.000375812000499269</v>
      </c>
      <c r="F6936" s="5">
        <v>4</v>
      </c>
      <c r="G6936" s="5" t="s">
        <v>4565</v>
      </c>
      <c r="H6936" s="5">
        <v>5</v>
      </c>
      <c r="I6936" s="2">
        <v>6500.81868028424</v>
      </c>
      <c r="J6936" s="5" t="s">
        <v>5837</v>
      </c>
      <c r="K6936" s="2">
        <v>14.723974</v>
      </c>
      <c r="L6936" s="2">
        <v>14.875389</v>
      </c>
      <c r="M6936" s="6">
        <v>14.8491735</v>
      </c>
    </row>
    <row r="6937" ht="15.75" customHeight="1" spans="1:13">
      <c r="A6937" s="2">
        <v>7027.79880713632</v>
      </c>
      <c r="B6937" s="3">
        <v>7031.08586497519</v>
      </c>
      <c r="C6937" s="4">
        <v>2381554.88</v>
      </c>
      <c r="D6937" s="3">
        <v>0.010022832609847</v>
      </c>
      <c r="E6937" s="3">
        <v>0.00204338497828904</v>
      </c>
      <c r="F6937" s="5">
        <v>6</v>
      </c>
      <c r="G6937" s="5" t="s">
        <v>5094</v>
      </c>
      <c r="H6937" s="5">
        <v>15</v>
      </c>
      <c r="I6937" s="2">
        <v>6501.82644041741</v>
      </c>
      <c r="J6937" s="5" t="s">
        <v>5838</v>
      </c>
      <c r="K6937" s="2">
        <v>14.760514</v>
      </c>
      <c r="L6937" s="2">
        <v>15.062575</v>
      </c>
      <c r="M6937" s="6">
        <v>14.924664</v>
      </c>
    </row>
    <row r="6938" ht="15.75" customHeight="1" spans="1:13">
      <c r="A6938" s="2">
        <v>7030.9329120232</v>
      </c>
      <c r="B6938" s="3">
        <v>7034.22141146882</v>
      </c>
      <c r="C6938" s="4">
        <v>302532.53</v>
      </c>
      <c r="D6938" s="3">
        <v>0.00127321563432689</v>
      </c>
      <c r="E6938" s="3">
        <v>0.000259574294271891</v>
      </c>
      <c r="F6938" s="5">
        <v>2</v>
      </c>
      <c r="G6938" s="5" t="s">
        <v>5094</v>
      </c>
      <c r="H6938" s="5">
        <v>5</v>
      </c>
      <c r="I6938" s="2">
        <v>6504.9605453043</v>
      </c>
      <c r="J6938" s="5" t="s">
        <v>1259</v>
      </c>
      <c r="K6938" s="2">
        <v>15.135306</v>
      </c>
      <c r="L6938" s="2">
        <v>15.30114</v>
      </c>
      <c r="M6938" s="6">
        <v>15.187014</v>
      </c>
    </row>
    <row r="6939" ht="15.75" customHeight="1" spans="1:13">
      <c r="A6939" s="2">
        <v>7032.72627157096</v>
      </c>
      <c r="B6939" s="3">
        <v>7036.01559576092</v>
      </c>
      <c r="C6939" s="4">
        <v>128691.22</v>
      </c>
      <c r="D6939" s="3">
        <v>0.000541600181985724</v>
      </c>
      <c r="E6939" s="3">
        <v>0.000110417655286487</v>
      </c>
      <c r="F6939" s="5">
        <v>3</v>
      </c>
      <c r="G6939" s="5" t="s">
        <v>4565</v>
      </c>
      <c r="H6939" s="5">
        <v>3</v>
      </c>
      <c r="I6939" s="2">
        <v>6506.75390485206</v>
      </c>
      <c r="J6939" s="5" t="s">
        <v>1062</v>
      </c>
      <c r="K6939" s="2">
        <v>14.635255</v>
      </c>
      <c r="L6939" s="2">
        <v>14.739643</v>
      </c>
      <c r="M6939" s="6">
        <v>14.700495</v>
      </c>
    </row>
    <row r="6940" ht="15.75" customHeight="1" spans="1:13">
      <c r="A6940" s="2">
        <v>7033.73461071371</v>
      </c>
      <c r="B6940" s="3">
        <v>7037.02439858106</v>
      </c>
      <c r="C6940" s="4">
        <v>383224.61</v>
      </c>
      <c r="D6940" s="3">
        <v>0.00161281024857335</v>
      </c>
      <c r="E6940" s="3">
        <v>0.000328808467930277</v>
      </c>
      <c r="F6940" s="5">
        <v>5</v>
      </c>
      <c r="G6940" s="5" t="s">
        <v>4689</v>
      </c>
      <c r="H6940" s="5">
        <v>12</v>
      </c>
      <c r="I6940" s="2">
        <v>6507.7622439948</v>
      </c>
      <c r="J6940" s="5" t="s">
        <v>5839</v>
      </c>
      <c r="K6940" s="2">
        <v>14.52563</v>
      </c>
      <c r="L6940" s="2">
        <v>14.776128</v>
      </c>
      <c r="M6940" s="6">
        <v>14.6378875</v>
      </c>
    </row>
    <row r="6941" ht="15.75" customHeight="1" spans="1:13">
      <c r="A6941" s="2">
        <v>7034.72812641895</v>
      </c>
      <c r="B6941" s="3">
        <v>7038.01837110667</v>
      </c>
      <c r="C6941" s="4">
        <v>348330.62</v>
      </c>
      <c r="D6941" s="3">
        <v>0.00146595802870779</v>
      </c>
      <c r="E6941" s="3">
        <v>0.000298869264934221</v>
      </c>
      <c r="F6941" s="5">
        <v>5</v>
      </c>
      <c r="G6941" s="5" t="s">
        <v>4689</v>
      </c>
      <c r="H6941" s="5">
        <v>8</v>
      </c>
      <c r="I6941" s="2">
        <v>6508.75575970005</v>
      </c>
      <c r="J6941" s="5" t="s">
        <v>5840</v>
      </c>
      <c r="K6941" s="2">
        <v>14.536091</v>
      </c>
      <c r="L6941" s="2">
        <v>14.786524</v>
      </c>
      <c r="M6941" s="6">
        <v>14.7239745</v>
      </c>
    </row>
    <row r="6942" ht="15.75" customHeight="1" spans="1:13">
      <c r="A6942" s="2">
        <v>7039.89623915735</v>
      </c>
      <c r="B6942" s="3">
        <v>7043.18885967498</v>
      </c>
      <c r="C6942" s="4">
        <v>10365221.02</v>
      </c>
      <c r="D6942" s="3">
        <v>0.0436222890011786</v>
      </c>
      <c r="E6942" s="3">
        <v>0.00889340703705043</v>
      </c>
      <c r="F6942" s="5">
        <v>8</v>
      </c>
      <c r="G6942" s="5" t="s">
        <v>5753</v>
      </c>
      <c r="H6942" s="5">
        <v>23</v>
      </c>
      <c r="I6942" s="2">
        <v>6513.92387243845</v>
      </c>
      <c r="J6942" s="5" t="s">
        <v>5841</v>
      </c>
      <c r="K6942" s="2">
        <v>15.062575</v>
      </c>
      <c r="L6942" s="2">
        <v>15.399552</v>
      </c>
      <c r="M6942" s="6">
        <v>15.238979</v>
      </c>
    </row>
    <row r="6943" ht="15.75" customHeight="1" spans="1:13">
      <c r="A6943" s="2">
        <v>7041.7761164075</v>
      </c>
      <c r="B6943" s="3">
        <v>7045.06960090297</v>
      </c>
      <c r="C6943" s="4">
        <v>18367257.17</v>
      </c>
      <c r="D6943" s="3">
        <v>0.0772990560338972</v>
      </c>
      <c r="E6943" s="3">
        <v>0.015759190648401</v>
      </c>
      <c r="F6943" s="5">
        <v>8</v>
      </c>
      <c r="G6943" s="5" t="s">
        <v>5408</v>
      </c>
      <c r="H6943" s="5">
        <v>21</v>
      </c>
      <c r="I6943" s="2">
        <v>6515.8037496886</v>
      </c>
      <c r="J6943" s="5" t="s">
        <v>5842</v>
      </c>
      <c r="K6943" s="2">
        <v>14.760514</v>
      </c>
      <c r="L6943" s="2">
        <v>15.187008</v>
      </c>
      <c r="M6943" s="6">
        <v>14.924664</v>
      </c>
    </row>
    <row r="6944" ht="15.75" customHeight="1" spans="1:13">
      <c r="A6944" s="2">
        <v>7045.79719952466</v>
      </c>
      <c r="B6944" s="3">
        <v>7049.09253166801</v>
      </c>
      <c r="C6944" s="4">
        <v>6077544.53</v>
      </c>
      <c r="D6944" s="3">
        <v>0.0255774964560468</v>
      </c>
      <c r="E6944" s="3">
        <v>0.00521456100036826</v>
      </c>
      <c r="F6944" s="5">
        <v>9</v>
      </c>
      <c r="G6944" s="5" t="s">
        <v>5753</v>
      </c>
      <c r="H6944" s="5">
        <v>40</v>
      </c>
      <c r="I6944" s="2">
        <v>6519.82483280576</v>
      </c>
      <c r="J6944" s="5" t="s">
        <v>5843</v>
      </c>
      <c r="K6944" s="2">
        <v>14.027071</v>
      </c>
      <c r="L6944" s="2">
        <v>15.223271</v>
      </c>
      <c r="M6944" s="6">
        <v>14.924664</v>
      </c>
    </row>
    <row r="6945" ht="15.75" customHeight="1" spans="1:13">
      <c r="A6945" s="2">
        <v>7051.70608361171</v>
      </c>
      <c r="B6945" s="3">
        <v>7055.00412985579</v>
      </c>
      <c r="C6945" s="4">
        <v>650815.11</v>
      </c>
      <c r="D6945" s="3">
        <v>0.00273897148550662</v>
      </c>
      <c r="E6945" s="3">
        <v>0.000558402340666417</v>
      </c>
      <c r="F6945" s="5">
        <v>4</v>
      </c>
      <c r="G6945" s="5" t="s">
        <v>4565</v>
      </c>
      <c r="H6945" s="5">
        <v>14</v>
      </c>
      <c r="I6945" s="2">
        <v>6525.73371689281</v>
      </c>
      <c r="J6945" s="5" t="s">
        <v>5839</v>
      </c>
      <c r="K6945" s="2">
        <v>14.52563</v>
      </c>
      <c r="L6945" s="2">
        <v>14.776128</v>
      </c>
      <c r="M6945" s="6">
        <v>14.713547</v>
      </c>
    </row>
    <row r="6946" ht="15.75" customHeight="1" spans="1:13">
      <c r="A6946" s="2">
        <v>7051.92812985415</v>
      </c>
      <c r="B6946" s="3">
        <v>7055.22627806081</v>
      </c>
      <c r="C6946" s="4">
        <v>57322.93</v>
      </c>
      <c r="D6946" s="3">
        <v>0.000241244968537519</v>
      </c>
      <c r="E6946" s="3">
        <v>4.91833360873524e-5</v>
      </c>
      <c r="F6946" s="5">
        <v>2</v>
      </c>
      <c r="G6946" s="5" t="s">
        <v>5408</v>
      </c>
      <c r="H6946" s="5">
        <v>3</v>
      </c>
      <c r="I6946" s="2">
        <v>6525.95576313524</v>
      </c>
      <c r="J6946" s="5" t="s">
        <v>5844</v>
      </c>
      <c r="K6946" s="2">
        <v>15.285679</v>
      </c>
      <c r="L6946" s="2">
        <v>15.363373</v>
      </c>
      <c r="M6946" s="6">
        <v>15.3245315</v>
      </c>
    </row>
    <row r="6947" ht="15.75" customHeight="1" spans="1:13">
      <c r="A6947" s="2">
        <v>7054.92703877583</v>
      </c>
      <c r="B6947" s="3">
        <v>7058.2265639935</v>
      </c>
      <c r="C6947" s="4">
        <v>20582.54</v>
      </c>
      <c r="D6947" s="3">
        <v>8.66221286093056e-5</v>
      </c>
      <c r="E6947" s="3">
        <v>1.76599134474001e-5</v>
      </c>
      <c r="F6947" s="5">
        <v>2</v>
      </c>
      <c r="G6947" s="5" t="s">
        <v>5772</v>
      </c>
      <c r="H6947" s="5">
        <v>3</v>
      </c>
      <c r="I6947" s="2">
        <v>6528.95467205692</v>
      </c>
      <c r="J6947" s="5" t="s">
        <v>5845</v>
      </c>
      <c r="K6947" s="2">
        <v>15.249152</v>
      </c>
      <c r="L6947" s="2">
        <v>15.347923</v>
      </c>
      <c r="M6947" s="6">
        <v>15.288242</v>
      </c>
    </row>
    <row r="6948" ht="15.75" customHeight="1" spans="1:13">
      <c r="A6948" s="2">
        <v>7055.89868594966</v>
      </c>
      <c r="B6948" s="3">
        <v>7059.198657261</v>
      </c>
      <c r="C6948" s="4">
        <v>7667653.75</v>
      </c>
      <c r="D6948" s="3">
        <v>0.0322695104328292</v>
      </c>
      <c r="E6948" s="3">
        <v>0.00657888198296385</v>
      </c>
      <c r="F6948" s="5">
        <v>7</v>
      </c>
      <c r="G6948" s="5" t="s">
        <v>5408</v>
      </c>
      <c r="H6948" s="5">
        <v>20</v>
      </c>
      <c r="I6948" s="2">
        <v>6529.92631923076</v>
      </c>
      <c r="J6948" s="5" t="s">
        <v>5846</v>
      </c>
      <c r="K6948" s="2">
        <v>14.973941</v>
      </c>
      <c r="L6948" s="2">
        <v>15.373702</v>
      </c>
      <c r="M6948" s="6">
        <v>15.199956</v>
      </c>
    </row>
    <row r="6949" ht="15.75" customHeight="1" spans="1:13">
      <c r="A6949" s="2">
        <v>7070.67803503026</v>
      </c>
      <c r="B6949" s="3">
        <v>7073.984787743</v>
      </c>
      <c r="C6949" s="4">
        <v>56256.19</v>
      </c>
      <c r="D6949" s="3">
        <v>0.00023675556686636</v>
      </c>
      <c r="E6949" s="3">
        <v>4.82680682889718e-5</v>
      </c>
      <c r="F6949" s="5">
        <v>2</v>
      </c>
      <c r="G6949" s="5" t="s">
        <v>4565</v>
      </c>
      <c r="H6949" s="5">
        <v>6</v>
      </c>
      <c r="I6949" s="2">
        <v>6544.70566831136</v>
      </c>
      <c r="J6949" s="5" t="s">
        <v>5847</v>
      </c>
      <c r="K6949" s="2">
        <v>14.588334</v>
      </c>
      <c r="L6949" s="2">
        <v>14.776128</v>
      </c>
      <c r="M6949" s="6">
        <v>14.6378875</v>
      </c>
    </row>
    <row r="6950" ht="15.75" customHeight="1" spans="1:13">
      <c r="A6950" s="2">
        <v>7070.93796688534</v>
      </c>
      <c r="B6950" s="3">
        <v>7074.24483880257</v>
      </c>
      <c r="C6950" s="4">
        <v>3809022.44</v>
      </c>
      <c r="D6950" s="3">
        <v>0.0160303651382877</v>
      </c>
      <c r="E6950" s="3">
        <v>0.00326815867281709</v>
      </c>
      <c r="F6950" s="5">
        <v>6</v>
      </c>
      <c r="G6950" s="5" t="s">
        <v>5408</v>
      </c>
      <c r="H6950" s="5">
        <v>22</v>
      </c>
      <c r="I6950" s="2">
        <v>6544.96560016644</v>
      </c>
      <c r="J6950" s="5" t="s">
        <v>5848</v>
      </c>
      <c r="K6950" s="2">
        <v>15.099164</v>
      </c>
      <c r="L6950" s="2">
        <v>15.611779</v>
      </c>
      <c r="M6950" s="6">
        <v>15.4875545</v>
      </c>
    </row>
    <row r="6951" ht="15.75" customHeight="1" spans="1:13">
      <c r="A6951" s="2">
        <v>7072.89145042756</v>
      </c>
      <c r="B6951" s="3">
        <v>7076.19921813232</v>
      </c>
      <c r="C6951" s="4">
        <v>173175.9</v>
      </c>
      <c r="D6951" s="3">
        <v>0.000728815057900155</v>
      </c>
      <c r="E6951" s="3">
        <v>0.000148585714162373</v>
      </c>
      <c r="F6951" s="5">
        <v>1</v>
      </c>
      <c r="G6951" s="5" t="s">
        <v>1552</v>
      </c>
      <c r="H6951" s="5">
        <v>5</v>
      </c>
      <c r="I6951" s="2">
        <v>6546.91908370866</v>
      </c>
      <c r="J6951" s="5" t="s">
        <v>5849</v>
      </c>
      <c r="K6951" s="2">
        <v>8.9767649</v>
      </c>
      <c r="L6951" s="2">
        <v>9.0760776</v>
      </c>
      <c r="M6951" s="6">
        <v>9.03682015</v>
      </c>
    </row>
    <row r="6952" ht="15.75" customHeight="1" spans="1:13">
      <c r="A6952" s="2">
        <v>7075.87023716296</v>
      </c>
      <c r="B6952" s="3">
        <v>7079.17937055869</v>
      </c>
      <c r="C6952" s="4">
        <v>9601167.77</v>
      </c>
      <c r="D6952" s="3">
        <v>0.0404067520030307</v>
      </c>
      <c r="E6952" s="3">
        <v>0.00823784585440705</v>
      </c>
      <c r="F6952" s="5">
        <v>9</v>
      </c>
      <c r="G6952" s="5" t="s">
        <v>5753</v>
      </c>
      <c r="H6952" s="5">
        <v>30</v>
      </c>
      <c r="I6952" s="2">
        <v>6549.89787044406</v>
      </c>
      <c r="J6952" s="5" t="s">
        <v>5850</v>
      </c>
      <c r="K6952" s="2">
        <v>14.063871</v>
      </c>
      <c r="L6952" s="2">
        <v>14.509916</v>
      </c>
      <c r="M6952" s="6">
        <v>14.337674</v>
      </c>
    </row>
    <row r="6953" ht="15.75" customHeight="1" spans="1:13">
      <c r="A6953" s="2">
        <v>7101.55883720835</v>
      </c>
      <c r="B6953" s="3">
        <v>7104.87973597812</v>
      </c>
      <c r="C6953" s="4">
        <v>192907.87</v>
      </c>
      <c r="D6953" s="3">
        <v>0.000811857541629323</v>
      </c>
      <c r="E6953" s="3">
        <v>0.000165515834659974</v>
      </c>
      <c r="F6953" s="5">
        <v>2</v>
      </c>
      <c r="G6953" s="5" t="s">
        <v>5160</v>
      </c>
      <c r="H6953" s="5">
        <v>3</v>
      </c>
      <c r="I6953" s="2">
        <v>6575.58647048945</v>
      </c>
      <c r="J6953" s="5" t="s">
        <v>5851</v>
      </c>
      <c r="K6953" s="2">
        <v>19.838991</v>
      </c>
      <c r="L6953" s="2">
        <v>19.924929</v>
      </c>
      <c r="M6953" s="6">
        <v>19.874384</v>
      </c>
    </row>
    <row r="6954" ht="15.75" customHeight="1" spans="1:13">
      <c r="A6954" s="2">
        <v>7108.93415073313</v>
      </c>
      <c r="B6954" s="3">
        <v>7112.25842336086</v>
      </c>
      <c r="C6954" s="4">
        <v>2549290.68</v>
      </c>
      <c r="D6954" s="3">
        <v>0.01072875287236</v>
      </c>
      <c r="E6954" s="3">
        <v>0.00218730306177293</v>
      </c>
      <c r="F6954" s="5">
        <v>7</v>
      </c>
      <c r="G6954" s="5" t="s">
        <v>5408</v>
      </c>
      <c r="H6954" s="5">
        <v>18</v>
      </c>
      <c r="I6954" s="2">
        <v>6582.96178401423</v>
      </c>
      <c r="J6954" s="5" t="s">
        <v>5852</v>
      </c>
      <c r="K6954" s="2">
        <v>15.062575</v>
      </c>
      <c r="L6954" s="2">
        <v>15.585971</v>
      </c>
      <c r="M6954" s="6">
        <v>15.275146</v>
      </c>
    </row>
    <row r="6955" ht="15.75" customHeight="1" spans="1:13">
      <c r="A6955" s="2">
        <v>7109.89734424692</v>
      </c>
      <c r="B6955" s="3">
        <v>7113.22205736529</v>
      </c>
      <c r="C6955" s="4">
        <v>307059.54</v>
      </c>
      <c r="D6955" s="3">
        <v>0.00129226766786773</v>
      </c>
      <c r="E6955" s="3">
        <v>0.000263458489554665</v>
      </c>
      <c r="F6955" s="5">
        <v>1</v>
      </c>
      <c r="G6955" s="5" t="s">
        <v>4051</v>
      </c>
      <c r="H6955" s="5">
        <v>5</v>
      </c>
      <c r="I6955" s="2">
        <v>6583.92497752802</v>
      </c>
      <c r="J6955" s="5" t="s">
        <v>5853</v>
      </c>
      <c r="K6955" s="2">
        <v>19.813672</v>
      </c>
      <c r="L6955" s="2">
        <v>19.924929</v>
      </c>
      <c r="M6955" s="6">
        <v>19.864266</v>
      </c>
    </row>
    <row r="6956" ht="15.75" customHeight="1" spans="1:13">
      <c r="A6956" s="2">
        <v>7110.9050044114</v>
      </c>
      <c r="B6956" s="3">
        <v>7114.23017829694</v>
      </c>
      <c r="C6956" s="4">
        <v>326318.94</v>
      </c>
      <c r="D6956" s="3">
        <v>0.00137332132906494</v>
      </c>
      <c r="E6956" s="3">
        <v>0.000279983142831125</v>
      </c>
      <c r="F6956" s="5">
        <v>4</v>
      </c>
      <c r="G6956" s="5" t="s">
        <v>5408</v>
      </c>
      <c r="H6956" s="5">
        <v>5</v>
      </c>
      <c r="I6956" s="2">
        <v>6584.9326376925</v>
      </c>
      <c r="J6956" s="5" t="s">
        <v>5854</v>
      </c>
      <c r="K6956" s="2">
        <v>14.963574</v>
      </c>
      <c r="L6956" s="2">
        <v>15.135306</v>
      </c>
      <c r="M6956" s="6">
        <v>15.111864</v>
      </c>
    </row>
    <row r="6957" ht="15.75" customHeight="1" spans="1:13">
      <c r="A6957" s="2">
        <v>7113.94224602816</v>
      </c>
      <c r="B6957" s="3">
        <v>7117.2688085966</v>
      </c>
      <c r="C6957" s="4">
        <v>3856046.51</v>
      </c>
      <c r="D6957" s="3">
        <v>0.0162282670998178</v>
      </c>
      <c r="E6957" s="3">
        <v>0.00330850553992603</v>
      </c>
      <c r="F6957" s="5">
        <v>6</v>
      </c>
      <c r="G6957" s="5" t="s">
        <v>5408</v>
      </c>
      <c r="H6957" s="5">
        <v>39</v>
      </c>
      <c r="I6957" s="2">
        <v>6587.96987930926</v>
      </c>
      <c r="J6957" s="5" t="s">
        <v>5855</v>
      </c>
      <c r="K6957" s="2">
        <v>14.127582</v>
      </c>
      <c r="L6957" s="2">
        <v>15.275358</v>
      </c>
      <c r="M6957" s="6">
        <v>14.9505985</v>
      </c>
    </row>
    <row r="6958" ht="15.75" customHeight="1" spans="1:13">
      <c r="A6958" s="2">
        <v>7126.91691116935</v>
      </c>
      <c r="B6958" s="3">
        <v>7130.24940253177</v>
      </c>
      <c r="C6958" s="4">
        <v>17979007.69</v>
      </c>
      <c r="D6958" s="3">
        <v>0.0756650984956607</v>
      </c>
      <c r="E6958" s="3">
        <v>0.0154260708190311</v>
      </c>
      <c r="F6958" s="5">
        <v>7</v>
      </c>
      <c r="G6958" s="5" t="s">
        <v>5408</v>
      </c>
      <c r="H6958" s="5">
        <v>34</v>
      </c>
      <c r="I6958" s="2">
        <v>6600.94454445045</v>
      </c>
      <c r="J6958" s="5" t="s">
        <v>5856</v>
      </c>
      <c r="K6958" s="2">
        <v>14.812528</v>
      </c>
      <c r="L6958" s="2">
        <v>15.585971</v>
      </c>
      <c r="M6958" s="6">
        <v>15.3114365</v>
      </c>
    </row>
    <row r="6959" ht="15.75" customHeight="1" spans="1:13">
      <c r="A6959" s="2">
        <v>7132.80392759231</v>
      </c>
      <c r="B6959" s="3">
        <v>7136.13910719323</v>
      </c>
      <c r="C6959" s="4">
        <v>20481444.18</v>
      </c>
      <c r="D6959" s="3">
        <v>0.0861966643506717</v>
      </c>
      <c r="E6959" s="3">
        <v>0.017573172771512</v>
      </c>
      <c r="F6959" s="5">
        <v>9</v>
      </c>
      <c r="G6959" s="5" t="s">
        <v>5753</v>
      </c>
      <c r="H6959" s="5">
        <v>56</v>
      </c>
      <c r="I6959" s="2">
        <v>6606.83156087341</v>
      </c>
      <c r="J6959" s="5" t="s">
        <v>5857</v>
      </c>
      <c r="K6959" s="2">
        <v>14.063871</v>
      </c>
      <c r="L6959" s="2">
        <v>15.549775</v>
      </c>
      <c r="M6959" s="6">
        <v>14.350696</v>
      </c>
    </row>
    <row r="6960" ht="15.75" customHeight="1" spans="1:13">
      <c r="A6960" s="2">
        <v>7134.85823385426</v>
      </c>
      <c r="B6960" s="3">
        <v>7138.19435126597</v>
      </c>
      <c r="C6960" s="4">
        <v>375460.32</v>
      </c>
      <c r="D6960" s="3">
        <v>0.00158013404209252</v>
      </c>
      <c r="E6960" s="3">
        <v>0.00032214667160288</v>
      </c>
      <c r="F6960" s="5">
        <v>6</v>
      </c>
      <c r="G6960" s="5" t="s">
        <v>5408</v>
      </c>
      <c r="H6960" s="5">
        <v>21</v>
      </c>
      <c r="I6960" s="2">
        <v>6608.88586713536</v>
      </c>
      <c r="J6960" s="5" t="s">
        <v>5858</v>
      </c>
      <c r="K6960" s="2">
        <v>14.65092</v>
      </c>
      <c r="L6960" s="2">
        <v>15.275358</v>
      </c>
      <c r="M6960" s="6">
        <v>14.862152</v>
      </c>
    </row>
    <row r="6961" ht="15.75" customHeight="1" spans="1:13">
      <c r="A6961" s="2">
        <v>7138.97308631733</v>
      </c>
      <c r="B6961" s="3">
        <v>7142.31108176545</v>
      </c>
      <c r="C6961" s="4">
        <v>51240.21</v>
      </c>
      <c r="D6961" s="3">
        <v>0.000215645690987984</v>
      </c>
      <c r="E6961" s="3">
        <v>4.39643345100558e-5</v>
      </c>
      <c r="F6961" s="5">
        <v>4</v>
      </c>
      <c r="G6961" s="5" t="s">
        <v>5859</v>
      </c>
      <c r="H6961" s="5">
        <v>3</v>
      </c>
      <c r="I6961" s="2">
        <v>6613.00071959843</v>
      </c>
      <c r="J6961" s="5" t="s">
        <v>5860</v>
      </c>
      <c r="K6961" s="2">
        <v>15.399552</v>
      </c>
      <c r="L6961" s="2">
        <v>15.477036</v>
      </c>
      <c r="M6961" s="6">
        <v>15.438305</v>
      </c>
    </row>
    <row r="6962" ht="15.75" customHeight="1" spans="1:13">
      <c r="A6962" s="2">
        <v>7141.98640327774</v>
      </c>
      <c r="B6962" s="3">
        <v>7145.3257736915</v>
      </c>
      <c r="C6962" s="4">
        <v>925391.53</v>
      </c>
      <c r="D6962" s="3">
        <v>0.00389453313952613</v>
      </c>
      <c r="E6962" s="3">
        <v>0.000793990164710339</v>
      </c>
      <c r="F6962" s="5">
        <v>4</v>
      </c>
      <c r="G6962" s="5" t="s">
        <v>5408</v>
      </c>
      <c r="H6962" s="5">
        <v>12</v>
      </c>
      <c r="I6962" s="2">
        <v>6616.01403655884</v>
      </c>
      <c r="J6962" s="5" t="s">
        <v>5861</v>
      </c>
      <c r="K6962" s="2">
        <v>15.52389</v>
      </c>
      <c r="L6962" s="2">
        <v>15.715048</v>
      </c>
      <c r="M6962" s="6">
        <v>15.5859565</v>
      </c>
    </row>
    <row r="6963" ht="15.75" customHeight="1" spans="1:13">
      <c r="A6963" s="2">
        <v>7151.80207754801</v>
      </c>
      <c r="B6963" s="3">
        <v>7155.14592468289</v>
      </c>
      <c r="C6963" s="4">
        <v>18152347.07</v>
      </c>
      <c r="D6963" s="3">
        <v>0.0763946015631838</v>
      </c>
      <c r="E6963" s="3">
        <v>0.0155747967997811</v>
      </c>
      <c r="F6963" s="5">
        <v>9</v>
      </c>
      <c r="G6963" s="5" t="s">
        <v>5753</v>
      </c>
      <c r="H6963" s="5">
        <v>50</v>
      </c>
      <c r="I6963" s="2">
        <v>6625.82971082911</v>
      </c>
      <c r="J6963" s="5" t="s">
        <v>5862</v>
      </c>
      <c r="K6963" s="2">
        <v>14.063871</v>
      </c>
      <c r="L6963" s="2">
        <v>15.513561</v>
      </c>
      <c r="M6963" s="6">
        <v>14.3741385</v>
      </c>
    </row>
    <row r="6964" ht="15.75" customHeight="1" spans="1:13">
      <c r="A6964" s="2">
        <v>7157.98179434892</v>
      </c>
      <c r="B6964" s="3">
        <v>7161.32845828663</v>
      </c>
      <c r="C6964" s="4">
        <v>10411906.74</v>
      </c>
      <c r="D6964" s="3">
        <v>0.0438187670083661</v>
      </c>
      <c r="E6964" s="3">
        <v>0.00893346359831204</v>
      </c>
      <c r="F6964" s="5">
        <v>8</v>
      </c>
      <c r="G6964" s="5" t="s">
        <v>5753</v>
      </c>
      <c r="H6964" s="5">
        <v>27</v>
      </c>
      <c r="I6964" s="2">
        <v>6632.00942763002</v>
      </c>
      <c r="J6964" s="5" t="s">
        <v>5863</v>
      </c>
      <c r="K6964" s="2">
        <v>15.311442</v>
      </c>
      <c r="L6964" s="2">
        <v>15.75129</v>
      </c>
      <c r="M6964" s="6">
        <v>15.575619</v>
      </c>
    </row>
    <row r="6965" ht="15.75" customHeight="1" spans="1:13">
      <c r="A6965" s="2">
        <v>7160.99854556761</v>
      </c>
      <c r="B6965" s="3">
        <v>7164.3465841348</v>
      </c>
      <c r="C6965" s="4">
        <v>39104.77</v>
      </c>
      <c r="D6965" s="3">
        <v>0.000164573391630835</v>
      </c>
      <c r="E6965" s="3">
        <v>3.35520714926577e-5</v>
      </c>
      <c r="F6965" s="5">
        <v>1</v>
      </c>
      <c r="G6965" s="5" t="s">
        <v>4697</v>
      </c>
      <c r="H6965" s="5">
        <v>3</v>
      </c>
      <c r="I6965" s="2">
        <v>6635.02617884871</v>
      </c>
      <c r="J6965" s="5" t="s">
        <v>2044</v>
      </c>
      <c r="K6965" s="2">
        <v>15.497669</v>
      </c>
      <c r="L6965" s="2">
        <v>15.585971</v>
      </c>
      <c r="M6965" s="6">
        <v>15.5368475</v>
      </c>
    </row>
    <row r="6966" ht="15.75" customHeight="1" spans="1:13">
      <c r="A6966" s="2">
        <v>7162.98365172671</v>
      </c>
      <c r="B6966" s="3">
        <v>7166.3325946779</v>
      </c>
      <c r="C6966" s="4">
        <v>172005.35</v>
      </c>
      <c r="D6966" s="3">
        <v>0.000723888769276709</v>
      </c>
      <c r="E6966" s="3">
        <v>0.000147581376909252</v>
      </c>
      <c r="F6966" s="5">
        <v>4</v>
      </c>
      <c r="G6966" s="5" t="s">
        <v>5408</v>
      </c>
      <c r="H6966" s="5">
        <v>6</v>
      </c>
      <c r="I6966" s="2">
        <v>6637.01128500781</v>
      </c>
      <c r="J6966" s="5" t="s">
        <v>5864</v>
      </c>
      <c r="K6966" s="2">
        <v>15.425394</v>
      </c>
      <c r="L6966" s="2">
        <v>15.549775</v>
      </c>
      <c r="M6966" s="6">
        <v>15.5133855</v>
      </c>
    </row>
    <row r="6967" ht="15.75" customHeight="1" spans="1:13">
      <c r="A6967" s="2">
        <v>7163.91941866244</v>
      </c>
      <c r="B6967" s="3">
        <v>7167.26878788158</v>
      </c>
      <c r="C6967" s="4">
        <v>1421213.63</v>
      </c>
      <c r="D6967" s="3">
        <v>0.00598121270937203</v>
      </c>
      <c r="E6967" s="3">
        <v>0.00121940779398778</v>
      </c>
      <c r="F6967" s="5">
        <v>6</v>
      </c>
      <c r="G6967" s="5" t="s">
        <v>5408</v>
      </c>
      <c r="H6967" s="5">
        <v>25</v>
      </c>
      <c r="I6967" s="2">
        <v>6637.94705194354</v>
      </c>
      <c r="J6967" s="5" t="s">
        <v>5865</v>
      </c>
      <c r="K6967" s="2">
        <v>14.963574</v>
      </c>
      <c r="L6967" s="2">
        <v>15.601463</v>
      </c>
      <c r="M6967" s="6">
        <v>15.399548</v>
      </c>
    </row>
    <row r="6968" ht="15.75" customHeight="1" spans="1:13">
      <c r="A6968" s="2">
        <v>7164.89595514909</v>
      </c>
      <c r="B6968" s="3">
        <v>7168.24576917501</v>
      </c>
      <c r="C6968" s="4">
        <v>8545671.01</v>
      </c>
      <c r="D6968" s="3">
        <v>0.0359646677854645</v>
      </c>
      <c r="E6968" s="3">
        <v>0.00733222480736372</v>
      </c>
      <c r="F6968" s="5">
        <v>7</v>
      </c>
      <c r="G6968" s="5" t="s">
        <v>5408</v>
      </c>
      <c r="H6968" s="5">
        <v>29</v>
      </c>
      <c r="I6968" s="2">
        <v>6638.92358843019</v>
      </c>
      <c r="J6968" s="5" t="s">
        <v>5866</v>
      </c>
      <c r="K6968" s="2">
        <v>14.947993</v>
      </c>
      <c r="L6968" s="2">
        <v>15.715048</v>
      </c>
      <c r="M6968" s="6">
        <v>15.275146</v>
      </c>
    </row>
    <row r="6969" ht="15.75" customHeight="1" spans="1:13">
      <c r="A6969" s="2">
        <v>7166.00478319302</v>
      </c>
      <c r="B6969" s="3">
        <v>7169.35510226561</v>
      </c>
      <c r="C6969" s="4">
        <v>921926.9</v>
      </c>
      <c r="D6969" s="3">
        <v>0.00387995215848862</v>
      </c>
      <c r="E6969" s="3">
        <v>0.000791017496326006</v>
      </c>
      <c r="F6969" s="5">
        <v>4</v>
      </c>
      <c r="G6969" s="5" t="s">
        <v>5408</v>
      </c>
      <c r="H6969" s="5">
        <v>13</v>
      </c>
      <c r="I6969" s="2">
        <v>6640.03241647411</v>
      </c>
      <c r="J6969" s="5" t="s">
        <v>5867</v>
      </c>
      <c r="K6969" s="2">
        <v>15.575646</v>
      </c>
      <c r="L6969" s="2">
        <v>15.787544</v>
      </c>
      <c r="M6969" s="6">
        <v>15.689223</v>
      </c>
    </row>
    <row r="6970" ht="15.75" customHeight="1" spans="1:13">
      <c r="A6970" s="2">
        <v>7166.88973034497</v>
      </c>
      <c r="B6970" s="3">
        <v>7170.24045245207</v>
      </c>
      <c r="C6970" s="4">
        <v>2758277.07</v>
      </c>
      <c r="D6970" s="3">
        <v>0.0116082772630413</v>
      </c>
      <c r="E6970" s="3">
        <v>0.00236661434012266</v>
      </c>
      <c r="F6970" s="5">
        <v>7</v>
      </c>
      <c r="G6970" s="5" t="s">
        <v>5408</v>
      </c>
      <c r="H6970" s="5">
        <v>27</v>
      </c>
      <c r="I6970" s="2">
        <v>6640.91736362607</v>
      </c>
      <c r="J6970" s="5" t="s">
        <v>5868</v>
      </c>
      <c r="K6970" s="2">
        <v>14.812528</v>
      </c>
      <c r="L6970" s="2">
        <v>15.461548</v>
      </c>
      <c r="M6970" s="6">
        <v>14.9505985</v>
      </c>
    </row>
    <row r="6971" ht="15.75" customHeight="1" spans="1:13">
      <c r="A6971" s="2">
        <v>7172.94214299154</v>
      </c>
      <c r="B6971" s="3">
        <v>7176.29562089828</v>
      </c>
      <c r="C6971" s="4">
        <v>269440.37</v>
      </c>
      <c r="D6971" s="3">
        <v>0.00113394646057673</v>
      </c>
      <c r="E6971" s="3">
        <v>0.000231181069655905</v>
      </c>
      <c r="F6971" s="5">
        <v>4</v>
      </c>
      <c r="G6971" s="5" t="s">
        <v>5869</v>
      </c>
      <c r="H6971" s="5">
        <v>7</v>
      </c>
      <c r="I6971" s="2">
        <v>6646.96977627264</v>
      </c>
      <c r="J6971" s="5" t="s">
        <v>5870</v>
      </c>
      <c r="K6971" s="2">
        <v>15.161112</v>
      </c>
      <c r="L6971" s="2">
        <v>15.389219</v>
      </c>
      <c r="M6971" s="6">
        <v>15.350297</v>
      </c>
    </row>
    <row r="6972" ht="15.75" customHeight="1" spans="1:13">
      <c r="A6972" s="2">
        <v>7173.96040025248</v>
      </c>
      <c r="B6972" s="3">
        <v>7177.31434167329</v>
      </c>
      <c r="C6972" s="4">
        <v>10979321.24</v>
      </c>
      <c r="D6972" s="3">
        <v>0.0462067449641376</v>
      </c>
      <c r="E6972" s="3">
        <v>0.00942030783419352</v>
      </c>
      <c r="F6972" s="5">
        <v>7</v>
      </c>
      <c r="G6972" s="5" t="s">
        <v>5408</v>
      </c>
      <c r="H6972" s="5">
        <v>21</v>
      </c>
      <c r="I6972" s="2">
        <v>6647.98803353358</v>
      </c>
      <c r="J6972" s="5" t="s">
        <v>5871</v>
      </c>
      <c r="K6972" s="2">
        <v>15.176641</v>
      </c>
      <c r="L6972" s="2">
        <v>15.647892</v>
      </c>
      <c r="M6972" s="6">
        <v>15.4615315</v>
      </c>
    </row>
    <row r="6973" ht="15.75" customHeight="1" spans="1:13">
      <c r="A6973" s="2">
        <v>7175.95561600511</v>
      </c>
      <c r="B6973" s="3">
        <v>7179.31046555497</v>
      </c>
      <c r="C6973" s="4">
        <v>257752.44</v>
      </c>
      <c r="D6973" s="3">
        <v>0.00108475751812178</v>
      </c>
      <c r="E6973" s="3">
        <v>0.000221152772265045</v>
      </c>
      <c r="F6973" s="5">
        <v>3</v>
      </c>
      <c r="G6973" s="5" t="s">
        <v>5872</v>
      </c>
      <c r="H6973" s="5">
        <v>9</v>
      </c>
      <c r="I6973" s="2">
        <v>6649.9832492862</v>
      </c>
      <c r="J6973" s="5" t="s">
        <v>5873</v>
      </c>
      <c r="K6973" s="2">
        <v>15.176641</v>
      </c>
      <c r="L6973" s="2">
        <v>15.415062</v>
      </c>
      <c r="M6973" s="6">
        <v>15.3632065</v>
      </c>
    </row>
    <row r="6974" ht="15.75" customHeight="1" spans="1:13">
      <c r="A6974" s="2">
        <v>7180.96213762712</v>
      </c>
      <c r="B6974" s="3">
        <v>7184.31926535663</v>
      </c>
      <c r="C6974" s="4">
        <v>8467652.17</v>
      </c>
      <c r="D6974" s="3">
        <v>0.035636323567869</v>
      </c>
      <c r="E6974" s="3">
        <v>0.00726528428585051</v>
      </c>
      <c r="F6974" s="5">
        <v>7</v>
      </c>
      <c r="G6974" s="5" t="s">
        <v>5408</v>
      </c>
      <c r="H6974" s="5">
        <v>33</v>
      </c>
      <c r="I6974" s="2">
        <v>6654.98977090822</v>
      </c>
      <c r="J6974" s="5" t="s">
        <v>5874</v>
      </c>
      <c r="K6974" s="2">
        <v>14.999939</v>
      </c>
      <c r="L6974" s="2">
        <v>15.735742</v>
      </c>
      <c r="M6974" s="6">
        <v>15.199956</v>
      </c>
    </row>
    <row r="6975" ht="15.75" customHeight="1" spans="1:13">
      <c r="A6975" s="2">
        <v>7182.83357062872</v>
      </c>
      <c r="B6975" s="3">
        <v>7186.19154972477</v>
      </c>
      <c r="C6975" s="4">
        <v>4583524.07</v>
      </c>
      <c r="D6975" s="3">
        <v>0.0192898744020606</v>
      </c>
      <c r="E6975" s="3">
        <v>0.00393268461328266</v>
      </c>
      <c r="F6975" s="5">
        <v>7</v>
      </c>
      <c r="G6975" s="5" t="s">
        <v>5408</v>
      </c>
      <c r="H6975" s="5">
        <v>23</v>
      </c>
      <c r="I6975" s="2">
        <v>6656.86120390982</v>
      </c>
      <c r="J6975" s="5" t="s">
        <v>5875</v>
      </c>
      <c r="K6975" s="2">
        <v>14.885774</v>
      </c>
      <c r="L6975" s="2">
        <v>15.601463</v>
      </c>
      <c r="M6975" s="6">
        <v>15.3114365</v>
      </c>
    </row>
    <row r="6976" ht="15.75" customHeight="1" spans="1:13">
      <c r="A6976" s="2">
        <v>7187.89986943502</v>
      </c>
      <c r="B6976" s="3">
        <v>7191.26015276506</v>
      </c>
      <c r="C6976" s="4">
        <v>8046545.94</v>
      </c>
      <c r="D6976" s="3">
        <v>0.0338640875846891</v>
      </c>
      <c r="E6976" s="3">
        <v>0.00690397321472124</v>
      </c>
      <c r="F6976" s="5">
        <v>7</v>
      </c>
      <c r="G6976" s="5" t="s">
        <v>5408</v>
      </c>
      <c r="H6976" s="5">
        <v>40</v>
      </c>
      <c r="I6976" s="2">
        <v>6661.92750271611</v>
      </c>
      <c r="J6976" s="5" t="s">
        <v>5876</v>
      </c>
      <c r="K6976" s="2">
        <v>14.661351</v>
      </c>
      <c r="L6976" s="2">
        <v>15.699584</v>
      </c>
      <c r="M6976" s="6">
        <v>15.350297</v>
      </c>
    </row>
    <row r="6977" ht="15.75" customHeight="1" spans="1:13">
      <c r="A6977" s="2">
        <v>7189.75732230493</v>
      </c>
      <c r="B6977" s="3">
        <v>7193.11845022147</v>
      </c>
      <c r="C6977" s="4">
        <v>4041693.98</v>
      </c>
      <c r="D6977" s="3">
        <v>0.0170095690684928</v>
      </c>
      <c r="E6977" s="3">
        <v>0.00346779191818298</v>
      </c>
      <c r="F6977" s="5">
        <v>7</v>
      </c>
      <c r="G6977" s="5" t="s">
        <v>5408</v>
      </c>
      <c r="H6977" s="5">
        <v>47</v>
      </c>
      <c r="I6977" s="2">
        <v>6663.78495558603</v>
      </c>
      <c r="J6977" s="5" t="s">
        <v>5877</v>
      </c>
      <c r="K6977" s="2">
        <v>14.074405</v>
      </c>
      <c r="L6977" s="2">
        <v>15.487342</v>
      </c>
      <c r="M6977" s="6">
        <v>14.337674</v>
      </c>
    </row>
    <row r="6978" ht="15.75" customHeight="1" spans="1:13">
      <c r="A6978" s="2">
        <v>7195.5348314684</v>
      </c>
      <c r="B6978" s="3">
        <v>7198.89858569663</v>
      </c>
      <c r="C6978" s="4">
        <v>167875.33</v>
      </c>
      <c r="D6978" s="3">
        <v>0.000706507477968687</v>
      </c>
      <c r="E6978" s="3">
        <v>0.000144037800861979</v>
      </c>
      <c r="F6978" s="5">
        <v>1</v>
      </c>
      <c r="G6978" s="5" t="s">
        <v>4051</v>
      </c>
      <c r="H6978" s="5">
        <v>3</v>
      </c>
      <c r="I6978" s="2">
        <v>6669.5624647495</v>
      </c>
      <c r="J6978" s="5" t="s">
        <v>5878</v>
      </c>
      <c r="K6978" s="2">
        <v>19.823808</v>
      </c>
      <c r="L6978" s="2">
        <v>19.914824</v>
      </c>
      <c r="M6978" s="6">
        <v>19.874384</v>
      </c>
    </row>
    <row r="6979" ht="15.75" customHeight="1" spans="1:13">
      <c r="A6979" s="2">
        <v>7195.94220121561</v>
      </c>
      <c r="B6979" s="3">
        <v>7199.30614058951</v>
      </c>
      <c r="C6979" s="4">
        <v>3539939.11</v>
      </c>
      <c r="D6979" s="3">
        <v>0.0148979212893808</v>
      </c>
      <c r="E6979" s="3">
        <v>0.00303728394511399</v>
      </c>
      <c r="F6979" s="5">
        <v>6</v>
      </c>
      <c r="G6979" s="5" t="s">
        <v>5408</v>
      </c>
      <c r="H6979" s="5">
        <v>23</v>
      </c>
      <c r="I6979" s="2">
        <v>6669.96983449671</v>
      </c>
      <c r="J6979" s="5" t="s">
        <v>5879</v>
      </c>
      <c r="K6979" s="2">
        <v>15.202552</v>
      </c>
      <c r="L6979" s="2">
        <v>15.699584</v>
      </c>
      <c r="M6979" s="6">
        <v>15.4875545</v>
      </c>
    </row>
    <row r="6980" ht="15.75" customHeight="1" spans="1:13">
      <c r="A6980" s="2">
        <v>7196.94498301212</v>
      </c>
      <c r="B6980" s="3">
        <v>7200.30937810266</v>
      </c>
      <c r="C6980" s="4">
        <v>2703617.67</v>
      </c>
      <c r="D6980" s="3">
        <v>0.0113782418263796</v>
      </c>
      <c r="E6980" s="3">
        <v>0.00231971632495608</v>
      </c>
      <c r="F6980" s="5">
        <v>7</v>
      </c>
      <c r="G6980" s="5" t="s">
        <v>5753</v>
      </c>
      <c r="H6980" s="5">
        <v>17</v>
      </c>
      <c r="I6980" s="2">
        <v>6670.97261629322</v>
      </c>
      <c r="J6980" s="5" t="s">
        <v>5880</v>
      </c>
      <c r="K6980" s="2">
        <v>15.176641</v>
      </c>
      <c r="L6980" s="2">
        <v>15.699584</v>
      </c>
      <c r="M6980" s="6">
        <v>15.5627</v>
      </c>
    </row>
    <row r="6981" ht="15.75" customHeight="1" spans="1:13">
      <c r="A6981" s="2">
        <v>7198.88485421695</v>
      </c>
      <c r="B6981" s="3">
        <v>7202.25013079651</v>
      </c>
      <c r="C6981" s="4">
        <v>1168391.5</v>
      </c>
      <c r="D6981" s="3">
        <v>0.00491720452281494</v>
      </c>
      <c r="E6981" s="3">
        <v>0.00100248525024987</v>
      </c>
      <c r="F6981" s="5">
        <v>6</v>
      </c>
      <c r="G6981" s="5" t="s">
        <v>5408</v>
      </c>
      <c r="H6981" s="5">
        <v>20</v>
      </c>
      <c r="I6981" s="2">
        <v>6672.91248749805</v>
      </c>
      <c r="J6981" s="5" t="s">
        <v>5881</v>
      </c>
      <c r="K6981" s="2">
        <v>14.989556</v>
      </c>
      <c r="L6981" s="2">
        <v>15.601463</v>
      </c>
      <c r="M6981" s="6">
        <v>15.187014</v>
      </c>
    </row>
    <row r="6982" ht="15.75" customHeight="1" spans="1:13">
      <c r="A6982" s="2">
        <v>7199.84944271134</v>
      </c>
      <c r="B6982" s="3">
        <v>7203.21515755565</v>
      </c>
      <c r="C6982" s="4">
        <v>1555587.23</v>
      </c>
      <c r="D6982" s="3">
        <v>0.00654672732811662</v>
      </c>
      <c r="E6982" s="3">
        <v>0.00133470095730074</v>
      </c>
      <c r="F6982" s="5">
        <v>6</v>
      </c>
      <c r="G6982" s="5" t="s">
        <v>5408</v>
      </c>
      <c r="H6982" s="5">
        <v>20</v>
      </c>
      <c r="I6982" s="2">
        <v>6673.87707599244</v>
      </c>
      <c r="J6982" s="5" t="s">
        <v>5882</v>
      </c>
      <c r="K6982" s="2">
        <v>14.999939</v>
      </c>
      <c r="L6982" s="2">
        <v>15.549775</v>
      </c>
      <c r="M6982" s="6">
        <v>15.2493145</v>
      </c>
    </row>
    <row r="6983" ht="15.75" customHeight="1" spans="1:13">
      <c r="A6983" s="2">
        <v>7200.82497556412</v>
      </c>
      <c r="B6983" s="3">
        <v>7204.19113361986</v>
      </c>
      <c r="C6983" s="4">
        <v>1159128.22</v>
      </c>
      <c r="D6983" s="3">
        <v>0.00487821977984814</v>
      </c>
      <c r="E6983" s="3">
        <v>0.00099453731364734</v>
      </c>
      <c r="F6983" s="5">
        <v>7</v>
      </c>
      <c r="G6983" s="5" t="s">
        <v>5408</v>
      </c>
      <c r="H6983" s="5">
        <v>23</v>
      </c>
      <c r="I6983" s="2">
        <v>6674.85260884521</v>
      </c>
      <c r="J6983" s="5" t="s">
        <v>5883</v>
      </c>
      <c r="K6983" s="2">
        <v>14.973941</v>
      </c>
      <c r="L6983" s="2">
        <v>15.549775</v>
      </c>
      <c r="M6983" s="6">
        <v>15.3245315</v>
      </c>
    </row>
    <row r="6984" ht="15.75" customHeight="1" spans="1:13">
      <c r="A6984" s="2">
        <v>7201.8466715349</v>
      </c>
      <c r="B6984" s="3">
        <v>7205.21329374</v>
      </c>
      <c r="C6984" s="4">
        <v>1753435.07</v>
      </c>
      <c r="D6984" s="3">
        <v>0.00737937485565955</v>
      </c>
      <c r="E6984" s="3">
        <v>0.00150445530881203</v>
      </c>
      <c r="F6984" s="5">
        <v>7</v>
      </c>
      <c r="G6984" s="5" t="s">
        <v>5408</v>
      </c>
      <c r="H6984" s="5">
        <v>31</v>
      </c>
      <c r="I6984" s="2">
        <v>6675.874304816</v>
      </c>
      <c r="J6984" s="5" t="s">
        <v>5884</v>
      </c>
      <c r="K6984" s="2">
        <v>14.973941</v>
      </c>
      <c r="L6984" s="2">
        <v>15.699584</v>
      </c>
      <c r="M6984" s="6">
        <v>15.288242</v>
      </c>
    </row>
    <row r="6985" ht="15.75" customHeight="1" spans="1:13">
      <c r="A6985" s="2">
        <v>7204.93393159062</v>
      </c>
      <c r="B6985" s="3">
        <v>7208.30195609915</v>
      </c>
      <c r="C6985" s="4">
        <v>4680756.72</v>
      </c>
      <c r="D6985" s="3">
        <v>0.0196990804142109</v>
      </c>
      <c r="E6985" s="3">
        <v>0.00401611067164385</v>
      </c>
      <c r="F6985" s="5">
        <v>7</v>
      </c>
      <c r="G6985" s="5" t="s">
        <v>5408</v>
      </c>
      <c r="H6985" s="5">
        <v>32</v>
      </c>
      <c r="I6985" s="2">
        <v>6678.96156487172</v>
      </c>
      <c r="J6985" s="5" t="s">
        <v>5885</v>
      </c>
      <c r="K6985" s="2">
        <v>14.812528</v>
      </c>
      <c r="L6985" s="2">
        <v>15.787544</v>
      </c>
      <c r="M6985" s="6">
        <v>15.673738</v>
      </c>
    </row>
    <row r="6986" ht="15.75" customHeight="1" spans="1:13">
      <c r="A6986" s="2">
        <v>7206.86853119523</v>
      </c>
      <c r="B6986" s="3">
        <v>7210.23743428605</v>
      </c>
      <c r="C6986" s="4">
        <v>8246759.87</v>
      </c>
      <c r="D6986" s="3">
        <v>0.0347066928605119</v>
      </c>
      <c r="E6986" s="3">
        <v>0.00707575768227305</v>
      </c>
      <c r="F6986" s="5">
        <v>7</v>
      </c>
      <c r="G6986" s="5" t="s">
        <v>5408</v>
      </c>
      <c r="H6986" s="5">
        <v>27</v>
      </c>
      <c r="I6986" s="2">
        <v>6680.89616447632</v>
      </c>
      <c r="J6986" s="5" t="s">
        <v>5886</v>
      </c>
      <c r="K6986" s="2">
        <v>14.760514</v>
      </c>
      <c r="L6986" s="2">
        <v>15.560134</v>
      </c>
      <c r="M6986" s="6">
        <v>15.41247</v>
      </c>
    </row>
    <row r="6987" ht="15.75" customHeight="1" spans="1:13">
      <c r="A6987" s="2">
        <v>7219.9659988575</v>
      </c>
      <c r="B6987" s="3">
        <v>7223.34084685754</v>
      </c>
      <c r="C6987" s="4">
        <v>12660164.8</v>
      </c>
      <c r="D6987" s="3">
        <v>0.0532806166547279</v>
      </c>
      <c r="E6987" s="3">
        <v>0.0108624792954524</v>
      </c>
      <c r="F6987" s="5">
        <v>7</v>
      </c>
      <c r="G6987" s="5" t="s">
        <v>5408</v>
      </c>
      <c r="H6987" s="5">
        <v>39</v>
      </c>
      <c r="I6987" s="2">
        <v>6693.9936321386</v>
      </c>
      <c r="J6987" s="5" t="s">
        <v>5887</v>
      </c>
      <c r="K6987" s="2">
        <v>14.999939</v>
      </c>
      <c r="L6987" s="2">
        <v>15.715048</v>
      </c>
      <c r="M6987" s="6">
        <v>15.199956</v>
      </c>
    </row>
    <row r="6988" ht="15.75" customHeight="1" spans="1:13">
      <c r="A6988" s="2">
        <v>7222.84282461288</v>
      </c>
      <c r="B6988" s="3">
        <v>7226.21897764338</v>
      </c>
      <c r="C6988" s="4">
        <v>1994156.09</v>
      </c>
      <c r="D6988" s="3">
        <v>0.00839245522151348</v>
      </c>
      <c r="E6988" s="3">
        <v>0.00171099504482954</v>
      </c>
      <c r="F6988" s="5">
        <v>7</v>
      </c>
      <c r="G6988" s="5" t="s">
        <v>5408</v>
      </c>
      <c r="H6988" s="5">
        <v>23</v>
      </c>
      <c r="I6988" s="2">
        <v>6696.87045789397</v>
      </c>
      <c r="J6988" s="5" t="s">
        <v>5888</v>
      </c>
      <c r="K6988" s="2">
        <v>14.802112</v>
      </c>
      <c r="L6988" s="2">
        <v>15.477036</v>
      </c>
      <c r="M6988" s="6">
        <v>14.973966</v>
      </c>
    </row>
    <row r="6989" ht="15.75" customHeight="1" spans="1:13">
      <c r="A6989" s="2">
        <v>7227.86122958408</v>
      </c>
      <c r="B6989" s="3">
        <v>7231.23965849438</v>
      </c>
      <c r="C6989" s="4">
        <v>9102886.12</v>
      </c>
      <c r="D6989" s="3">
        <v>0.0383097213561836</v>
      </c>
      <c r="E6989" s="3">
        <v>0.00781031791998167</v>
      </c>
      <c r="F6989" s="5">
        <v>7</v>
      </c>
      <c r="G6989" s="5" t="s">
        <v>5408</v>
      </c>
      <c r="H6989" s="5">
        <v>33</v>
      </c>
      <c r="I6989" s="2">
        <v>6701.88886286518</v>
      </c>
      <c r="J6989" s="5" t="s">
        <v>5889</v>
      </c>
      <c r="K6989" s="2">
        <v>14.802112</v>
      </c>
      <c r="L6989" s="2">
        <v>15.575646</v>
      </c>
      <c r="M6989" s="6">
        <v>14.924664</v>
      </c>
    </row>
    <row r="6990" ht="15.75" customHeight="1" spans="1:13">
      <c r="A6990" s="2">
        <v>7228.91729753211</v>
      </c>
      <c r="B6990" s="3">
        <v>7232.29620526843</v>
      </c>
      <c r="C6990" s="4">
        <v>139939.39</v>
      </c>
      <c r="D6990" s="3">
        <v>0.000588938383605123</v>
      </c>
      <c r="E6990" s="3">
        <v>0.000120068636586251</v>
      </c>
      <c r="F6990" s="5">
        <v>2</v>
      </c>
      <c r="G6990" s="5" t="s">
        <v>5160</v>
      </c>
      <c r="H6990" s="5">
        <v>3</v>
      </c>
      <c r="I6990" s="2">
        <v>6702.94493081321</v>
      </c>
      <c r="J6990" s="5" t="s">
        <v>5890</v>
      </c>
      <c r="K6990" s="2">
        <v>19.823808</v>
      </c>
      <c r="L6990" s="2">
        <v>19.89966</v>
      </c>
      <c r="M6990" s="6">
        <v>19.864266</v>
      </c>
    </row>
    <row r="6991" ht="15.75" customHeight="1" spans="1:13">
      <c r="A6991" s="2">
        <v>7233.94263532687</v>
      </c>
      <c r="B6991" s="3">
        <v>7237.32382109731</v>
      </c>
      <c r="C6991" s="4">
        <v>31066604.85</v>
      </c>
      <c r="D6991" s="3">
        <v>0.130744574808123</v>
      </c>
      <c r="E6991" s="3">
        <v>0.0266552890340832</v>
      </c>
      <c r="F6991" s="5">
        <v>9</v>
      </c>
      <c r="G6991" s="5" t="s">
        <v>5753</v>
      </c>
      <c r="H6991" s="5">
        <v>35</v>
      </c>
      <c r="I6991" s="2">
        <v>6707.97026860797</v>
      </c>
      <c r="J6991" s="5" t="s">
        <v>5891</v>
      </c>
      <c r="K6991" s="2">
        <v>14.93762</v>
      </c>
      <c r="L6991" s="2">
        <v>15.689236</v>
      </c>
      <c r="M6991" s="6">
        <v>15.1378755</v>
      </c>
    </row>
    <row r="6992" ht="15.75" customHeight="1" spans="1:13">
      <c r="A6992" s="2">
        <v>7240.92809803901</v>
      </c>
      <c r="B6992" s="3">
        <v>7244.31244901475</v>
      </c>
      <c r="C6992" s="4">
        <v>1677890.69</v>
      </c>
      <c r="D6992" s="3">
        <v>0.00706144446416898</v>
      </c>
      <c r="E6992" s="3">
        <v>0.00143963788529493</v>
      </c>
      <c r="F6992" s="5">
        <v>6</v>
      </c>
      <c r="G6992" s="5" t="s">
        <v>5408</v>
      </c>
      <c r="H6992" s="5">
        <v>25</v>
      </c>
      <c r="I6992" s="2">
        <v>6714.95573132011</v>
      </c>
      <c r="J6992" s="5" t="s">
        <v>5892</v>
      </c>
      <c r="K6992" s="2">
        <v>14.999939</v>
      </c>
      <c r="L6992" s="2">
        <v>15.637584</v>
      </c>
      <c r="M6992" s="6">
        <v>15.176677</v>
      </c>
    </row>
    <row r="6993" ht="15.75" customHeight="1" spans="1:13">
      <c r="A6993" s="2">
        <v>7241.90259686746</v>
      </c>
      <c r="B6993" s="3">
        <v>7245.28738928143</v>
      </c>
      <c r="C6993" s="4">
        <v>2323569.79</v>
      </c>
      <c r="D6993" s="3">
        <v>0.0097788009245738</v>
      </c>
      <c r="E6993" s="3">
        <v>0.00199363350589352</v>
      </c>
      <c r="F6993" s="5">
        <v>7</v>
      </c>
      <c r="G6993" s="5" t="s">
        <v>5753</v>
      </c>
      <c r="H6993" s="5">
        <v>33</v>
      </c>
      <c r="I6993" s="2">
        <v>6715.93023014856</v>
      </c>
      <c r="J6993" s="5" t="s">
        <v>5893</v>
      </c>
      <c r="K6993" s="2">
        <v>14.849383</v>
      </c>
      <c r="L6993" s="2">
        <v>15.761646</v>
      </c>
      <c r="M6993" s="6">
        <v>15.199956</v>
      </c>
    </row>
    <row r="6994" ht="15.75" customHeight="1" spans="1:13">
      <c r="A6994" s="2">
        <v>7243.88328506837</v>
      </c>
      <c r="B6994" s="3">
        <v>7247.26897460634</v>
      </c>
      <c r="C6994" s="4">
        <v>15800460.79</v>
      </c>
      <c r="D6994" s="3">
        <v>0.0664966299901601</v>
      </c>
      <c r="E6994" s="3">
        <v>0.0135568676159715</v>
      </c>
      <c r="F6994" s="5">
        <v>8</v>
      </c>
      <c r="G6994" s="5" t="s">
        <v>5408</v>
      </c>
      <c r="H6994" s="5">
        <v>30</v>
      </c>
      <c r="I6994" s="2">
        <v>6717.91091834947</v>
      </c>
      <c r="J6994" s="5" t="s">
        <v>5894</v>
      </c>
      <c r="K6994" s="2">
        <v>14.723974</v>
      </c>
      <c r="L6994" s="2">
        <v>15.539429</v>
      </c>
      <c r="M6994" s="6">
        <v>14.937648</v>
      </c>
    </row>
    <row r="6995" ht="15.75" customHeight="1" spans="1:13">
      <c r="A6995" s="2">
        <v>7250.84859142518</v>
      </c>
      <c r="B6995" s="3">
        <v>7254.23743477915</v>
      </c>
      <c r="C6995" s="4">
        <v>1796262.05</v>
      </c>
      <c r="D6995" s="3">
        <v>0.007559613260128</v>
      </c>
      <c r="E6995" s="3">
        <v>0.00154120105350697</v>
      </c>
      <c r="F6995" s="5">
        <v>7</v>
      </c>
      <c r="G6995" s="5" t="s">
        <v>5408</v>
      </c>
      <c r="H6995" s="5">
        <v>23</v>
      </c>
      <c r="I6995" s="2">
        <v>6724.87622470628</v>
      </c>
      <c r="J6995" s="5" t="s">
        <v>5895</v>
      </c>
      <c r="K6995" s="2">
        <v>14.812528</v>
      </c>
      <c r="L6995" s="2">
        <v>15.513561</v>
      </c>
      <c r="M6995" s="6">
        <v>15.176677</v>
      </c>
    </row>
    <row r="6996" ht="15.75" customHeight="1" spans="1:13">
      <c r="A6996" s="2">
        <v>7253.89370981766</v>
      </c>
      <c r="B6996" s="3">
        <v>7257.28393147305</v>
      </c>
      <c r="C6996" s="4">
        <v>8863474.52</v>
      </c>
      <c r="D6996" s="3">
        <v>0.0373021517167825</v>
      </c>
      <c r="E6996" s="3">
        <v>0.00760490167231236</v>
      </c>
      <c r="F6996" s="5">
        <v>8</v>
      </c>
      <c r="G6996" s="5" t="s">
        <v>5753</v>
      </c>
      <c r="H6996" s="5">
        <v>29</v>
      </c>
      <c r="I6996" s="2">
        <v>6727.92134309876</v>
      </c>
      <c r="J6996" s="5" t="s">
        <v>5896</v>
      </c>
      <c r="K6996" s="2">
        <v>14.83853</v>
      </c>
      <c r="L6996" s="2">
        <v>15.673725</v>
      </c>
      <c r="M6996" s="6">
        <v>14.963588</v>
      </c>
    </row>
    <row r="6997" ht="15.75" customHeight="1" spans="1:13">
      <c r="A6997" s="2">
        <v>7255.91227050369</v>
      </c>
      <c r="B6997" s="3">
        <v>7259.30340565354</v>
      </c>
      <c r="C6997" s="4">
        <v>23622724.31</v>
      </c>
      <c r="D6997" s="3">
        <v>0.0994168194636323</v>
      </c>
      <c r="E6997" s="3">
        <v>0.0202684054886517</v>
      </c>
      <c r="F6997" s="5">
        <v>9</v>
      </c>
      <c r="G6997" s="5" t="s">
        <v>5753</v>
      </c>
      <c r="H6997" s="5">
        <v>27</v>
      </c>
      <c r="I6997" s="2">
        <v>6729.93990378479</v>
      </c>
      <c r="J6997" s="5" t="s">
        <v>5897</v>
      </c>
      <c r="K6997" s="2">
        <v>14.849383</v>
      </c>
      <c r="L6997" s="2">
        <v>15.689236</v>
      </c>
      <c r="M6997" s="6">
        <v>15.1378755</v>
      </c>
    </row>
    <row r="6998" ht="15.75" customHeight="1" spans="1:13">
      <c r="A6998" s="2">
        <v>7256.87457179965</v>
      </c>
      <c r="B6998" s="3">
        <v>7260.2661423761</v>
      </c>
      <c r="C6998" s="4">
        <v>121301.41</v>
      </c>
      <c r="D6998" s="3">
        <v>0.000510499983846023</v>
      </c>
      <c r="E6998" s="3">
        <v>0.000104077164511649</v>
      </c>
      <c r="F6998" s="5">
        <v>3</v>
      </c>
      <c r="G6998" s="5" t="s">
        <v>5761</v>
      </c>
      <c r="H6998" s="5">
        <v>4</v>
      </c>
      <c r="I6998" s="2">
        <v>6730.90220508075</v>
      </c>
      <c r="J6998" s="5" t="s">
        <v>5898</v>
      </c>
      <c r="K6998" s="2">
        <v>18.275333</v>
      </c>
      <c r="L6998" s="2">
        <v>18.387714</v>
      </c>
      <c r="M6998" s="6">
        <v>18.300878</v>
      </c>
    </row>
    <row r="6999" ht="15.75" customHeight="1" spans="1:13">
      <c r="A6999" s="2">
        <v>7256.90776099865</v>
      </c>
      <c r="B6999" s="3">
        <v>7260.29934659622</v>
      </c>
      <c r="C6999" s="4">
        <v>5493322.24</v>
      </c>
      <c r="D6999" s="3">
        <v>0.023118782500393</v>
      </c>
      <c r="E6999" s="3">
        <v>0.00471329560380196</v>
      </c>
      <c r="F6999" s="5">
        <v>7</v>
      </c>
      <c r="G6999" s="5" t="s">
        <v>5408</v>
      </c>
      <c r="H6999" s="5">
        <v>28</v>
      </c>
      <c r="I6999" s="2">
        <v>6730.93539427975</v>
      </c>
      <c r="J6999" s="5" t="s">
        <v>5899</v>
      </c>
      <c r="K6999" s="2">
        <v>14.947993</v>
      </c>
      <c r="L6999" s="2">
        <v>15.77719</v>
      </c>
      <c r="M6999" s="6">
        <v>15.225852</v>
      </c>
    </row>
    <row r="7000" ht="15.75" customHeight="1" spans="1:13">
      <c r="A7000" s="2">
        <v>7263.85335068286</v>
      </c>
      <c r="B7000" s="3">
        <v>7267.24807823149</v>
      </c>
      <c r="C7000" s="4">
        <v>9958588.88</v>
      </c>
      <c r="D7000" s="3">
        <v>0.0419109675837171</v>
      </c>
      <c r="E7000" s="3">
        <v>0.00854451480133361</v>
      </c>
      <c r="F7000" s="5">
        <v>8</v>
      </c>
      <c r="G7000" s="5" t="s">
        <v>5408</v>
      </c>
      <c r="H7000" s="5">
        <v>28</v>
      </c>
      <c r="I7000" s="2">
        <v>6737.88098396395</v>
      </c>
      <c r="J7000" s="5" t="s">
        <v>5900</v>
      </c>
      <c r="K7000" s="2">
        <v>14.739643</v>
      </c>
      <c r="L7000" s="2">
        <v>15.539429</v>
      </c>
      <c r="M7000" s="6">
        <v>14.9013225</v>
      </c>
    </row>
    <row r="7001" ht="15.75" customHeight="1" spans="1:13">
      <c r="A7001" s="2">
        <v>7271.9001287729</v>
      </c>
      <c r="B7001" s="3">
        <v>7275.29849445573</v>
      </c>
      <c r="C7001" s="4">
        <v>50433322.55</v>
      </c>
      <c r="D7001" s="3">
        <v>0.21224988519982</v>
      </c>
      <c r="E7001" s="3">
        <v>0.0432720213879245</v>
      </c>
      <c r="F7001" s="5">
        <v>9</v>
      </c>
      <c r="G7001" s="5" t="s">
        <v>5753</v>
      </c>
      <c r="H7001" s="5">
        <v>29</v>
      </c>
      <c r="I7001" s="2">
        <v>6745.92776205399</v>
      </c>
      <c r="J7001" s="5" t="s">
        <v>5901</v>
      </c>
      <c r="K7001" s="2">
        <v>14.83853</v>
      </c>
      <c r="L7001" s="2">
        <v>15.497669</v>
      </c>
      <c r="M7001" s="6">
        <v>15.124983</v>
      </c>
    </row>
    <row r="7002" ht="15.75" customHeight="1" spans="1:13">
      <c r="A7002" s="2">
        <v>7291.88196889571</v>
      </c>
      <c r="B7002" s="3">
        <v>7295.2893597203</v>
      </c>
      <c r="C7002" s="4">
        <v>32750165.45</v>
      </c>
      <c r="D7002" s="3">
        <v>0.137829881228747</v>
      </c>
      <c r="E7002" s="3">
        <v>0.0280997917280876</v>
      </c>
      <c r="F7002" s="5">
        <v>9</v>
      </c>
      <c r="G7002" s="5" t="s">
        <v>5753</v>
      </c>
      <c r="H7002" s="5">
        <v>46</v>
      </c>
      <c r="I7002" s="2">
        <v>6765.9096021768</v>
      </c>
      <c r="J7002" s="5" t="s">
        <v>5902</v>
      </c>
      <c r="K7002" s="2">
        <v>14.786524</v>
      </c>
      <c r="L7002" s="2">
        <v>15.689236</v>
      </c>
      <c r="M7002" s="6">
        <v>15.088607</v>
      </c>
    </row>
    <row r="7003" ht="15.75" customHeight="1" spans="1:13">
      <c r="A7003" s="2">
        <v>7295.87766231637</v>
      </c>
      <c r="B7003" s="3">
        <v>7299.28685631673</v>
      </c>
      <c r="C7003" s="4">
        <v>5815661.46</v>
      </c>
      <c r="D7003" s="3">
        <v>0.0244753550794169</v>
      </c>
      <c r="E7003" s="3">
        <v>0.00498986412867316</v>
      </c>
      <c r="F7003" s="5">
        <v>7</v>
      </c>
      <c r="G7003" s="5" t="s">
        <v>5408</v>
      </c>
      <c r="H7003" s="5">
        <v>21</v>
      </c>
      <c r="I7003" s="2">
        <v>6769.90529559747</v>
      </c>
      <c r="J7003" s="5" t="s">
        <v>5903</v>
      </c>
      <c r="K7003" s="2">
        <v>14.875389</v>
      </c>
      <c r="L7003" s="2">
        <v>15.337194</v>
      </c>
      <c r="M7003" s="6">
        <v>15.088607</v>
      </c>
    </row>
    <row r="7004" ht="15.75" customHeight="1" spans="1:13">
      <c r="A7004" s="2">
        <v>7300.80754011256</v>
      </c>
      <c r="B7004" s="3">
        <v>7304.21895815559</v>
      </c>
      <c r="C7004" s="4">
        <v>9927642.73</v>
      </c>
      <c r="D7004" s="3">
        <v>0.0417807299461241</v>
      </c>
      <c r="E7004" s="3">
        <v>0.00851796286311168</v>
      </c>
      <c r="F7004" s="5">
        <v>8</v>
      </c>
      <c r="G7004" s="5" t="s">
        <v>5408</v>
      </c>
      <c r="H7004" s="5">
        <v>25</v>
      </c>
      <c r="I7004" s="2">
        <v>6774.83517339366</v>
      </c>
      <c r="J7004" s="5" t="s">
        <v>5904</v>
      </c>
      <c r="K7004" s="2">
        <v>14.739643</v>
      </c>
      <c r="L7004" s="2">
        <v>15.265042</v>
      </c>
      <c r="M7004" s="6">
        <v>14.924664</v>
      </c>
    </row>
    <row r="7005" ht="15.75" customHeight="1" spans="1:13">
      <c r="A7005" s="2">
        <v>7315.84332697018</v>
      </c>
      <c r="B7005" s="3">
        <v>7319.26152331559</v>
      </c>
      <c r="C7005" s="4">
        <v>1423411.69</v>
      </c>
      <c r="D7005" s="3">
        <v>0.00599046329924145</v>
      </c>
      <c r="E7005" s="3">
        <v>0.00122129373951988</v>
      </c>
      <c r="F7005" s="5">
        <v>6</v>
      </c>
      <c r="G7005" s="5" t="s">
        <v>5408</v>
      </c>
      <c r="H7005" s="5">
        <v>13</v>
      </c>
      <c r="I7005" s="2">
        <v>6789.87096025127</v>
      </c>
      <c r="J7005" s="5" t="s">
        <v>5905</v>
      </c>
      <c r="K7005" s="2">
        <v>14.947993</v>
      </c>
      <c r="L7005" s="2">
        <v>15.275358</v>
      </c>
      <c r="M7005" s="6">
        <v>15.075694</v>
      </c>
    </row>
    <row r="7006" ht="15.75" customHeight="1" spans="1:13">
      <c r="A7006" s="2">
        <v>7319.78623756597</v>
      </c>
      <c r="B7006" s="3">
        <v>7323.20621020939</v>
      </c>
      <c r="C7006" s="4">
        <v>5602075.37</v>
      </c>
      <c r="D7006" s="3">
        <v>0.0235764727375321</v>
      </c>
      <c r="E7006" s="3">
        <v>0.00480660628668822</v>
      </c>
      <c r="F7006" s="5">
        <v>7</v>
      </c>
      <c r="G7006" s="5" t="s">
        <v>5094</v>
      </c>
      <c r="H7006" s="5">
        <v>17</v>
      </c>
      <c r="I7006" s="2">
        <v>6793.81387084706</v>
      </c>
      <c r="J7006" s="5" t="s">
        <v>5906</v>
      </c>
      <c r="K7006" s="2">
        <v>14.760514</v>
      </c>
      <c r="L7006" s="2">
        <v>15.202552</v>
      </c>
      <c r="M7006" s="6">
        <v>14.937648</v>
      </c>
    </row>
    <row r="7007" ht="15.75" customHeight="1" spans="1:13">
      <c r="A7007" s="2">
        <v>7322.77906490377</v>
      </c>
      <c r="B7007" s="3">
        <v>7326.20038550055</v>
      </c>
      <c r="C7007" s="4">
        <v>158907.77</v>
      </c>
      <c r="D7007" s="3">
        <v>0.000668767279935225</v>
      </c>
      <c r="E7007" s="3">
        <v>0.000136343593371827</v>
      </c>
      <c r="F7007" s="5">
        <v>4</v>
      </c>
      <c r="G7007" s="5" t="s">
        <v>5907</v>
      </c>
      <c r="H7007" s="5">
        <v>6</v>
      </c>
      <c r="I7007" s="2">
        <v>6796.80669818487</v>
      </c>
      <c r="J7007" s="5" t="s">
        <v>5908</v>
      </c>
      <c r="K7007" s="2">
        <v>14.802112</v>
      </c>
      <c r="L7007" s="2">
        <v>14.999939</v>
      </c>
      <c r="M7007" s="6">
        <v>14.911697</v>
      </c>
    </row>
    <row r="7008" ht="15.75" customHeight="1" spans="1:13">
      <c r="A7008" s="2">
        <v>7323.77332084726</v>
      </c>
      <c r="B7008" s="3">
        <v>7327.19508916473</v>
      </c>
      <c r="C7008" s="4">
        <v>679587.15</v>
      </c>
      <c r="D7008" s="3">
        <v>0.00286005932739747</v>
      </c>
      <c r="E7008" s="3">
        <v>0.000583088882565772</v>
      </c>
      <c r="F7008" s="5">
        <v>5</v>
      </c>
      <c r="G7008" s="5" t="s">
        <v>4689</v>
      </c>
      <c r="H7008" s="5">
        <v>6</v>
      </c>
      <c r="I7008" s="2">
        <v>6797.80095412836</v>
      </c>
      <c r="J7008" s="5" t="s">
        <v>5909</v>
      </c>
      <c r="K7008" s="2">
        <v>14.812528</v>
      </c>
      <c r="L7008" s="2">
        <v>14.999939</v>
      </c>
      <c r="M7008" s="6">
        <v>14.9505985</v>
      </c>
    </row>
    <row r="7009" ht="15.75" customHeight="1" spans="1:13">
      <c r="A7009" s="2">
        <v>7328.82632548842</v>
      </c>
      <c r="B7009" s="3">
        <v>7332.25036884247</v>
      </c>
      <c r="C7009" s="4">
        <v>30165679.81</v>
      </c>
      <c r="D7009" s="3">
        <v>0.126953009496833</v>
      </c>
      <c r="E7009" s="3">
        <v>0.0258822912296823</v>
      </c>
      <c r="F7009" s="5">
        <v>8</v>
      </c>
      <c r="G7009" s="5" t="s">
        <v>5408</v>
      </c>
      <c r="H7009" s="5">
        <v>28</v>
      </c>
      <c r="I7009" s="2">
        <v>6802.85395876951</v>
      </c>
      <c r="J7009" s="5" t="s">
        <v>5910</v>
      </c>
      <c r="K7009" s="2">
        <v>14.875389</v>
      </c>
      <c r="L7009" s="2">
        <v>15.285679</v>
      </c>
      <c r="M7009" s="6">
        <v>15.111864</v>
      </c>
    </row>
    <row r="7010" ht="15.75" customHeight="1" spans="1:13">
      <c r="A7010" s="2">
        <v>7333.82628398124</v>
      </c>
      <c r="B7010" s="3">
        <v>7337.25257765231</v>
      </c>
      <c r="C7010" s="4">
        <v>4939511.43</v>
      </c>
      <c r="D7010" s="3">
        <v>0.0207880560104144</v>
      </c>
      <c r="E7010" s="3">
        <v>0.00423812339615244</v>
      </c>
      <c r="F7010" s="5">
        <v>7</v>
      </c>
      <c r="G7010" s="5" t="s">
        <v>5408</v>
      </c>
      <c r="H7010" s="5">
        <v>22</v>
      </c>
      <c r="I7010" s="2">
        <v>6807.85391726234</v>
      </c>
      <c r="J7010" s="5" t="s">
        <v>5911</v>
      </c>
      <c r="K7010" s="2">
        <v>14.875389</v>
      </c>
      <c r="L7010" s="2">
        <v>15.363373</v>
      </c>
      <c r="M7010" s="6">
        <v>15.176677</v>
      </c>
    </row>
    <row r="7011" ht="15.75" customHeight="1" spans="1:13">
      <c r="A7011" s="2">
        <v>7339.76684513552</v>
      </c>
      <c r="B7011" s="3">
        <v>7343.19581141956</v>
      </c>
      <c r="C7011" s="4">
        <v>1699997.01</v>
      </c>
      <c r="D7011" s="3">
        <v>0.00715447945859233</v>
      </c>
      <c r="E7011" s="3">
        <v>0.00145860520895084</v>
      </c>
      <c r="F7011" s="5">
        <v>5</v>
      </c>
      <c r="G7011" s="5" t="s">
        <v>4689</v>
      </c>
      <c r="H7011" s="5">
        <v>12</v>
      </c>
      <c r="I7011" s="2">
        <v>6813.79447841662</v>
      </c>
      <c r="J7011" s="5" t="s">
        <v>5912</v>
      </c>
      <c r="K7011" s="2">
        <v>14.812528</v>
      </c>
      <c r="L7011" s="2">
        <v>15.026287</v>
      </c>
      <c r="M7011" s="6">
        <v>14.924664</v>
      </c>
    </row>
    <row r="7012" ht="15.75" customHeight="1" spans="1:13">
      <c r="A7012" s="2">
        <v>7340.92507665668</v>
      </c>
      <c r="B7012" s="3">
        <v>7344.35456389216</v>
      </c>
      <c r="C7012" s="4">
        <v>246950.32</v>
      </c>
      <c r="D7012" s="3">
        <v>0.00103929652895849</v>
      </c>
      <c r="E7012" s="3">
        <v>0.000211884503905143</v>
      </c>
      <c r="F7012" s="5">
        <v>2</v>
      </c>
      <c r="G7012" s="5" t="s">
        <v>5160</v>
      </c>
      <c r="H7012" s="5">
        <v>3</v>
      </c>
      <c r="I7012" s="2">
        <v>6814.95270993777</v>
      </c>
      <c r="J7012" s="5" t="s">
        <v>5913</v>
      </c>
      <c r="K7012" s="2">
        <v>19.849108</v>
      </c>
      <c r="L7012" s="2">
        <v>19.935039</v>
      </c>
      <c r="M7012" s="6">
        <v>19.8895535</v>
      </c>
    </row>
    <row r="7013" ht="15.75" customHeight="1" spans="1:13">
      <c r="A7013" s="2">
        <v>7341.75214881984</v>
      </c>
      <c r="B7013" s="3">
        <v>7345.18200802682</v>
      </c>
      <c r="C7013" s="4">
        <v>342094.91</v>
      </c>
      <c r="D7013" s="3">
        <v>0.00143971488895971</v>
      </c>
      <c r="E7013" s="3">
        <v>0.000293518997237276</v>
      </c>
      <c r="F7013" s="5">
        <v>5</v>
      </c>
      <c r="G7013" s="5" t="s">
        <v>4689</v>
      </c>
      <c r="H7013" s="5">
        <v>8</v>
      </c>
      <c r="I7013" s="2">
        <v>6815.77978210093</v>
      </c>
      <c r="J7013" s="5" t="s">
        <v>5912</v>
      </c>
      <c r="K7013" s="2">
        <v>14.812528</v>
      </c>
      <c r="L7013" s="2">
        <v>15.026287</v>
      </c>
      <c r="M7013" s="6">
        <v>14.875359</v>
      </c>
    </row>
    <row r="7014" ht="15.75" customHeight="1" spans="1:13">
      <c r="A7014" s="2">
        <v>7348.79940773621</v>
      </c>
      <c r="B7014" s="3">
        <v>7352.23243551149</v>
      </c>
      <c r="C7014" s="4">
        <v>10283954.67</v>
      </c>
      <c r="D7014" s="3">
        <v>0.0432802775574351</v>
      </c>
      <c r="E7014" s="3">
        <v>0.00882368013710581</v>
      </c>
      <c r="F7014" s="5">
        <v>8</v>
      </c>
      <c r="G7014" s="5" t="s">
        <v>5408</v>
      </c>
      <c r="H7014" s="5">
        <v>18</v>
      </c>
      <c r="I7014" s="2">
        <v>6822.82704101731</v>
      </c>
      <c r="J7014" s="5" t="s">
        <v>5914</v>
      </c>
      <c r="K7014" s="2">
        <v>14.901335</v>
      </c>
      <c r="L7014" s="2">
        <v>15.461548</v>
      </c>
      <c r="M7014" s="6">
        <v>15.075694</v>
      </c>
    </row>
    <row r="7015" ht="15.75" customHeight="1" spans="1:13">
      <c r="A7015" s="2">
        <v>7359.73357720601</v>
      </c>
      <c r="B7015" s="3">
        <v>7363.17151802912</v>
      </c>
      <c r="C7015" s="4">
        <v>23905.03</v>
      </c>
      <c r="D7015" s="3">
        <v>0.000100604909941597</v>
      </c>
      <c r="E7015" s="3">
        <v>2.05106250617029e-5</v>
      </c>
      <c r="F7015" s="5">
        <v>1</v>
      </c>
      <c r="G7015" s="5" t="s">
        <v>4051</v>
      </c>
      <c r="H7015" s="5">
        <v>3</v>
      </c>
      <c r="I7015" s="2">
        <v>6833.76121048711</v>
      </c>
      <c r="J7015" s="5" t="s">
        <v>5915</v>
      </c>
      <c r="K7015" s="2">
        <v>14.885774</v>
      </c>
      <c r="L7015" s="2">
        <v>14.963574</v>
      </c>
      <c r="M7015" s="6">
        <v>14.924664</v>
      </c>
    </row>
    <row r="7016" ht="15.75" customHeight="1" spans="1:13">
      <c r="A7016" s="2">
        <v>7359.98826106176</v>
      </c>
      <c r="B7016" s="3">
        <v>7363.42631626827</v>
      </c>
      <c r="C7016" s="4">
        <v>18339.3</v>
      </c>
      <c r="D7016" s="3">
        <v>7.71813975925536e-5</v>
      </c>
      <c r="E7016" s="3">
        <v>1.57352032686881e-5</v>
      </c>
      <c r="F7016" s="5">
        <v>1</v>
      </c>
      <c r="G7016" s="5" t="s">
        <v>5916</v>
      </c>
      <c r="H7016" s="5">
        <v>4</v>
      </c>
      <c r="I7016" s="2">
        <v>6834.01589434286</v>
      </c>
      <c r="J7016" s="5" t="s">
        <v>681</v>
      </c>
      <c r="K7016" s="2">
        <v>15.477036</v>
      </c>
      <c r="L7016" s="2">
        <v>15.560134</v>
      </c>
      <c r="M7016" s="6">
        <v>15.5133855</v>
      </c>
    </row>
    <row r="7017" ht="15.75" customHeight="1" spans="1:13">
      <c r="A7017" s="2">
        <v>7363.09866974624</v>
      </c>
      <c r="B7017" s="3">
        <v>7366.53812181983</v>
      </c>
      <c r="C7017" s="4">
        <v>2198555.8</v>
      </c>
      <c r="D7017" s="3">
        <v>0.00925267645598332</v>
      </c>
      <c r="E7017" s="3">
        <v>0.00188637093076362</v>
      </c>
      <c r="F7017" s="5">
        <v>2</v>
      </c>
      <c r="G7017" s="5" t="s">
        <v>2401</v>
      </c>
      <c r="H7017" s="5">
        <v>15</v>
      </c>
      <c r="I7017" s="2">
        <v>6837.12630302734</v>
      </c>
      <c r="J7017" s="5" t="s">
        <v>5917</v>
      </c>
      <c r="K7017" s="2">
        <v>14.989556</v>
      </c>
      <c r="L7017" s="2">
        <v>15.212916</v>
      </c>
      <c r="M7017" s="6">
        <v>15.1378755</v>
      </c>
    </row>
    <row r="7018" ht="15.75" customHeight="1" spans="1:13">
      <c r="A7018" s="2">
        <v>7366.9784718436</v>
      </c>
      <c r="B7018" s="3">
        <v>7370.41966588003</v>
      </c>
      <c r="C7018" s="4">
        <v>3026204.29</v>
      </c>
      <c r="D7018" s="3">
        <v>0.0127358555944219</v>
      </c>
      <c r="E7018" s="3">
        <v>0.00259649712015868</v>
      </c>
      <c r="F7018" s="5">
        <v>6</v>
      </c>
      <c r="G7018" s="5" t="s">
        <v>5753</v>
      </c>
      <c r="H7018" s="5">
        <v>16</v>
      </c>
      <c r="I7018" s="2">
        <v>6841.0061051247</v>
      </c>
      <c r="J7018" s="5" t="s">
        <v>5918</v>
      </c>
      <c r="K7018" s="2">
        <v>14.677016</v>
      </c>
      <c r="L7018" s="2">
        <v>14.911722</v>
      </c>
      <c r="M7018" s="6">
        <v>14.8387635</v>
      </c>
    </row>
    <row r="7019" ht="15.75" customHeight="1" spans="1:13">
      <c r="A7019" s="2">
        <v>7367.99135651051</v>
      </c>
      <c r="B7019" s="3">
        <v>7371.43300523356</v>
      </c>
      <c r="C7019" s="4">
        <v>32614.78</v>
      </c>
      <c r="D7019" s="3">
        <v>0.000137260108214254</v>
      </c>
      <c r="E7019" s="3">
        <v>2.79836303928473e-5</v>
      </c>
      <c r="F7019" s="5">
        <v>3</v>
      </c>
      <c r="G7019" s="5" t="s">
        <v>5919</v>
      </c>
      <c r="H7019" s="5">
        <v>5</v>
      </c>
      <c r="I7019" s="2">
        <v>6842.01898979161</v>
      </c>
      <c r="J7019" s="5" t="s">
        <v>5920</v>
      </c>
      <c r="K7019" s="2">
        <v>14.786524</v>
      </c>
      <c r="L7019" s="2">
        <v>14.947993</v>
      </c>
      <c r="M7019" s="6">
        <v>14.8257475</v>
      </c>
    </row>
    <row r="7020" ht="15.75" customHeight="1" spans="1:13">
      <c r="A7020" s="2">
        <v>7368.87867501478</v>
      </c>
      <c r="B7020" s="3">
        <v>7372.32072203567</v>
      </c>
      <c r="C7020" s="4">
        <v>9108106.48</v>
      </c>
      <c r="D7020" s="3">
        <v>0.0383316913703464</v>
      </c>
      <c r="E7020" s="3">
        <v>0.00781479701273525</v>
      </c>
      <c r="F7020" s="5">
        <v>9</v>
      </c>
      <c r="G7020" s="5" t="s">
        <v>5753</v>
      </c>
      <c r="H7020" s="5">
        <v>33</v>
      </c>
      <c r="I7020" s="2">
        <v>6842.90630829588</v>
      </c>
      <c r="J7020" s="5" t="s">
        <v>5921</v>
      </c>
      <c r="K7020" s="2">
        <v>14.93762</v>
      </c>
      <c r="L7020" s="2">
        <v>15.627265</v>
      </c>
      <c r="M7020" s="6">
        <v>15.150793</v>
      </c>
    </row>
    <row r="7021" ht="15.75" customHeight="1" spans="1:13">
      <c r="A7021" s="2">
        <v>7385.75545507309</v>
      </c>
      <c r="B7021" s="3">
        <v>7389.20507281328</v>
      </c>
      <c r="C7021" s="4">
        <v>4923948.61</v>
      </c>
      <c r="D7021" s="3">
        <v>0.020722559497566</v>
      </c>
      <c r="E7021" s="3">
        <v>0.00422477042542106</v>
      </c>
      <c r="F7021" s="5">
        <v>6</v>
      </c>
      <c r="G7021" s="5" t="s">
        <v>5094</v>
      </c>
      <c r="H7021" s="5">
        <v>19</v>
      </c>
      <c r="I7021" s="2">
        <v>6859.78308835419</v>
      </c>
      <c r="J7021" s="5" t="s">
        <v>5922</v>
      </c>
      <c r="K7021" s="2">
        <v>14.947993</v>
      </c>
      <c r="L7021" s="2">
        <v>15.363373</v>
      </c>
      <c r="M7021" s="6">
        <v>15.111864</v>
      </c>
    </row>
    <row r="7022" ht="15.75" customHeight="1" spans="1:13">
      <c r="A7022" s="2">
        <v>7388.94570848416</v>
      </c>
      <c r="B7022" s="3">
        <v>7392.39675631319</v>
      </c>
      <c r="C7022" s="4">
        <v>1359516.15</v>
      </c>
      <c r="D7022" s="3">
        <v>0.0057215573389741</v>
      </c>
      <c r="E7022" s="3">
        <v>0.00116647107399488</v>
      </c>
      <c r="F7022" s="5">
        <v>8</v>
      </c>
      <c r="G7022" s="5" t="s">
        <v>5753</v>
      </c>
      <c r="H7022" s="5">
        <v>8</v>
      </c>
      <c r="I7022" s="2">
        <v>6862.97334176525</v>
      </c>
      <c r="J7022" s="5" t="s">
        <v>5923</v>
      </c>
      <c r="K7022" s="2">
        <v>14.713532</v>
      </c>
      <c r="L7022" s="2">
        <v>14.973941</v>
      </c>
      <c r="M7022" s="6">
        <v>14.862152</v>
      </c>
    </row>
    <row r="7023" ht="15.75" customHeight="1" spans="1:13">
      <c r="A7023" s="2">
        <v>7392.95750515257</v>
      </c>
      <c r="B7023" s="3">
        <v>7396.41035087169</v>
      </c>
      <c r="C7023" s="4">
        <v>18696068.43</v>
      </c>
      <c r="D7023" s="3">
        <v>0.0786828663533188</v>
      </c>
      <c r="E7023" s="3">
        <v>0.0160413122131899</v>
      </c>
      <c r="F7023" s="5">
        <v>8</v>
      </c>
      <c r="G7023" s="5" t="s">
        <v>5753</v>
      </c>
      <c r="H7023" s="5">
        <v>24</v>
      </c>
      <c r="I7023" s="2">
        <v>6866.98513843367</v>
      </c>
      <c r="J7023" s="5" t="s">
        <v>5924</v>
      </c>
      <c r="K7023" s="2">
        <v>14.911722</v>
      </c>
      <c r="L7023" s="2">
        <v>15.647892</v>
      </c>
      <c r="M7023" s="6">
        <v>15.4875545</v>
      </c>
    </row>
    <row r="7024" ht="15.75" customHeight="1" spans="1:13">
      <c r="A7024" s="2">
        <v>7404.90642575347</v>
      </c>
      <c r="B7024" s="3">
        <v>7408.36462332691</v>
      </c>
      <c r="C7024" s="4">
        <v>13734658.07</v>
      </c>
      <c r="D7024" s="3">
        <v>0.0578026481544249</v>
      </c>
      <c r="E7024" s="3">
        <v>0.01178439943495</v>
      </c>
      <c r="F7024" s="5">
        <v>9</v>
      </c>
      <c r="G7024" s="5" t="s">
        <v>5753</v>
      </c>
      <c r="H7024" s="5">
        <v>41</v>
      </c>
      <c r="I7024" s="2">
        <v>6878.93405903457</v>
      </c>
      <c r="J7024" s="5" t="s">
        <v>5925</v>
      </c>
      <c r="K7024" s="2">
        <v>14.635255</v>
      </c>
      <c r="L7024" s="2">
        <v>15.415062</v>
      </c>
      <c r="M7024" s="6">
        <v>14.8387635</v>
      </c>
    </row>
    <row r="7025" ht="15.75" customHeight="1" spans="1:13">
      <c r="A7025" s="2">
        <v>7411.91419119543</v>
      </c>
      <c r="B7025" s="3">
        <v>7415.37552537885</v>
      </c>
      <c r="C7025" s="4">
        <v>5030789.18</v>
      </c>
      <c r="D7025" s="3">
        <v>0.0211722006786462</v>
      </c>
      <c r="E7025" s="3">
        <v>0.00431644012308087</v>
      </c>
      <c r="F7025" s="5">
        <v>8</v>
      </c>
      <c r="G7025" s="5" t="s">
        <v>5753</v>
      </c>
      <c r="H7025" s="5">
        <v>18</v>
      </c>
      <c r="I7025" s="2">
        <v>6885.94182447652</v>
      </c>
      <c r="J7025" s="5" t="s">
        <v>5730</v>
      </c>
      <c r="K7025" s="2">
        <v>14.588334</v>
      </c>
      <c r="L7025" s="2">
        <v>14.989556</v>
      </c>
      <c r="M7025" s="6">
        <v>14.7630835</v>
      </c>
    </row>
    <row r="7026" ht="15.75" customHeight="1" spans="1:13">
      <c r="A7026" s="2">
        <v>7431.90485394617</v>
      </c>
      <c r="B7026" s="3">
        <v>7435.37512715857</v>
      </c>
      <c r="C7026" s="4">
        <v>7985027.95</v>
      </c>
      <c r="D7026" s="3">
        <v>0.033605187602395</v>
      </c>
      <c r="E7026" s="3">
        <v>0.00685119049796918</v>
      </c>
      <c r="F7026" s="5">
        <v>8</v>
      </c>
      <c r="G7026" s="5" t="s">
        <v>5753</v>
      </c>
      <c r="H7026" s="5">
        <v>36</v>
      </c>
      <c r="I7026" s="2">
        <v>6905.93248722727</v>
      </c>
      <c r="J7026" s="5" t="s">
        <v>5926</v>
      </c>
      <c r="K7026" s="2">
        <v>14.588334</v>
      </c>
      <c r="L7026" s="2">
        <v>15.699584</v>
      </c>
      <c r="M7026" s="6">
        <v>14.737023</v>
      </c>
    </row>
    <row r="7027" ht="15.75" customHeight="1" spans="1:13">
      <c r="A7027" s="2">
        <v>7454.99292462597</v>
      </c>
      <c r="B7027" s="3">
        <v>7458.47350602132</v>
      </c>
      <c r="C7027" s="4">
        <v>25588081.99</v>
      </c>
      <c r="D7027" s="3">
        <v>0.107688075864458</v>
      </c>
      <c r="E7027" s="3">
        <v>0.0219546913660013</v>
      </c>
      <c r="F7027" s="5">
        <v>9</v>
      </c>
      <c r="G7027" s="5" t="s">
        <v>5753</v>
      </c>
      <c r="H7027" s="5">
        <v>26</v>
      </c>
      <c r="I7027" s="2">
        <v>6929.02055790707</v>
      </c>
      <c r="J7027" s="5" t="s">
        <v>5927</v>
      </c>
      <c r="K7027" s="2">
        <v>15.249152</v>
      </c>
      <c r="L7027" s="2">
        <v>15.77719</v>
      </c>
      <c r="M7027" s="6">
        <v>15.6014555</v>
      </c>
    </row>
    <row r="7028" ht="15.75" customHeight="1" spans="1:13">
      <c r="A7028" s="2">
        <v>7455.980500471</v>
      </c>
      <c r="B7028" s="3">
        <v>7459.4615224175</v>
      </c>
      <c r="C7028" s="4">
        <v>3976784.9</v>
      </c>
      <c r="D7028" s="3">
        <v>0.01673639760007</v>
      </c>
      <c r="E7028" s="3">
        <v>0.0034120996307029</v>
      </c>
      <c r="F7028" s="5">
        <v>9</v>
      </c>
      <c r="G7028" s="5" t="s">
        <v>5753</v>
      </c>
      <c r="H7028" s="5">
        <v>13</v>
      </c>
      <c r="I7028" s="2">
        <v>6930.0081337521</v>
      </c>
      <c r="J7028" s="5" t="s">
        <v>5928</v>
      </c>
      <c r="K7028" s="2">
        <v>15.238829</v>
      </c>
      <c r="L7028" s="2">
        <v>15.647892</v>
      </c>
      <c r="M7028" s="6">
        <v>15.500463</v>
      </c>
    </row>
    <row r="7029" ht="15.75" customHeight="1" spans="1:13">
      <c r="A7029" s="2">
        <v>7457.97105614027</v>
      </c>
      <c r="B7029" s="3">
        <v>7461.45296594918</v>
      </c>
      <c r="C7029" s="4">
        <v>2304800.75</v>
      </c>
      <c r="D7029" s="3">
        <v>0.00969981095556351</v>
      </c>
      <c r="E7029" s="3">
        <v>0.00197752958373956</v>
      </c>
      <c r="F7029" s="5">
        <v>6</v>
      </c>
      <c r="G7029" s="5" t="s">
        <v>5753</v>
      </c>
      <c r="H7029" s="5">
        <v>26</v>
      </c>
      <c r="I7029" s="2">
        <v>6931.99868942137</v>
      </c>
      <c r="J7029" s="5" t="s">
        <v>5929</v>
      </c>
      <c r="K7029" s="2">
        <v>14.963574</v>
      </c>
      <c r="L7029" s="2">
        <v>15.663398</v>
      </c>
      <c r="M7029" s="6">
        <v>15.1378755</v>
      </c>
    </row>
    <row r="7030" ht="15.75" customHeight="1" spans="1:13">
      <c r="A7030" s="2">
        <v>7470.05307927843</v>
      </c>
      <c r="B7030" s="3">
        <v>7473.540375471</v>
      </c>
      <c r="C7030" s="4">
        <v>187628.96</v>
      </c>
      <c r="D7030" s="3">
        <v>0.000789641118343521</v>
      </c>
      <c r="E7030" s="3">
        <v>0.000160986505738635</v>
      </c>
      <c r="F7030" s="5">
        <v>3</v>
      </c>
      <c r="G7030" s="5" t="s">
        <v>5872</v>
      </c>
      <c r="H7030" s="5">
        <v>7</v>
      </c>
      <c r="I7030" s="2">
        <v>6944.08071255953</v>
      </c>
      <c r="J7030" s="5" t="s">
        <v>5930</v>
      </c>
      <c r="K7030" s="2">
        <v>15.725373</v>
      </c>
      <c r="L7030" s="2">
        <v>15.875636</v>
      </c>
      <c r="M7030" s="6">
        <v>15.8368225</v>
      </c>
    </row>
    <row r="7031" ht="15.75" customHeight="1" spans="1:13">
      <c r="A7031" s="2">
        <v>7471.05679341152</v>
      </c>
      <c r="B7031" s="3">
        <v>7474.54453686246</v>
      </c>
      <c r="C7031" s="4">
        <v>303780.8</v>
      </c>
      <c r="D7031" s="3">
        <v>0.0012784690094924</v>
      </c>
      <c r="E7031" s="3">
        <v>0.000260645315640439</v>
      </c>
      <c r="F7031" s="5">
        <v>3</v>
      </c>
      <c r="G7031" s="5" t="s">
        <v>5872</v>
      </c>
      <c r="H7031" s="5">
        <v>12</v>
      </c>
      <c r="I7031" s="2">
        <v>6945.08442669261</v>
      </c>
      <c r="J7031" s="5" t="s">
        <v>5931</v>
      </c>
      <c r="K7031" s="2">
        <v>15.673725</v>
      </c>
      <c r="L7031" s="2">
        <v>15.97392</v>
      </c>
      <c r="M7031" s="6">
        <v>15.885962</v>
      </c>
    </row>
    <row r="7032" ht="15.75" customHeight="1" spans="1:13">
      <c r="A7032" s="2">
        <v>7472.93197965412</v>
      </c>
      <c r="B7032" s="3">
        <v>7476.42055862361</v>
      </c>
      <c r="C7032" s="4">
        <v>4102992.81</v>
      </c>
      <c r="D7032" s="3">
        <v>0.0172675467105069</v>
      </c>
      <c r="E7032" s="3">
        <v>0.00352038659465279</v>
      </c>
      <c r="F7032" s="5">
        <v>7</v>
      </c>
      <c r="G7032" s="5" t="s">
        <v>5408</v>
      </c>
      <c r="H7032" s="5">
        <v>34</v>
      </c>
      <c r="I7032" s="2">
        <v>6946.95961293521</v>
      </c>
      <c r="J7032" s="5" t="s">
        <v>5932</v>
      </c>
      <c r="K7032" s="2">
        <v>14.723974</v>
      </c>
      <c r="L7032" s="2">
        <v>15.77719</v>
      </c>
      <c r="M7032" s="6">
        <v>15.650495</v>
      </c>
    </row>
    <row r="7033" ht="15.75" customHeight="1" spans="1:13">
      <c r="A7033" s="2">
        <v>7478.96457371171</v>
      </c>
      <c r="B7033" s="3">
        <v>7482.45583982761</v>
      </c>
      <c r="C7033" s="4">
        <v>16128714.25</v>
      </c>
      <c r="D7033" s="3">
        <v>0.067878092794487</v>
      </c>
      <c r="E7033" s="3">
        <v>0.0138385105858095</v>
      </c>
      <c r="F7033" s="5">
        <v>8</v>
      </c>
      <c r="G7033" s="5" t="s">
        <v>5753</v>
      </c>
      <c r="H7033" s="5">
        <v>44</v>
      </c>
      <c r="I7033" s="2">
        <v>6952.99220699281</v>
      </c>
      <c r="J7033" s="5" t="s">
        <v>5933</v>
      </c>
      <c r="K7033" s="2">
        <v>14.677016</v>
      </c>
      <c r="L7033" s="2">
        <v>15.839401</v>
      </c>
      <c r="M7033" s="6">
        <v>15.6246775</v>
      </c>
    </row>
    <row r="7034" ht="15.75" customHeight="1" spans="1:13">
      <c r="A7034" s="2">
        <v>7487.03249493802</v>
      </c>
      <c r="B7034" s="3">
        <v>7490.52735300411</v>
      </c>
      <c r="C7034" s="4">
        <v>10179074.2</v>
      </c>
      <c r="D7034" s="3">
        <v>0.0428388855056793</v>
      </c>
      <c r="E7034" s="3">
        <v>0.00873369221420987</v>
      </c>
      <c r="F7034" s="5">
        <v>8</v>
      </c>
      <c r="G7034" s="5" t="s">
        <v>5753</v>
      </c>
      <c r="H7034" s="5">
        <v>22</v>
      </c>
      <c r="I7034" s="2">
        <v>6961.06012821911</v>
      </c>
      <c r="J7034" s="5" t="s">
        <v>5934</v>
      </c>
      <c r="K7034" s="2">
        <v>15.689236</v>
      </c>
      <c r="L7034" s="2">
        <v>15.999832</v>
      </c>
      <c r="M7034" s="6">
        <v>15.8134725</v>
      </c>
    </row>
    <row r="7035" ht="15.75" customHeight="1" spans="1:13">
      <c r="A7035" s="2">
        <v>7492.95568663232</v>
      </c>
      <c r="B7035" s="3">
        <v>7496.4531804659</v>
      </c>
      <c r="C7035" s="4">
        <v>5328497.61</v>
      </c>
      <c r="D7035" s="3">
        <v>0.0224251139688201</v>
      </c>
      <c r="E7035" s="3">
        <v>0.00457187531749134</v>
      </c>
      <c r="F7035" s="5">
        <v>8</v>
      </c>
      <c r="G7035" s="5" t="s">
        <v>5753</v>
      </c>
      <c r="H7035" s="5">
        <v>28</v>
      </c>
      <c r="I7035" s="2">
        <v>6966.98331991342</v>
      </c>
      <c r="J7035" s="5" t="s">
        <v>5935</v>
      </c>
      <c r="K7035" s="2">
        <v>14.885774</v>
      </c>
      <c r="L7035" s="2">
        <v>15.761646</v>
      </c>
      <c r="M7035" s="6">
        <v>15.673738</v>
      </c>
    </row>
    <row r="7036" ht="15.75" customHeight="1" spans="1:13">
      <c r="A7036" s="2">
        <v>7493.96139177796</v>
      </c>
      <c r="B7036" s="3">
        <v>7497.45933303675</v>
      </c>
      <c r="C7036" s="4">
        <v>7418005.28</v>
      </c>
      <c r="D7036" s="3">
        <v>0.0312188586728688</v>
      </c>
      <c r="E7036" s="3">
        <v>0.00636468245401961</v>
      </c>
      <c r="F7036" s="5">
        <v>8</v>
      </c>
      <c r="G7036" s="5" t="s">
        <v>5753</v>
      </c>
      <c r="H7036" s="5">
        <v>38</v>
      </c>
      <c r="I7036" s="2">
        <v>6967.98902505906</v>
      </c>
      <c r="J7036" s="5" t="s">
        <v>5936</v>
      </c>
      <c r="K7036" s="2">
        <v>14.875389</v>
      </c>
      <c r="L7036" s="2">
        <v>15.823844</v>
      </c>
      <c r="M7036" s="6">
        <v>15.6246775</v>
      </c>
    </row>
    <row r="7037" ht="15.75" customHeight="1" spans="1:13">
      <c r="A7037" s="2">
        <v>7494.93890311695</v>
      </c>
      <c r="B7037" s="3">
        <v>7498.43727922763</v>
      </c>
      <c r="C7037" s="4">
        <v>2160462.06</v>
      </c>
      <c r="D7037" s="3">
        <v>0.0090923580091109</v>
      </c>
      <c r="E7037" s="3">
        <v>0.00185368632763457</v>
      </c>
      <c r="F7037" s="5">
        <v>7</v>
      </c>
      <c r="G7037" s="5" t="s">
        <v>5753</v>
      </c>
      <c r="H7037" s="5">
        <v>40</v>
      </c>
      <c r="I7037" s="2">
        <v>6968.96653639805</v>
      </c>
      <c r="J7037" s="5" t="s">
        <v>5937</v>
      </c>
      <c r="K7037" s="2">
        <v>14.927256</v>
      </c>
      <c r="L7037" s="2">
        <v>15.911788</v>
      </c>
      <c r="M7037" s="6">
        <v>15.500463</v>
      </c>
    </row>
    <row r="7038" ht="15.75" customHeight="1" spans="1:13">
      <c r="A7038" s="2">
        <v>7503.01761475212</v>
      </c>
      <c r="B7038" s="3">
        <v>7506.51976256339</v>
      </c>
      <c r="C7038" s="4">
        <v>3069066.91</v>
      </c>
      <c r="D7038" s="3">
        <v>0.0129162439907117</v>
      </c>
      <c r="E7038" s="3">
        <v>0.00263327344413661</v>
      </c>
      <c r="F7038" s="5">
        <v>7</v>
      </c>
      <c r="G7038" s="5" t="s">
        <v>5753</v>
      </c>
      <c r="H7038" s="5">
        <v>13</v>
      </c>
      <c r="I7038" s="2">
        <v>6977.04524803322</v>
      </c>
      <c r="J7038" s="5" t="s">
        <v>5938</v>
      </c>
      <c r="K7038" s="2">
        <v>15.560134</v>
      </c>
      <c r="L7038" s="2">
        <v>15.875636</v>
      </c>
      <c r="M7038" s="6">
        <v>15.761643</v>
      </c>
    </row>
    <row r="7039" ht="15.75" customHeight="1" spans="1:13">
      <c r="A7039" s="2">
        <v>7504.44781381923</v>
      </c>
      <c r="B7039" s="3">
        <v>7507.95066398836</v>
      </c>
      <c r="C7039" s="4">
        <v>61718.63</v>
      </c>
      <c r="D7039" s="3">
        <v>0.000259744380695976</v>
      </c>
      <c r="E7039" s="3">
        <v>5.29548667896241e-5</v>
      </c>
      <c r="F7039" s="5">
        <v>2</v>
      </c>
      <c r="G7039" s="5" t="s">
        <v>5260</v>
      </c>
      <c r="H7039" s="5">
        <v>3</v>
      </c>
      <c r="I7039" s="2">
        <v>6978.47544710033</v>
      </c>
      <c r="J7039" s="5" t="s">
        <v>5939</v>
      </c>
      <c r="K7039" s="2">
        <v>18.351956</v>
      </c>
      <c r="L7039" s="2">
        <v>18.449102</v>
      </c>
      <c r="M7039" s="6">
        <v>18.4004985</v>
      </c>
    </row>
    <row r="7040" ht="15.75" customHeight="1" spans="1:13">
      <c r="A7040" s="2">
        <v>7509.99914567992</v>
      </c>
      <c r="B7040" s="3">
        <v>7513.50472080366</v>
      </c>
      <c r="C7040" s="4">
        <v>6839916.49</v>
      </c>
      <c r="D7040" s="3">
        <v>0.0287859577036503</v>
      </c>
      <c r="E7040" s="3">
        <v>0.00586867962850283</v>
      </c>
      <c r="F7040" s="5">
        <v>6</v>
      </c>
      <c r="G7040" s="5" t="s">
        <v>5408</v>
      </c>
      <c r="H7040" s="5">
        <v>38</v>
      </c>
      <c r="I7040" s="2">
        <v>6984.02677896101</v>
      </c>
      <c r="J7040" s="5" t="s">
        <v>5940</v>
      </c>
      <c r="K7040" s="2">
        <v>15.114639</v>
      </c>
      <c r="L7040" s="2">
        <v>15.963557</v>
      </c>
      <c r="M7040" s="6">
        <v>15.8134725</v>
      </c>
    </row>
    <row r="7041" ht="15.75" customHeight="1" spans="1:13">
      <c r="A7041" s="2">
        <v>7511.92691618962</v>
      </c>
      <c r="B7041" s="3">
        <v>7515.43343712883</v>
      </c>
      <c r="C7041" s="4">
        <v>12167386.47</v>
      </c>
      <c r="D7041" s="3">
        <v>0.0512067468662014</v>
      </c>
      <c r="E7041" s="3">
        <v>0.0104396732347546</v>
      </c>
      <c r="F7041" s="5">
        <v>8</v>
      </c>
      <c r="G7041" s="5" t="s">
        <v>5753</v>
      </c>
      <c r="H7041" s="5">
        <v>33</v>
      </c>
      <c r="I7041" s="2">
        <v>6985.95454947071</v>
      </c>
      <c r="J7041" s="5" t="s">
        <v>5941</v>
      </c>
      <c r="K7041" s="2">
        <v>14.93762</v>
      </c>
      <c r="L7041" s="2">
        <v>15.860136</v>
      </c>
      <c r="M7041" s="6">
        <v>15.1378755</v>
      </c>
    </row>
    <row r="7042" ht="15.75" customHeight="1" spans="1:13">
      <c r="A7042" s="2">
        <v>7516.93375150541</v>
      </c>
      <c r="B7042" s="3">
        <v>7520.44272781048</v>
      </c>
      <c r="C7042" s="4">
        <v>5576162.25</v>
      </c>
      <c r="D7042" s="3">
        <v>0.0234674167311641</v>
      </c>
      <c r="E7042" s="3">
        <v>0.00478437271122319</v>
      </c>
      <c r="F7042" s="5">
        <v>7</v>
      </c>
      <c r="G7042" s="5" t="s">
        <v>5408</v>
      </c>
      <c r="H7042" s="5">
        <v>39</v>
      </c>
      <c r="I7042" s="2">
        <v>6990.96138478651</v>
      </c>
      <c r="J7042" s="5" t="s">
        <v>5942</v>
      </c>
      <c r="K7042" s="2">
        <v>14.901335</v>
      </c>
      <c r="L7042" s="2">
        <v>15.787544</v>
      </c>
      <c r="M7042" s="6">
        <v>15.6014555</v>
      </c>
    </row>
    <row r="7043" ht="15.75" customHeight="1" spans="1:13">
      <c r="A7043" s="2">
        <v>7523.94069208517</v>
      </c>
      <c r="B7043" s="3">
        <v>7527.4531019222</v>
      </c>
      <c r="C7043" s="4">
        <v>60506.89</v>
      </c>
      <c r="D7043" s="3">
        <v>0.000254644742938875</v>
      </c>
      <c r="E7043" s="3">
        <v>5.19151883281343e-5</v>
      </c>
      <c r="F7043" s="5">
        <v>2</v>
      </c>
      <c r="G7043" s="5" t="s">
        <v>5160</v>
      </c>
      <c r="H7043" s="5">
        <v>3</v>
      </c>
      <c r="I7043" s="2">
        <v>6997.96832536626</v>
      </c>
      <c r="J7043" s="5" t="s">
        <v>5943</v>
      </c>
      <c r="K7043" s="2">
        <v>18.449102</v>
      </c>
      <c r="L7043" s="2">
        <v>18.536214</v>
      </c>
      <c r="M7043" s="6">
        <v>18.5003425</v>
      </c>
    </row>
    <row r="7044" ht="15.75" customHeight="1" spans="1:13">
      <c r="A7044" s="2">
        <v>7533.89778896319</v>
      </c>
      <c r="B7044" s="3">
        <v>7537.41507257141</v>
      </c>
      <c r="C7044" s="4">
        <v>9022579.48</v>
      </c>
      <c r="D7044" s="3">
        <v>0.0379717488757093</v>
      </c>
      <c r="E7044" s="3">
        <v>0.00774141445560597</v>
      </c>
      <c r="F7044" s="5">
        <v>8</v>
      </c>
      <c r="G7044" s="5" t="s">
        <v>5753</v>
      </c>
      <c r="H7044" s="5">
        <v>30</v>
      </c>
      <c r="I7044" s="2">
        <v>7007.92542224429</v>
      </c>
      <c r="J7044" s="5" t="s">
        <v>5944</v>
      </c>
      <c r="K7044" s="2">
        <v>14.822958</v>
      </c>
      <c r="L7044" s="2">
        <v>15.735742</v>
      </c>
      <c r="M7044" s="6">
        <v>15.1378755</v>
      </c>
    </row>
    <row r="7045" ht="15.75" customHeight="1" spans="1:13">
      <c r="A7045" s="2">
        <v>7535.97974600143</v>
      </c>
      <c r="B7045" s="3">
        <v>7539.49804787188</v>
      </c>
      <c r="C7045" s="4">
        <v>30919.67</v>
      </c>
      <c r="D7045" s="3">
        <v>0.000130126195858105</v>
      </c>
      <c r="E7045" s="3">
        <v>2.65292182608256e-5</v>
      </c>
      <c r="F7045" s="5">
        <v>2</v>
      </c>
      <c r="G7045" s="5" t="s">
        <v>5686</v>
      </c>
      <c r="H7045" s="5">
        <v>3</v>
      </c>
      <c r="I7045" s="2">
        <v>7010.00737928253</v>
      </c>
      <c r="J7045" s="5" t="s">
        <v>986</v>
      </c>
      <c r="K7045" s="2">
        <v>15.689236</v>
      </c>
      <c r="L7045" s="2">
        <v>15.787544</v>
      </c>
      <c r="M7045" s="6">
        <v>15.725437</v>
      </c>
    </row>
    <row r="7046" ht="15.75" customHeight="1" spans="1:13">
      <c r="A7046" s="2">
        <v>7539.96701296871</v>
      </c>
      <c r="B7046" s="3">
        <v>7543.48726421393</v>
      </c>
      <c r="C7046" s="4">
        <v>32695316.61</v>
      </c>
      <c r="D7046" s="3">
        <v>0.13759904852916</v>
      </c>
      <c r="E7046" s="3">
        <v>0.0280527311725347</v>
      </c>
      <c r="F7046" s="5">
        <v>10</v>
      </c>
      <c r="G7046" s="5" t="s">
        <v>5945</v>
      </c>
      <c r="H7046" s="5">
        <v>40</v>
      </c>
      <c r="I7046" s="2">
        <v>7013.9946462498</v>
      </c>
      <c r="J7046" s="5" t="s">
        <v>5946</v>
      </c>
      <c r="K7046" s="2">
        <v>14.713532</v>
      </c>
      <c r="L7046" s="2">
        <v>15.79794</v>
      </c>
      <c r="M7046" s="6">
        <v>15.3245315</v>
      </c>
    </row>
    <row r="7047" ht="15.75" customHeight="1" spans="1:13">
      <c r="A7047" s="2">
        <v>7543.95873797588</v>
      </c>
      <c r="B7047" s="3">
        <v>7547.48093975058</v>
      </c>
      <c r="C7047" s="4">
        <v>7359637.03</v>
      </c>
      <c r="D7047" s="3">
        <v>0.0309732144492598</v>
      </c>
      <c r="E7047" s="3">
        <v>0.00631460222859184</v>
      </c>
      <c r="F7047" s="5">
        <v>8</v>
      </c>
      <c r="G7047" s="5" t="s">
        <v>5753</v>
      </c>
      <c r="H7047" s="5">
        <v>45</v>
      </c>
      <c r="I7047" s="2">
        <v>7017.98637125698</v>
      </c>
      <c r="J7047" s="5" t="s">
        <v>5947</v>
      </c>
      <c r="K7047" s="2">
        <v>14.812528</v>
      </c>
      <c r="L7047" s="2">
        <v>15.948032</v>
      </c>
      <c r="M7047" s="6">
        <v>15.82386</v>
      </c>
    </row>
    <row r="7048" ht="15.75" customHeight="1" spans="1:13">
      <c r="A7048" s="2">
        <v>7546.94531817545</v>
      </c>
      <c r="B7048" s="3">
        <v>7550.46897866561</v>
      </c>
      <c r="C7048" s="4">
        <v>1568361.06</v>
      </c>
      <c r="D7048" s="3">
        <v>0.00660048630757656</v>
      </c>
      <c r="E7048" s="3">
        <v>0.00134566096185761</v>
      </c>
      <c r="F7048" s="5">
        <v>7</v>
      </c>
      <c r="G7048" s="5" t="s">
        <v>5753</v>
      </c>
      <c r="H7048" s="5">
        <v>26</v>
      </c>
      <c r="I7048" s="2">
        <v>7020.97295145654</v>
      </c>
      <c r="J7048" s="5" t="s">
        <v>5948</v>
      </c>
      <c r="K7048" s="2">
        <v>15.238829</v>
      </c>
      <c r="L7048" s="2">
        <v>15.937667</v>
      </c>
      <c r="M7048" s="6">
        <v>15.474441</v>
      </c>
    </row>
    <row r="7049" ht="15.75" customHeight="1" spans="1:13">
      <c r="A7049" s="2">
        <v>7547.94695866105</v>
      </c>
      <c r="B7049" s="3">
        <v>7551.47110824039</v>
      </c>
      <c r="C7049" s="4">
        <v>3140295.12</v>
      </c>
      <c r="D7049" s="3">
        <v>0.0132160096740157</v>
      </c>
      <c r="E7049" s="3">
        <v>0.00269438757405514</v>
      </c>
      <c r="F7049" s="5">
        <v>7</v>
      </c>
      <c r="G7049" s="5" t="s">
        <v>5408</v>
      </c>
      <c r="H7049" s="5">
        <v>25</v>
      </c>
      <c r="I7049" s="2">
        <v>7021.97459194215</v>
      </c>
      <c r="J7049" s="5" t="s">
        <v>5949</v>
      </c>
      <c r="K7049" s="2">
        <v>15.249152</v>
      </c>
      <c r="L7049" s="2">
        <v>15.79794</v>
      </c>
      <c r="M7049" s="6">
        <v>15.41247</v>
      </c>
    </row>
    <row r="7050" ht="15.75" customHeight="1" spans="1:13">
      <c r="A7050" s="2">
        <v>7548.98941368999</v>
      </c>
      <c r="B7050" s="3">
        <v>7552.51407222936</v>
      </c>
      <c r="C7050" s="4">
        <v>2033131.39</v>
      </c>
      <c r="D7050" s="3">
        <v>0.00855648373544744</v>
      </c>
      <c r="E7050" s="3">
        <v>0.00174443603047011</v>
      </c>
      <c r="F7050" s="5">
        <v>8</v>
      </c>
      <c r="G7050" s="5" t="s">
        <v>5753</v>
      </c>
      <c r="H7050" s="5">
        <v>25</v>
      </c>
      <c r="I7050" s="2">
        <v>7023.01704697109</v>
      </c>
      <c r="J7050" s="5" t="s">
        <v>5950</v>
      </c>
      <c r="K7050" s="2">
        <v>15.202552</v>
      </c>
      <c r="L7050" s="2">
        <v>15.937667</v>
      </c>
      <c r="M7050" s="6">
        <v>15.82386</v>
      </c>
    </row>
    <row r="7051" ht="15.75" customHeight="1" spans="1:13">
      <c r="A7051" s="2">
        <v>7549.92296279994</v>
      </c>
      <c r="B7051" s="3">
        <v>7553.44807706624</v>
      </c>
      <c r="C7051" s="4">
        <v>16037784.98</v>
      </c>
      <c r="D7051" s="3">
        <v>0.0674954147129533</v>
      </c>
      <c r="E7051" s="3">
        <v>0.0137604928563148</v>
      </c>
      <c r="F7051" s="5">
        <v>8</v>
      </c>
      <c r="G7051" s="5" t="s">
        <v>5753</v>
      </c>
      <c r="H7051" s="5">
        <v>52</v>
      </c>
      <c r="I7051" s="2">
        <v>7023.95059608104</v>
      </c>
      <c r="J7051" s="5" t="s">
        <v>5951</v>
      </c>
      <c r="K7051" s="2">
        <v>14.875389</v>
      </c>
      <c r="L7051" s="2">
        <v>15.948032</v>
      </c>
      <c r="M7051" s="6">
        <v>15.1378755</v>
      </c>
    </row>
    <row r="7052" ht="15.75" customHeight="1" spans="1:13">
      <c r="A7052" s="2">
        <v>7551.89131735875</v>
      </c>
      <c r="B7052" s="3">
        <v>7555.41739233108</v>
      </c>
      <c r="C7052" s="4">
        <v>5218609.15</v>
      </c>
      <c r="D7052" s="3">
        <v>0.0219626456672986</v>
      </c>
      <c r="E7052" s="3">
        <v>0.00447759051627302</v>
      </c>
      <c r="F7052" s="5">
        <v>7</v>
      </c>
      <c r="G7052" s="5" t="s">
        <v>5408</v>
      </c>
      <c r="H7052" s="5">
        <v>37</v>
      </c>
      <c r="I7052" s="2">
        <v>7025.91895063985</v>
      </c>
      <c r="J7052" s="5" t="s">
        <v>5952</v>
      </c>
      <c r="K7052" s="2">
        <v>14.849383</v>
      </c>
      <c r="L7052" s="2">
        <v>15.937667</v>
      </c>
      <c r="M7052" s="6">
        <v>15.6014555</v>
      </c>
    </row>
    <row r="7053" ht="15.75" customHeight="1" spans="1:13">
      <c r="A7053" s="2">
        <v>7561.93809538269</v>
      </c>
      <c r="B7053" s="3">
        <v>7565.46907010816</v>
      </c>
      <c r="C7053" s="4">
        <v>16507520.54</v>
      </c>
      <c r="D7053" s="3">
        <v>0.0694723084340725</v>
      </c>
      <c r="E7053" s="3">
        <v>0.0141635281149741</v>
      </c>
      <c r="F7053" s="5">
        <v>9</v>
      </c>
      <c r="G7053" s="5" t="s">
        <v>5753</v>
      </c>
      <c r="H7053" s="5">
        <v>28</v>
      </c>
      <c r="I7053" s="2">
        <v>7035.96572866379</v>
      </c>
      <c r="J7053" s="5" t="s">
        <v>5953</v>
      </c>
      <c r="K7053" s="2">
        <v>15.114639</v>
      </c>
      <c r="L7053" s="2">
        <v>15.875636</v>
      </c>
      <c r="M7053" s="6">
        <v>15.288242</v>
      </c>
    </row>
    <row r="7054" ht="15.75" customHeight="1" spans="1:13">
      <c r="A7054" s="2">
        <v>7562.9453500311</v>
      </c>
      <c r="B7054" s="3">
        <v>7566.47681563156</v>
      </c>
      <c r="C7054" s="4">
        <v>11569347.1</v>
      </c>
      <c r="D7054" s="3">
        <v>0.0486898833876624</v>
      </c>
      <c r="E7054" s="3">
        <v>0.00992655272036052</v>
      </c>
      <c r="F7054" s="5">
        <v>9</v>
      </c>
      <c r="G7054" s="5" t="s">
        <v>5753</v>
      </c>
      <c r="H7054" s="5">
        <v>25</v>
      </c>
      <c r="I7054" s="2">
        <v>7036.97298331219</v>
      </c>
      <c r="J7054" s="5" t="s">
        <v>5954</v>
      </c>
      <c r="K7054" s="2">
        <v>15.275358</v>
      </c>
      <c r="L7054" s="2">
        <v>15.84978</v>
      </c>
      <c r="M7054" s="6">
        <v>15.350297</v>
      </c>
    </row>
    <row r="7055" ht="15.75" customHeight="1" spans="1:13">
      <c r="A7055" s="2">
        <v>7569.87896043789</v>
      </c>
      <c r="B7055" s="3">
        <v>7573.41380332979</v>
      </c>
      <c r="C7055" s="4">
        <v>11422921.18</v>
      </c>
      <c r="D7055" s="3">
        <v>0.0480736462821363</v>
      </c>
      <c r="E7055" s="3">
        <v>0.00980091861137028</v>
      </c>
      <c r="F7055" s="5">
        <v>9</v>
      </c>
      <c r="G7055" s="5" t="s">
        <v>5753</v>
      </c>
      <c r="H7055" s="5">
        <v>35</v>
      </c>
      <c r="I7055" s="2">
        <v>7043.90659371899</v>
      </c>
      <c r="J7055" s="5" t="s">
        <v>5955</v>
      </c>
      <c r="K7055" s="2">
        <v>14.927256</v>
      </c>
      <c r="L7055" s="2">
        <v>15.839401</v>
      </c>
      <c r="M7055" s="6">
        <v>15.150793</v>
      </c>
    </row>
    <row r="7056" ht="15.75" customHeight="1" spans="1:13">
      <c r="A7056" s="2">
        <v>7570.87334461973</v>
      </c>
      <c r="B7056" s="3">
        <v>7574.40867162398</v>
      </c>
      <c r="C7056" s="4">
        <v>5108854.35</v>
      </c>
      <c r="D7056" s="3">
        <v>0.0215007398771925</v>
      </c>
      <c r="E7056" s="3">
        <v>0.00438342039594595</v>
      </c>
      <c r="F7056" s="5">
        <v>8</v>
      </c>
      <c r="G7056" s="5" t="s">
        <v>5753</v>
      </c>
      <c r="H7056" s="5">
        <v>32</v>
      </c>
      <c r="I7056" s="2">
        <v>7044.90097790083</v>
      </c>
      <c r="J7056" s="5" t="s">
        <v>5956</v>
      </c>
      <c r="K7056" s="2">
        <v>14.885774</v>
      </c>
      <c r="L7056" s="2">
        <v>15.84978</v>
      </c>
      <c r="M7056" s="6">
        <v>15.088607</v>
      </c>
    </row>
    <row r="7057" ht="15.75" customHeight="1" spans="1:13">
      <c r="A7057" s="2">
        <v>7577.92338083207</v>
      </c>
      <c r="B7057" s="3">
        <v>7581.46213826738</v>
      </c>
      <c r="C7057" s="4">
        <v>47623397.85</v>
      </c>
      <c r="D7057" s="3">
        <v>0.200424247608644</v>
      </c>
      <c r="E7057" s="3">
        <v>0.0408610931450686</v>
      </c>
      <c r="F7057" s="5">
        <v>9</v>
      </c>
      <c r="G7057" s="5" t="s">
        <v>5753</v>
      </c>
      <c r="H7057" s="5">
        <v>35</v>
      </c>
      <c r="I7057" s="2">
        <v>7051.95101411317</v>
      </c>
      <c r="J7057" s="5" t="s">
        <v>5957</v>
      </c>
      <c r="K7057" s="2">
        <v>15.036685</v>
      </c>
      <c r="L7057" s="2">
        <v>15.761646</v>
      </c>
      <c r="M7057" s="6">
        <v>15.3114365</v>
      </c>
    </row>
    <row r="7058" ht="15.75" customHeight="1" spans="1:13">
      <c r="A7058" s="2">
        <v>7582.9382756377</v>
      </c>
      <c r="B7058" s="3">
        <v>7586.47947133094</v>
      </c>
      <c r="C7058" s="4">
        <v>7969278.21</v>
      </c>
      <c r="D7058" s="3">
        <v>0.033538904432104</v>
      </c>
      <c r="E7058" s="3">
        <v>0.00683767714902298</v>
      </c>
      <c r="F7058" s="5">
        <v>8</v>
      </c>
      <c r="G7058" s="5" t="s">
        <v>5753</v>
      </c>
      <c r="H7058" s="5">
        <v>29</v>
      </c>
      <c r="I7058" s="2">
        <v>7056.9659089188</v>
      </c>
      <c r="J7058" s="5" t="s">
        <v>5958</v>
      </c>
      <c r="K7058" s="2">
        <v>15.187008</v>
      </c>
      <c r="L7058" s="2">
        <v>15.927351</v>
      </c>
      <c r="M7058" s="6">
        <v>15.451215</v>
      </c>
    </row>
    <row r="7059" ht="15.75" customHeight="1" spans="1:13">
      <c r="A7059" s="2">
        <v>7584.12752009287</v>
      </c>
      <c r="B7059" s="3">
        <v>7587.66929377167</v>
      </c>
      <c r="C7059" s="4">
        <v>267406.21</v>
      </c>
      <c r="D7059" s="3">
        <v>0.00112538564791066</v>
      </c>
      <c r="E7059" s="3">
        <v>0.000229435751073351</v>
      </c>
      <c r="F7059" s="5">
        <v>1</v>
      </c>
      <c r="G7059" s="5" t="s">
        <v>1552</v>
      </c>
      <c r="H7059" s="5">
        <v>6</v>
      </c>
      <c r="I7059" s="2">
        <v>7058.15515337397</v>
      </c>
      <c r="J7059" s="5" t="s">
        <v>5959</v>
      </c>
      <c r="K7059" s="2">
        <v>15.513561</v>
      </c>
      <c r="L7059" s="2">
        <v>15.627265</v>
      </c>
      <c r="M7059" s="6">
        <v>15.575619</v>
      </c>
    </row>
    <row r="7060" ht="15.75" customHeight="1" spans="1:13">
      <c r="A7060" s="2">
        <v>7589.8552896357</v>
      </c>
      <c r="B7060" s="3">
        <v>7593.39984579116</v>
      </c>
      <c r="C7060" s="4">
        <v>7685955.76</v>
      </c>
      <c r="D7060" s="3">
        <v>0.0323465348945346</v>
      </c>
      <c r="E7060" s="3">
        <v>0.006594585191242</v>
      </c>
      <c r="F7060" s="5">
        <v>7</v>
      </c>
      <c r="G7060" s="5" t="s">
        <v>5408</v>
      </c>
      <c r="H7060" s="5">
        <v>28</v>
      </c>
      <c r="I7060" s="2">
        <v>7063.88292291679</v>
      </c>
      <c r="J7060" s="5" t="s">
        <v>5960</v>
      </c>
      <c r="K7060" s="2">
        <v>14.93762</v>
      </c>
      <c r="L7060" s="2">
        <v>15.75129</v>
      </c>
      <c r="M7060" s="6">
        <v>15.150793</v>
      </c>
    </row>
    <row r="7061" ht="15.75" customHeight="1" spans="1:13">
      <c r="A7061" s="2">
        <v>7594.87125500032</v>
      </c>
      <c r="B7061" s="3">
        <v>7598.4182461539</v>
      </c>
      <c r="C7061" s="4">
        <v>3584430.7</v>
      </c>
      <c r="D7061" s="3">
        <v>0.0150851652462011</v>
      </c>
      <c r="E7061" s="3">
        <v>0.00307545793280148</v>
      </c>
      <c r="F7061" s="5">
        <v>8</v>
      </c>
      <c r="G7061" s="5" t="s">
        <v>5753</v>
      </c>
      <c r="H7061" s="5">
        <v>26</v>
      </c>
      <c r="I7061" s="2">
        <v>7068.89888828142</v>
      </c>
      <c r="J7061" s="5" t="s">
        <v>5961</v>
      </c>
      <c r="K7061" s="2">
        <v>15.052224</v>
      </c>
      <c r="L7061" s="2">
        <v>15.75129</v>
      </c>
      <c r="M7061" s="6">
        <v>15.225852</v>
      </c>
    </row>
    <row r="7062" ht="15.75" customHeight="1" spans="1:13">
      <c r="A7062" s="2">
        <v>7597.8993588063</v>
      </c>
      <c r="B7062" s="3">
        <v>7601.44781918493</v>
      </c>
      <c r="C7062" s="4">
        <v>10129982.81</v>
      </c>
      <c r="D7062" s="3">
        <v>0.042632283176803</v>
      </c>
      <c r="E7062" s="3">
        <v>0.00869157157708673</v>
      </c>
      <c r="F7062" s="5">
        <v>9</v>
      </c>
      <c r="G7062" s="5" t="s">
        <v>5753</v>
      </c>
      <c r="H7062" s="5">
        <v>29</v>
      </c>
      <c r="I7062" s="2">
        <v>7071.9269920874</v>
      </c>
      <c r="J7062" s="5" t="s">
        <v>5962</v>
      </c>
      <c r="K7062" s="2">
        <v>15.062575</v>
      </c>
      <c r="L7062" s="2">
        <v>15.79794</v>
      </c>
      <c r="M7062" s="6">
        <v>15.3245315</v>
      </c>
    </row>
    <row r="7063" ht="15.75" customHeight="1" spans="1:13">
      <c r="A7063" s="2">
        <v>7598.90774204769</v>
      </c>
      <c r="B7063" s="3">
        <v>7602.4566915535</v>
      </c>
      <c r="C7063" s="4">
        <v>31576974.78</v>
      </c>
      <c r="D7063" s="3">
        <v>0.132892479280301</v>
      </c>
      <c r="E7063" s="3">
        <v>0.0270931887680303</v>
      </c>
      <c r="F7063" s="5">
        <v>9</v>
      </c>
      <c r="G7063" s="5" t="s">
        <v>5753</v>
      </c>
      <c r="H7063" s="5">
        <v>25</v>
      </c>
      <c r="I7063" s="2">
        <v>7072.93537532878</v>
      </c>
      <c r="J7063" s="5" t="s">
        <v>5963</v>
      </c>
      <c r="K7063" s="2">
        <v>15.099164</v>
      </c>
      <c r="L7063" s="2">
        <v>15.839401</v>
      </c>
      <c r="M7063" s="6">
        <v>15.3114365</v>
      </c>
    </row>
    <row r="7064" ht="15.75" customHeight="1" spans="1:13">
      <c r="A7064" s="2">
        <v>7615.84788295426</v>
      </c>
      <c r="B7064" s="3">
        <v>7619.40504003561</v>
      </c>
      <c r="C7064" s="4">
        <v>1614888.74</v>
      </c>
      <c r="D7064" s="3">
        <v>0.00679629919951568</v>
      </c>
      <c r="E7064" s="3">
        <v>0.00138558192407647</v>
      </c>
      <c r="F7064" s="5">
        <v>9</v>
      </c>
      <c r="G7064" s="5" t="s">
        <v>5753</v>
      </c>
      <c r="H7064" s="5">
        <v>16</v>
      </c>
      <c r="I7064" s="2">
        <v>7089.87551623536</v>
      </c>
      <c r="J7064" s="5" t="s">
        <v>5964</v>
      </c>
      <c r="K7064" s="2">
        <v>15.062575</v>
      </c>
      <c r="L7064" s="2">
        <v>15.52389</v>
      </c>
      <c r="M7064" s="6">
        <v>15.124983</v>
      </c>
    </row>
    <row r="7065" ht="15.75" customHeight="1" spans="1:13">
      <c r="A7065" s="2">
        <v>7617.87824149219</v>
      </c>
      <c r="B7065" s="3">
        <v>7621.43638107059</v>
      </c>
      <c r="C7065" s="4">
        <v>23279634.19</v>
      </c>
      <c r="D7065" s="3">
        <v>0.0979729162087754</v>
      </c>
      <c r="E7065" s="3">
        <v>0.0199740325966832</v>
      </c>
      <c r="F7065" s="5">
        <v>9</v>
      </c>
      <c r="G7065" s="5" t="s">
        <v>5753</v>
      </c>
      <c r="H7065" s="5">
        <v>26</v>
      </c>
      <c r="I7065" s="2">
        <v>7091.90587477328</v>
      </c>
      <c r="J7065" s="5" t="s">
        <v>5965</v>
      </c>
      <c r="K7065" s="2">
        <v>15.052224</v>
      </c>
      <c r="L7065" s="2">
        <v>15.79794</v>
      </c>
      <c r="M7065" s="6">
        <v>15.301125</v>
      </c>
    </row>
    <row r="7066" ht="15.75" customHeight="1" spans="1:13">
      <c r="A7066" s="2">
        <v>7626.81230039854</v>
      </c>
      <c r="B7066" s="3">
        <v>7630.37476016239</v>
      </c>
      <c r="C7066" s="4">
        <v>5668500.02</v>
      </c>
      <c r="D7066" s="3">
        <v>0.0238560225197809</v>
      </c>
      <c r="E7066" s="3">
        <v>0.00486359894015926</v>
      </c>
      <c r="F7066" s="5">
        <v>7</v>
      </c>
      <c r="G7066" s="5" t="s">
        <v>5408</v>
      </c>
      <c r="H7066" s="5">
        <v>20</v>
      </c>
      <c r="I7066" s="2">
        <v>7100.83993367964</v>
      </c>
      <c r="J7066" s="5" t="s">
        <v>5775</v>
      </c>
      <c r="K7066" s="2">
        <v>15.010731</v>
      </c>
      <c r="L7066" s="2">
        <v>15.451213</v>
      </c>
      <c r="M7066" s="6">
        <v>15.161157</v>
      </c>
    </row>
    <row r="7067" ht="15.75" customHeight="1" spans="1:13">
      <c r="A7067" s="2">
        <v>7634.85052320708</v>
      </c>
      <c r="B7067" s="3">
        <v>7638.41686568971</v>
      </c>
      <c r="C7067" s="4">
        <v>21732880.79</v>
      </c>
      <c r="D7067" s="3">
        <v>0.0914633662726801</v>
      </c>
      <c r="E7067" s="3">
        <v>0.018646911105921</v>
      </c>
      <c r="F7067" s="5">
        <v>9</v>
      </c>
      <c r="G7067" s="5" t="s">
        <v>5753</v>
      </c>
      <c r="H7067" s="5">
        <v>20</v>
      </c>
      <c r="I7067" s="2">
        <v>7108.87815648818</v>
      </c>
      <c r="J7067" s="5" t="s">
        <v>5966</v>
      </c>
      <c r="K7067" s="2">
        <v>15.036685</v>
      </c>
      <c r="L7067" s="2">
        <v>15.399552</v>
      </c>
      <c r="M7067" s="6">
        <v>15.3374075</v>
      </c>
    </row>
    <row r="7068" ht="15.75" customHeight="1" spans="1:13">
      <c r="A7068" s="2">
        <v>7639.85306092232</v>
      </c>
      <c r="B7068" s="3">
        <v>7643.42181775305</v>
      </c>
      <c r="C7068" s="4">
        <v>4894010.72</v>
      </c>
      <c r="D7068" s="3">
        <v>0.0205965651471179</v>
      </c>
      <c r="E7068" s="3">
        <v>0.00419908357889008</v>
      </c>
      <c r="F7068" s="5">
        <v>8</v>
      </c>
      <c r="G7068" s="5" t="s">
        <v>5753</v>
      </c>
      <c r="H7068" s="5">
        <v>15</v>
      </c>
      <c r="I7068" s="2">
        <v>7113.88069420341</v>
      </c>
      <c r="J7068" s="5" t="s">
        <v>5967</v>
      </c>
      <c r="K7068" s="2">
        <v>15.114639</v>
      </c>
      <c r="L7068" s="2">
        <v>15.477036</v>
      </c>
      <c r="M7068" s="6">
        <v>15.350297</v>
      </c>
    </row>
    <row r="7069" ht="15.75" customHeight="1" spans="1:13">
      <c r="A7069" s="2">
        <v>7642.88465261149</v>
      </c>
      <c r="B7069" s="3">
        <v>7646.4548717874</v>
      </c>
      <c r="C7069" s="4">
        <v>109948.16</v>
      </c>
      <c r="D7069" s="3">
        <v>0.000462719550447929</v>
      </c>
      <c r="E7069" s="3">
        <v>9.43360240913364e-5</v>
      </c>
      <c r="F7069" s="5">
        <v>3</v>
      </c>
      <c r="G7069" s="5" t="s">
        <v>5572</v>
      </c>
      <c r="H7069" s="5">
        <v>4</v>
      </c>
      <c r="I7069" s="2">
        <v>7116.91228589258</v>
      </c>
      <c r="J7069" s="5" t="s">
        <v>5968</v>
      </c>
      <c r="K7069" s="2">
        <v>15.373702</v>
      </c>
      <c r="L7069" s="2">
        <v>15.487342</v>
      </c>
      <c r="M7069" s="6">
        <v>15.41247</v>
      </c>
    </row>
    <row r="7070" ht="15.75" customHeight="1" spans="1:13">
      <c r="A7070" s="2">
        <v>7649.78979744769</v>
      </c>
      <c r="B7070" s="3">
        <v>7653.36334533619</v>
      </c>
      <c r="C7070" s="4">
        <v>100438.06</v>
      </c>
      <c r="D7070" s="3">
        <v>0.000422696059407107</v>
      </c>
      <c r="E7070" s="3">
        <v>8.61763148000575e-5</v>
      </c>
      <c r="F7070" s="5">
        <v>3</v>
      </c>
      <c r="G7070" s="5" t="s">
        <v>5907</v>
      </c>
      <c r="H7070" s="5">
        <v>4</v>
      </c>
      <c r="I7070" s="2">
        <v>7123.81743072879</v>
      </c>
      <c r="J7070" s="5" t="s">
        <v>5969</v>
      </c>
      <c r="K7070" s="2">
        <v>15.114639</v>
      </c>
      <c r="L7070" s="2">
        <v>15.223271</v>
      </c>
      <c r="M7070" s="6">
        <v>15.199956</v>
      </c>
    </row>
    <row r="7071" ht="15.75" customHeight="1" spans="1:13">
      <c r="A7071" s="2">
        <v>7651.82055507033</v>
      </c>
      <c r="B7071" s="3">
        <v>7655.39508134448</v>
      </c>
      <c r="C7071" s="4">
        <v>1076198.24</v>
      </c>
      <c r="D7071" s="3">
        <v>0.00452920690810699</v>
      </c>
      <c r="E7071" s="3">
        <v>0.000923383011554662</v>
      </c>
      <c r="F7071" s="5">
        <v>6</v>
      </c>
      <c r="G7071" s="5" t="s">
        <v>5408</v>
      </c>
      <c r="H7071" s="5">
        <v>10</v>
      </c>
      <c r="I7071" s="2">
        <v>7125.84818835143</v>
      </c>
      <c r="J7071" s="5" t="s">
        <v>5970</v>
      </c>
      <c r="K7071" s="2">
        <v>15.161112</v>
      </c>
      <c r="L7071" s="2">
        <v>15.451213</v>
      </c>
      <c r="M7071" s="6">
        <v>15.3245315</v>
      </c>
    </row>
    <row r="7072" ht="15.75" customHeight="1" spans="1:13">
      <c r="A7072" s="2">
        <v>7654.82782582938</v>
      </c>
      <c r="B7072" s="3">
        <v>7658.40380048078</v>
      </c>
      <c r="C7072" s="4">
        <v>13691417.58</v>
      </c>
      <c r="D7072" s="3">
        <v>0.0576206694828951</v>
      </c>
      <c r="E7072" s="3">
        <v>0.011747298896784</v>
      </c>
      <c r="F7072" s="5">
        <v>8</v>
      </c>
      <c r="G7072" s="5" t="s">
        <v>5408</v>
      </c>
      <c r="H7072" s="5">
        <v>15</v>
      </c>
      <c r="I7072" s="2">
        <v>7128.85545911048</v>
      </c>
      <c r="J7072" s="5" t="s">
        <v>5971</v>
      </c>
      <c r="K7072" s="2">
        <v>15.161112</v>
      </c>
      <c r="L7072" s="2">
        <v>15.477036</v>
      </c>
      <c r="M7072" s="6">
        <v>15.275146</v>
      </c>
    </row>
    <row r="7073" ht="15.75" customHeight="1" spans="1:13">
      <c r="A7073" s="2">
        <v>7658.83461132079</v>
      </c>
      <c r="B7073" s="3">
        <v>7662.41251487997</v>
      </c>
      <c r="C7073" s="4">
        <v>468068.03</v>
      </c>
      <c r="D7073" s="3">
        <v>0.00196987587987509</v>
      </c>
      <c r="E7073" s="3">
        <v>0.000401604510293436</v>
      </c>
      <c r="F7073" s="5">
        <v>6</v>
      </c>
      <c r="G7073" s="5" t="s">
        <v>5408</v>
      </c>
      <c r="H7073" s="5">
        <v>13</v>
      </c>
      <c r="I7073" s="2">
        <v>7132.86224460188</v>
      </c>
      <c r="J7073" s="5" t="s">
        <v>5972</v>
      </c>
      <c r="K7073" s="2">
        <v>15.124945</v>
      </c>
      <c r="L7073" s="2">
        <v>15.52389</v>
      </c>
      <c r="M7073" s="6">
        <v>15.3737375</v>
      </c>
    </row>
    <row r="7074" ht="15.75" customHeight="1" spans="1:13">
      <c r="A7074" s="2">
        <v>7659.83422311818</v>
      </c>
      <c r="B7074" s="3">
        <v>7663.4126077399</v>
      </c>
      <c r="C7074" s="4">
        <v>1536588.17</v>
      </c>
      <c r="D7074" s="3">
        <v>0.00646676931424778</v>
      </c>
      <c r="E7074" s="3">
        <v>0.00131839967693486</v>
      </c>
      <c r="F7074" s="5">
        <v>6</v>
      </c>
      <c r="G7074" s="5" t="s">
        <v>5094</v>
      </c>
      <c r="H7074" s="5">
        <v>12</v>
      </c>
      <c r="I7074" s="2">
        <v>7133.86185639928</v>
      </c>
      <c r="J7074" s="5" t="s">
        <v>5973</v>
      </c>
      <c r="K7074" s="2">
        <v>15.176641</v>
      </c>
      <c r="L7074" s="2">
        <v>15.487342</v>
      </c>
      <c r="M7074" s="6">
        <v>15.288242</v>
      </c>
    </row>
    <row r="7075" ht="15.75" customHeight="1" spans="1:13">
      <c r="A7075" s="2">
        <v>7660.84265235328</v>
      </c>
      <c r="B7075" s="3">
        <v>7664.4215222138</v>
      </c>
      <c r="C7075" s="4">
        <v>258430</v>
      </c>
      <c r="D7075" s="3">
        <v>0.00108760904613827</v>
      </c>
      <c r="E7075" s="3">
        <v>0.00022173412184364</v>
      </c>
      <c r="F7075" s="5">
        <v>5</v>
      </c>
      <c r="G7075" s="5" t="s">
        <v>5607</v>
      </c>
      <c r="H7075" s="5">
        <v>7</v>
      </c>
      <c r="I7075" s="2">
        <v>7134.87028563437</v>
      </c>
      <c r="J7075" s="5" t="s">
        <v>5974</v>
      </c>
      <c r="K7075" s="2">
        <v>15.238829</v>
      </c>
      <c r="L7075" s="2">
        <v>15.435721</v>
      </c>
      <c r="M7075" s="6">
        <v>15.350297</v>
      </c>
    </row>
    <row r="7076" ht="15.75" customHeight="1" spans="1:13">
      <c r="A7076" s="2">
        <v>7663.76288917526</v>
      </c>
      <c r="B7076" s="3">
        <v>7667.34316387951</v>
      </c>
      <c r="C7076" s="4">
        <v>434919.47</v>
      </c>
      <c r="D7076" s="3">
        <v>0.00183036934533012</v>
      </c>
      <c r="E7076" s="3">
        <v>0.000373162894219524</v>
      </c>
      <c r="F7076" s="5">
        <v>4</v>
      </c>
      <c r="G7076" s="5" t="s">
        <v>5907</v>
      </c>
      <c r="H7076" s="5">
        <v>10</v>
      </c>
      <c r="I7076" s="2">
        <v>7137.79052245635</v>
      </c>
      <c r="J7076" s="5" t="s">
        <v>5975</v>
      </c>
      <c r="K7076" s="2">
        <v>14.999939</v>
      </c>
      <c r="L7076" s="2">
        <v>15.238829</v>
      </c>
      <c r="M7076" s="6">
        <v>15.161157</v>
      </c>
    </row>
    <row r="7077" ht="15.75" customHeight="1" spans="1:13">
      <c r="A7077" s="2">
        <v>7669.12217074589</v>
      </c>
      <c r="B7077" s="3">
        <v>7672.70502223911</v>
      </c>
      <c r="C7077" s="4">
        <v>1655011.45</v>
      </c>
      <c r="D7077" s="3">
        <v>0.00696515661681082</v>
      </c>
      <c r="E7077" s="3">
        <v>0.00142000739274434</v>
      </c>
      <c r="F7077" s="5">
        <v>2</v>
      </c>
      <c r="G7077" s="5" t="s">
        <v>2401</v>
      </c>
      <c r="H7077" s="5">
        <v>14</v>
      </c>
      <c r="I7077" s="2">
        <v>7143.14980402699</v>
      </c>
      <c r="J7077" s="5" t="s">
        <v>5976</v>
      </c>
      <c r="K7077" s="2">
        <v>15.202552</v>
      </c>
      <c r="L7077" s="2">
        <v>15.415062</v>
      </c>
      <c r="M7077" s="6">
        <v>15.3114365</v>
      </c>
    </row>
    <row r="7078" ht="15.75" customHeight="1" spans="1:13">
      <c r="A7078" s="2">
        <v>7671.81188676366</v>
      </c>
      <c r="B7078" s="3">
        <v>7675.39603082288</v>
      </c>
      <c r="C7078" s="4">
        <v>696062.09</v>
      </c>
      <c r="D7078" s="3">
        <v>0.00292939451982321</v>
      </c>
      <c r="E7078" s="3">
        <v>0.000597224456428429</v>
      </c>
      <c r="F7078" s="5">
        <v>4</v>
      </c>
      <c r="G7078" s="5" t="s">
        <v>5907</v>
      </c>
      <c r="H7078" s="5">
        <v>8</v>
      </c>
      <c r="I7078" s="2">
        <v>7145.83952004475</v>
      </c>
      <c r="J7078" s="5" t="s">
        <v>5977</v>
      </c>
      <c r="K7078" s="2">
        <v>15.150802</v>
      </c>
      <c r="L7078" s="2">
        <v>15.415062</v>
      </c>
      <c r="M7078" s="6">
        <v>15.350297</v>
      </c>
    </row>
    <row r="7079" ht="15.75" customHeight="1" spans="1:13">
      <c r="A7079" s="2">
        <v>7674.86129230754</v>
      </c>
      <c r="B7079" s="3">
        <v>7678.44690124381</v>
      </c>
      <c r="C7079" s="4">
        <v>2244245.76</v>
      </c>
      <c r="D7079" s="3">
        <v>0.00944496378258509</v>
      </c>
      <c r="E7079" s="3">
        <v>0.00192557312539145</v>
      </c>
      <c r="F7079" s="5">
        <v>8</v>
      </c>
      <c r="G7079" s="5" t="s">
        <v>5753</v>
      </c>
      <c r="H7079" s="5">
        <v>20</v>
      </c>
      <c r="I7079" s="2">
        <v>7148.88892558864</v>
      </c>
      <c r="J7079" s="5" t="s">
        <v>5978</v>
      </c>
      <c r="K7079" s="2">
        <v>15.161112</v>
      </c>
      <c r="L7079" s="2">
        <v>15.75129</v>
      </c>
      <c r="M7079" s="6">
        <v>15.288242</v>
      </c>
    </row>
    <row r="7080" ht="15.75" customHeight="1" spans="1:13">
      <c r="A7080" s="2">
        <v>7677.81483513365</v>
      </c>
      <c r="B7080" s="3">
        <v>7681.40186233859</v>
      </c>
      <c r="C7080" s="4">
        <v>1065926.73</v>
      </c>
      <c r="D7080" s="3">
        <v>0.00448597900425101</v>
      </c>
      <c r="E7080" s="3">
        <v>0.000914570009001328</v>
      </c>
      <c r="F7080" s="5">
        <v>4</v>
      </c>
      <c r="G7080" s="5" t="s">
        <v>4689</v>
      </c>
      <c r="H7080" s="5">
        <v>9</v>
      </c>
      <c r="I7080" s="2">
        <v>7151.84246841474</v>
      </c>
      <c r="J7080" s="5" t="s">
        <v>5979</v>
      </c>
      <c r="K7080" s="2">
        <v>15.176641</v>
      </c>
      <c r="L7080" s="2">
        <v>15.451213</v>
      </c>
      <c r="M7080" s="6">
        <v>15.3114365</v>
      </c>
    </row>
    <row r="7081" ht="15.75" customHeight="1" spans="1:13">
      <c r="A7081" s="2">
        <v>7679.04979411918</v>
      </c>
      <c r="B7081" s="3">
        <v>7682.63741419628</v>
      </c>
      <c r="C7081" s="4">
        <v>98277.5</v>
      </c>
      <c r="D7081" s="3">
        <v>0.000413603289215084</v>
      </c>
      <c r="E7081" s="3">
        <v>8.43225444394551e-5</v>
      </c>
      <c r="F7081" s="5">
        <v>1</v>
      </c>
      <c r="G7081" s="5" t="s">
        <v>2785</v>
      </c>
      <c r="H7081" s="5">
        <v>4</v>
      </c>
      <c r="I7081" s="2">
        <v>7153.07742740028</v>
      </c>
      <c r="J7081" s="5" t="s">
        <v>5980</v>
      </c>
      <c r="K7081" s="2">
        <v>15.124945</v>
      </c>
      <c r="L7081" s="2">
        <v>15.212916</v>
      </c>
      <c r="M7081" s="6">
        <v>15.161157</v>
      </c>
    </row>
    <row r="7082" ht="15.75" customHeight="1" spans="1:13">
      <c r="A7082" s="2">
        <v>7681.04271608718</v>
      </c>
      <c r="B7082" s="3">
        <v>7684.63129269432</v>
      </c>
      <c r="C7082" s="4">
        <v>291910.04</v>
      </c>
      <c r="D7082" s="3">
        <v>0.00122851062246096</v>
      </c>
      <c r="E7082" s="3">
        <v>0.000250460149273467</v>
      </c>
      <c r="F7082" s="5">
        <v>4</v>
      </c>
      <c r="G7082" s="5" t="s">
        <v>5753</v>
      </c>
      <c r="H7082" s="5">
        <v>6</v>
      </c>
      <c r="I7082" s="2">
        <v>7155.07034936828</v>
      </c>
      <c r="J7082" s="5" t="s">
        <v>5981</v>
      </c>
      <c r="K7082" s="2">
        <v>14.989556</v>
      </c>
      <c r="L7082" s="2">
        <v>15.135306</v>
      </c>
      <c r="M7082" s="6">
        <v>15.075694</v>
      </c>
    </row>
    <row r="7083" ht="15.75" customHeight="1" spans="1:13">
      <c r="A7083" s="2">
        <v>7691.10976285459</v>
      </c>
      <c r="B7083" s="3">
        <v>7694.70316753037</v>
      </c>
      <c r="C7083" s="4">
        <v>212521.99</v>
      </c>
      <c r="D7083" s="3">
        <v>0.000894404050718986</v>
      </c>
      <c r="E7083" s="3">
        <v>0.000182344839318628</v>
      </c>
      <c r="F7083" s="5">
        <v>1</v>
      </c>
      <c r="G7083" s="5" t="s">
        <v>2785</v>
      </c>
      <c r="H7083" s="5">
        <v>6</v>
      </c>
      <c r="I7083" s="2">
        <v>7165.13739613568</v>
      </c>
      <c r="J7083" s="5" t="s">
        <v>5982</v>
      </c>
      <c r="K7083" s="2">
        <v>15.249152</v>
      </c>
      <c r="L7083" s="2">
        <v>15.399552</v>
      </c>
      <c r="M7083" s="6">
        <v>15.350297</v>
      </c>
    </row>
    <row r="7084" ht="15.75" customHeight="1" spans="1:13">
      <c r="A7084" s="2">
        <v>7691.79442488915</v>
      </c>
      <c r="B7084" s="3">
        <v>7695.38815768589</v>
      </c>
      <c r="C7084" s="4">
        <v>2630052.85</v>
      </c>
      <c r="D7084" s="3">
        <v>0.0110686424621048</v>
      </c>
      <c r="E7084" s="3">
        <v>0.00225659737297184</v>
      </c>
      <c r="F7084" s="5">
        <v>7</v>
      </c>
      <c r="G7084" s="5" t="s">
        <v>5408</v>
      </c>
      <c r="H7084" s="5">
        <v>22</v>
      </c>
      <c r="I7084" s="2">
        <v>7165.82205817024</v>
      </c>
      <c r="J7084" s="5" t="s">
        <v>5983</v>
      </c>
      <c r="K7084" s="2">
        <v>15.150802</v>
      </c>
      <c r="L7084" s="2">
        <v>15.637584</v>
      </c>
      <c r="M7084" s="6">
        <v>15.3374075</v>
      </c>
    </row>
    <row r="7085" ht="15.75" customHeight="1" spans="1:13">
      <c r="A7085" s="2">
        <v>7696.03428652866</v>
      </c>
      <c r="B7085" s="3">
        <v>7699.63005067158</v>
      </c>
      <c r="C7085" s="4">
        <v>2375120.7</v>
      </c>
      <c r="D7085" s="3">
        <v>0.0099957542041956</v>
      </c>
      <c r="E7085" s="3">
        <v>0.00203786442242446</v>
      </c>
      <c r="F7085" s="5">
        <v>6</v>
      </c>
      <c r="G7085" s="5" t="s">
        <v>5945</v>
      </c>
      <c r="H7085" s="5">
        <v>15</v>
      </c>
      <c r="I7085" s="2">
        <v>7170.06191980976</v>
      </c>
      <c r="J7085" s="5" t="s">
        <v>5984</v>
      </c>
      <c r="K7085" s="2">
        <v>14.999939</v>
      </c>
      <c r="L7085" s="2">
        <v>15.249152</v>
      </c>
      <c r="M7085" s="6">
        <v>15.176677</v>
      </c>
    </row>
    <row r="7086" ht="15.75" customHeight="1" spans="1:13">
      <c r="A7086" s="2">
        <v>7697.01806769167</v>
      </c>
      <c r="B7086" s="3">
        <v>7700.61430302266</v>
      </c>
      <c r="C7086" s="4">
        <v>1746245.28</v>
      </c>
      <c r="D7086" s="3">
        <v>0.00734911644663647</v>
      </c>
      <c r="E7086" s="3">
        <v>0.00149828643611191</v>
      </c>
      <c r="F7086" s="5">
        <v>7</v>
      </c>
      <c r="G7086" s="5" t="s">
        <v>5945</v>
      </c>
      <c r="H7086" s="5">
        <v>11</v>
      </c>
      <c r="I7086" s="2">
        <v>7171.04570097277</v>
      </c>
      <c r="J7086" s="5" t="s">
        <v>5985</v>
      </c>
      <c r="K7086" s="2">
        <v>15.036685</v>
      </c>
      <c r="L7086" s="2">
        <v>15.373702</v>
      </c>
      <c r="M7086" s="6">
        <v>15.124983</v>
      </c>
    </row>
    <row r="7087" ht="15.75" customHeight="1" spans="1:13">
      <c r="A7087" s="2">
        <v>7697.99109501001</v>
      </c>
      <c r="B7087" s="3">
        <v>7701.5877963008</v>
      </c>
      <c r="C7087" s="4">
        <v>6451381.34</v>
      </c>
      <c r="D7087" s="3">
        <v>0.0271507979161539</v>
      </c>
      <c r="E7087" s="3">
        <v>0.00553531469296656</v>
      </c>
      <c r="F7087" s="5">
        <v>7</v>
      </c>
      <c r="G7087" s="5" t="s">
        <v>5753</v>
      </c>
      <c r="H7087" s="5">
        <v>25</v>
      </c>
      <c r="I7087" s="2">
        <v>7172.01872829111</v>
      </c>
      <c r="J7087" s="5" t="s">
        <v>5986</v>
      </c>
      <c r="K7087" s="2">
        <v>15.249152</v>
      </c>
      <c r="L7087" s="2">
        <v>15.875636</v>
      </c>
      <c r="M7087" s="6">
        <v>15.699549</v>
      </c>
    </row>
    <row r="7088" ht="15.75" customHeight="1" spans="1:13">
      <c r="A7088" s="2">
        <v>7707.07528779745</v>
      </c>
      <c r="B7088" s="3">
        <v>7710.67633654485</v>
      </c>
      <c r="C7088" s="4">
        <v>2530666.79</v>
      </c>
      <c r="D7088" s="3">
        <v>0.0106503737707143</v>
      </c>
      <c r="E7088" s="3">
        <v>0.00217132367898276</v>
      </c>
      <c r="F7088" s="5">
        <v>3</v>
      </c>
      <c r="G7088" s="5" t="s">
        <v>5408</v>
      </c>
      <c r="H7088" s="5">
        <v>15</v>
      </c>
      <c r="I7088" s="2">
        <v>7181.10292107855</v>
      </c>
      <c r="J7088" s="5" t="s">
        <v>5987</v>
      </c>
      <c r="K7088" s="2">
        <v>15.026287</v>
      </c>
      <c r="L7088" s="2">
        <v>15.399552</v>
      </c>
      <c r="M7088" s="6">
        <v>15.301125</v>
      </c>
    </row>
    <row r="7089" ht="15.75" customHeight="1" spans="1:13">
      <c r="A7089" s="2">
        <v>7710.76380717455</v>
      </c>
      <c r="B7089" s="3">
        <v>7714.36661969387</v>
      </c>
      <c r="C7089" s="4">
        <v>736966.65</v>
      </c>
      <c r="D7089" s="3">
        <v>0.003101542372179</v>
      </c>
      <c r="E7089" s="3">
        <v>0.000632320755971828</v>
      </c>
      <c r="F7089" s="5">
        <v>4</v>
      </c>
      <c r="G7089" s="5" t="s">
        <v>5907</v>
      </c>
      <c r="H7089" s="5">
        <v>8</v>
      </c>
      <c r="I7089" s="2">
        <v>7184.79144045565</v>
      </c>
      <c r="J7089" s="5" t="s">
        <v>5988</v>
      </c>
      <c r="K7089" s="2">
        <v>15.223271</v>
      </c>
      <c r="L7089" s="2">
        <v>15.389219</v>
      </c>
      <c r="M7089" s="6">
        <v>15.3114365</v>
      </c>
    </row>
    <row r="7090" ht="15.75" customHeight="1" spans="1:13">
      <c r="A7090" s="2">
        <v>7713.99045615971</v>
      </c>
      <c r="B7090" s="3">
        <v>7717.59481090411</v>
      </c>
      <c r="C7090" s="4">
        <v>6901289.98</v>
      </c>
      <c r="D7090" s="3">
        <v>0.0290442495541207</v>
      </c>
      <c r="E7090" s="3">
        <v>0.00592133836359407</v>
      </c>
      <c r="F7090" s="5">
        <v>7</v>
      </c>
      <c r="G7090" s="5" t="s">
        <v>5753</v>
      </c>
      <c r="H7090" s="5">
        <v>28</v>
      </c>
      <c r="I7090" s="2">
        <v>7188.01808944081</v>
      </c>
      <c r="J7090" s="5" t="s">
        <v>5989</v>
      </c>
      <c r="K7090" s="2">
        <v>15.223271</v>
      </c>
      <c r="L7090" s="2">
        <v>15.84978</v>
      </c>
      <c r="M7090" s="6">
        <v>15.712489</v>
      </c>
    </row>
    <row r="7091" ht="15.75" customHeight="1" spans="1:13">
      <c r="A7091" s="2">
        <v>7714.01816575624</v>
      </c>
      <c r="B7091" s="3">
        <v>7717.6225337394</v>
      </c>
      <c r="C7091" s="4">
        <v>306833.94</v>
      </c>
      <c r="D7091" s="3">
        <v>0.0012913182246885</v>
      </c>
      <c r="E7091" s="3">
        <v>0.000263264923722959</v>
      </c>
      <c r="F7091" s="5">
        <v>5</v>
      </c>
      <c r="G7091" s="5" t="s">
        <v>5869</v>
      </c>
      <c r="H7091" s="5">
        <v>6</v>
      </c>
      <c r="I7091" s="2">
        <v>7188.04579903734</v>
      </c>
      <c r="J7091" s="5" t="s">
        <v>5990</v>
      </c>
      <c r="K7091" s="2">
        <v>15.663398</v>
      </c>
      <c r="L7091" s="2">
        <v>15.860136</v>
      </c>
      <c r="M7091" s="6">
        <v>15.800517</v>
      </c>
    </row>
    <row r="7092" ht="15.75" customHeight="1" spans="1:13">
      <c r="A7092" s="2">
        <v>7722.43750694252</v>
      </c>
      <c r="B7092" s="3">
        <v>7726.04589606842</v>
      </c>
      <c r="C7092" s="4">
        <v>44581.67</v>
      </c>
      <c r="D7092" s="3">
        <v>0.000187623060728055</v>
      </c>
      <c r="E7092" s="3">
        <v>3.8251276739438e-5</v>
      </c>
      <c r="F7092" s="5">
        <v>2</v>
      </c>
      <c r="G7092" s="5" t="s">
        <v>5160</v>
      </c>
      <c r="H7092" s="5">
        <v>3</v>
      </c>
      <c r="I7092" s="2">
        <v>7196.46514022361</v>
      </c>
      <c r="J7092" s="5" t="s">
        <v>5991</v>
      </c>
      <c r="K7092" s="2">
        <v>18.664442</v>
      </c>
      <c r="L7092" s="2">
        <v>18.761996</v>
      </c>
      <c r="M7092" s="6">
        <v>18.726045</v>
      </c>
    </row>
    <row r="7093" ht="15.75" customHeight="1" spans="1:13">
      <c r="A7093" s="2">
        <v>7733.98142449674</v>
      </c>
      <c r="B7093" s="3">
        <v>7737.5953199559</v>
      </c>
      <c r="C7093" s="4">
        <v>7683433.09</v>
      </c>
      <c r="D7093" s="3">
        <v>0.0323359181754523</v>
      </c>
      <c r="E7093" s="3">
        <v>0.00659242072884541</v>
      </c>
      <c r="F7093" s="5">
        <v>10</v>
      </c>
      <c r="G7093" s="5" t="s">
        <v>5945</v>
      </c>
      <c r="H7093" s="5">
        <v>16</v>
      </c>
      <c r="I7093" s="2">
        <v>7208.00905777784</v>
      </c>
      <c r="J7093" s="5" t="s">
        <v>5992</v>
      </c>
      <c r="K7093" s="2">
        <v>14.999939</v>
      </c>
      <c r="L7093" s="2">
        <v>15.337194</v>
      </c>
      <c r="M7093" s="6">
        <v>15.161157</v>
      </c>
    </row>
    <row r="7094" ht="15.75" customHeight="1" spans="1:13">
      <c r="A7094" s="2">
        <v>7770.92225297597</v>
      </c>
      <c r="B7094" s="3">
        <v>7774.55371403405</v>
      </c>
      <c r="C7094" s="4">
        <v>2355385.96</v>
      </c>
      <c r="D7094" s="3">
        <v>0.00991270006285292</v>
      </c>
      <c r="E7094" s="3">
        <v>0.00202093192525419</v>
      </c>
      <c r="F7094" s="5">
        <v>9</v>
      </c>
      <c r="G7094" s="5" t="s">
        <v>5945</v>
      </c>
      <c r="H7094" s="5">
        <v>27</v>
      </c>
      <c r="I7094" s="2">
        <v>7244.94988625707</v>
      </c>
      <c r="J7094" s="5" t="s">
        <v>5993</v>
      </c>
      <c r="K7094" s="2">
        <v>15.052224</v>
      </c>
      <c r="L7094" s="2">
        <v>15.839401</v>
      </c>
      <c r="M7094" s="6">
        <v>15.738347</v>
      </c>
    </row>
    <row r="7095" ht="15.75" customHeight="1" spans="1:13">
      <c r="A7095" s="2">
        <v>7776.92820789682</v>
      </c>
      <c r="B7095" s="3">
        <v>7780.5625169611</v>
      </c>
      <c r="C7095" s="4">
        <v>7327260.4</v>
      </c>
      <c r="D7095" s="3">
        <v>0.0308369566012102</v>
      </c>
      <c r="E7095" s="3">
        <v>0.00628682293198809</v>
      </c>
      <c r="F7095" s="5">
        <v>10</v>
      </c>
      <c r="G7095" s="5" t="s">
        <v>5945</v>
      </c>
      <c r="H7095" s="5">
        <v>34</v>
      </c>
      <c r="I7095" s="2">
        <v>7250.95584117792</v>
      </c>
      <c r="J7095" s="5" t="s">
        <v>5994</v>
      </c>
      <c r="K7095" s="2">
        <v>14.911722</v>
      </c>
      <c r="L7095" s="2">
        <v>15.937667</v>
      </c>
      <c r="M7095" s="6">
        <v>15.699549</v>
      </c>
    </row>
    <row r="7096" ht="15.75" customHeight="1" spans="1:13">
      <c r="A7096" s="2">
        <v>7781.97161194247</v>
      </c>
      <c r="B7096" s="3">
        <v>7785.60831086579</v>
      </c>
      <c r="C7096" s="4">
        <v>2082485.72</v>
      </c>
      <c r="D7096" s="3">
        <v>0.00876419265381641</v>
      </c>
      <c r="E7096" s="3">
        <v>0.00178678227131572</v>
      </c>
      <c r="F7096" s="5">
        <v>7</v>
      </c>
      <c r="G7096" s="5" t="s">
        <v>5753</v>
      </c>
      <c r="H7096" s="5">
        <v>29</v>
      </c>
      <c r="I7096" s="2">
        <v>7255.99924522357</v>
      </c>
      <c r="J7096" s="5" t="s">
        <v>5995</v>
      </c>
      <c r="K7096" s="2">
        <v>14.973941</v>
      </c>
      <c r="L7096" s="2">
        <v>15.79794</v>
      </c>
      <c r="M7096" s="6">
        <v>15.650495</v>
      </c>
    </row>
    <row r="7097" ht="15.75" customHeight="1" spans="1:13">
      <c r="A7097" s="2">
        <v>7786.02264295026</v>
      </c>
      <c r="B7097" s="3">
        <v>7789.66126036193</v>
      </c>
      <c r="C7097" s="4">
        <v>664778.35</v>
      </c>
      <c r="D7097" s="3">
        <v>0.00279773612636643</v>
      </c>
      <c r="E7097" s="3">
        <v>0.000570382864442651</v>
      </c>
      <c r="F7097" s="5">
        <v>5</v>
      </c>
      <c r="G7097" s="5" t="s">
        <v>5996</v>
      </c>
      <c r="H7097" s="5">
        <v>18</v>
      </c>
      <c r="I7097" s="2">
        <v>7260.05027623135</v>
      </c>
      <c r="J7097" s="5" t="s">
        <v>5997</v>
      </c>
      <c r="K7097" s="2">
        <v>15.363373</v>
      </c>
      <c r="L7097" s="2">
        <v>15.911788</v>
      </c>
      <c r="M7097" s="6">
        <v>15.4875545</v>
      </c>
    </row>
    <row r="7098" ht="15.75" customHeight="1" spans="1:13">
      <c r="A7098" s="2">
        <v>7794.97930691308</v>
      </c>
      <c r="B7098" s="3">
        <v>7798.62216251445</v>
      </c>
      <c r="C7098" s="4">
        <v>10006833.6</v>
      </c>
      <c r="D7098" s="3">
        <v>0.0421140066809597</v>
      </c>
      <c r="E7098" s="3">
        <v>0.00858590899172478</v>
      </c>
      <c r="F7098" s="5">
        <v>9</v>
      </c>
      <c r="G7098" s="5" t="s">
        <v>5945</v>
      </c>
      <c r="H7098" s="5">
        <v>28</v>
      </c>
      <c r="I7098" s="2">
        <v>7269.00694019418</v>
      </c>
      <c r="J7098" s="5" t="s">
        <v>5998</v>
      </c>
      <c r="K7098" s="2">
        <v>14.93762</v>
      </c>
      <c r="L7098" s="2">
        <v>15.761646</v>
      </c>
      <c r="M7098" s="6">
        <v>15.6246775</v>
      </c>
    </row>
    <row r="7099" ht="15.75" customHeight="1" spans="1:13">
      <c r="A7099" s="2">
        <v>7800.01849947346</v>
      </c>
      <c r="B7099" s="3">
        <v>7803.66373741967</v>
      </c>
      <c r="C7099" s="4">
        <v>7322958.24</v>
      </c>
      <c r="D7099" s="3">
        <v>0.030818850854455</v>
      </c>
      <c r="E7099" s="3">
        <v>0.00628313165903359</v>
      </c>
      <c r="F7099" s="5">
        <v>8</v>
      </c>
      <c r="G7099" s="5" t="s">
        <v>5753</v>
      </c>
      <c r="H7099" s="5">
        <v>35</v>
      </c>
      <c r="I7099" s="2">
        <v>7274.04613275455</v>
      </c>
      <c r="J7099" s="5" t="s">
        <v>5999</v>
      </c>
      <c r="K7099" s="2">
        <v>14.927256</v>
      </c>
      <c r="L7099" s="2">
        <v>15.963557</v>
      </c>
      <c r="M7099" s="6">
        <v>15.738347</v>
      </c>
    </row>
    <row r="7100" ht="15.75" customHeight="1" spans="1:13">
      <c r="A7100" s="2">
        <v>7801.00754375193</v>
      </c>
      <c r="B7100" s="3">
        <v>7804.65324909874</v>
      </c>
      <c r="C7100" s="4">
        <v>1795783</v>
      </c>
      <c r="D7100" s="3">
        <v>0.00755759716635579</v>
      </c>
      <c r="E7100" s="3">
        <v>0.0015407900264162</v>
      </c>
      <c r="F7100" s="5">
        <v>8</v>
      </c>
      <c r="G7100" s="5" t="s">
        <v>5945</v>
      </c>
      <c r="H7100" s="5">
        <v>37</v>
      </c>
      <c r="I7100" s="2">
        <v>7275.03517703302</v>
      </c>
      <c r="J7100" s="5" t="s">
        <v>6000</v>
      </c>
      <c r="K7100" s="2">
        <v>14.999939</v>
      </c>
      <c r="L7100" s="2">
        <v>16.062097</v>
      </c>
      <c r="M7100" s="6">
        <v>15.4875545</v>
      </c>
    </row>
    <row r="7101" ht="15.75" customHeight="1" spans="1:13">
      <c r="A7101" s="2">
        <v>7801.98741736847</v>
      </c>
      <c r="B7101" s="3">
        <v>7805.63358572561</v>
      </c>
      <c r="C7101" s="4">
        <v>2987291.59</v>
      </c>
      <c r="D7101" s="3">
        <v>0.0125720905341361</v>
      </c>
      <c r="E7101" s="3">
        <v>0.00256310984560439</v>
      </c>
      <c r="F7101" s="5">
        <v>7</v>
      </c>
      <c r="G7101" s="5" t="s">
        <v>5753</v>
      </c>
      <c r="H7101" s="5">
        <v>40</v>
      </c>
      <c r="I7101" s="2">
        <v>7276.01505064957</v>
      </c>
      <c r="J7101" s="5" t="s">
        <v>6001</v>
      </c>
      <c r="K7101" s="2">
        <v>15.026287</v>
      </c>
      <c r="L7101" s="2">
        <v>16.036134</v>
      </c>
      <c r="M7101" s="6">
        <v>15.41247</v>
      </c>
    </row>
    <row r="7102" ht="15.75" customHeight="1" spans="1:13">
      <c r="A7102" s="2">
        <v>7809.02150243512</v>
      </c>
      <c r="B7102" s="3">
        <v>7812.67099283217</v>
      </c>
      <c r="C7102" s="4">
        <v>6911518.43</v>
      </c>
      <c r="D7102" s="3">
        <v>0.0290872962389018</v>
      </c>
      <c r="E7102" s="3">
        <v>0.00593011442047048</v>
      </c>
      <c r="F7102" s="5">
        <v>8</v>
      </c>
      <c r="G7102" s="5" t="s">
        <v>5945</v>
      </c>
      <c r="H7102" s="5">
        <v>44</v>
      </c>
      <c r="I7102" s="2">
        <v>7283.04913571622</v>
      </c>
      <c r="J7102" s="5" t="s">
        <v>6002</v>
      </c>
      <c r="K7102" s="2">
        <v>14.973941</v>
      </c>
      <c r="L7102" s="2">
        <v>16.062097</v>
      </c>
      <c r="M7102" s="6">
        <v>15.9118025</v>
      </c>
    </row>
    <row r="7103" ht="15.75" customHeight="1" spans="1:13">
      <c r="A7103" s="2">
        <v>7816.9337170368</v>
      </c>
      <c r="B7103" s="3">
        <v>7820.58694061747</v>
      </c>
      <c r="C7103" s="4">
        <v>3624983.53</v>
      </c>
      <c r="D7103" s="3">
        <v>0.0152558328341534</v>
      </c>
      <c r="E7103" s="3">
        <v>0.00311025244639635</v>
      </c>
      <c r="F7103" s="5">
        <v>8</v>
      </c>
      <c r="G7103" s="5" t="s">
        <v>5753</v>
      </c>
      <c r="H7103" s="5">
        <v>39</v>
      </c>
      <c r="I7103" s="2">
        <v>7290.9613503179</v>
      </c>
      <c r="J7103" s="5" t="s">
        <v>6003</v>
      </c>
      <c r="K7103" s="2">
        <v>14.927256</v>
      </c>
      <c r="L7103" s="2">
        <v>15.84978</v>
      </c>
      <c r="M7103" s="6">
        <v>15.6246775</v>
      </c>
    </row>
    <row r="7104" ht="15.75" customHeight="1" spans="1:13">
      <c r="A7104" s="2">
        <v>7817.95894596039</v>
      </c>
      <c r="B7104" s="3">
        <v>7821.61265300082</v>
      </c>
      <c r="C7104" s="4">
        <v>9209027.25</v>
      </c>
      <c r="D7104" s="3">
        <v>0.0387564189267263</v>
      </c>
      <c r="E7104" s="3">
        <v>0.00790138749492283</v>
      </c>
      <c r="F7104" s="5">
        <v>7</v>
      </c>
      <c r="G7104" s="5" t="s">
        <v>5753</v>
      </c>
      <c r="H7104" s="5">
        <v>45</v>
      </c>
      <c r="I7104" s="2">
        <v>7291.98657924149</v>
      </c>
      <c r="J7104" s="5" t="s">
        <v>6004</v>
      </c>
      <c r="K7104" s="2">
        <v>15.010731</v>
      </c>
      <c r="L7104" s="2">
        <v>15.901449</v>
      </c>
      <c r="M7104" s="6">
        <v>15.3114365</v>
      </c>
    </row>
    <row r="7105" ht="15.75" customHeight="1" spans="1:13">
      <c r="A7105" s="2">
        <v>7822.9768518254</v>
      </c>
      <c r="B7105" s="3">
        <v>7826.63292417518</v>
      </c>
      <c r="C7105" s="4">
        <v>3710071.67</v>
      </c>
      <c r="D7105" s="3">
        <v>0.0156139283756272</v>
      </c>
      <c r="E7105" s="3">
        <v>0.00318325845963866</v>
      </c>
      <c r="F7105" s="5">
        <v>7</v>
      </c>
      <c r="G7105" s="5" t="s">
        <v>5753</v>
      </c>
      <c r="H7105" s="5">
        <v>30</v>
      </c>
      <c r="I7105" s="2">
        <v>7297.0044851065</v>
      </c>
      <c r="J7105" s="5" t="s">
        <v>6005</v>
      </c>
      <c r="K7105" s="2">
        <v>15.223271</v>
      </c>
      <c r="L7105" s="2">
        <v>16.025749</v>
      </c>
      <c r="M7105" s="6">
        <v>15.761643</v>
      </c>
    </row>
    <row r="7106" ht="15.75" customHeight="1" spans="1:13">
      <c r="A7106" s="2">
        <v>7832.00674991896</v>
      </c>
      <c r="B7106" s="3">
        <v>7835.66707489113</v>
      </c>
      <c r="C7106" s="4">
        <v>9105517.13</v>
      </c>
      <c r="D7106" s="3">
        <v>0.0383207940268352</v>
      </c>
      <c r="E7106" s="3">
        <v>0.00781257533859372</v>
      </c>
      <c r="F7106" s="5">
        <v>8</v>
      </c>
      <c r="G7106" s="5" t="s">
        <v>5753</v>
      </c>
      <c r="H7106" s="5">
        <v>39</v>
      </c>
      <c r="I7106" s="2">
        <v>7306.03438320006</v>
      </c>
      <c r="J7106" s="5" t="s">
        <v>6006</v>
      </c>
      <c r="K7106" s="2">
        <v>14.989556</v>
      </c>
      <c r="L7106" s="2">
        <v>15.927351</v>
      </c>
      <c r="M7106" s="6">
        <v>15.5859565</v>
      </c>
    </row>
    <row r="7107" ht="15.75" customHeight="1" spans="1:13">
      <c r="A7107" s="2">
        <v>7832.07030896993</v>
      </c>
      <c r="B7107" s="3">
        <v>7835.73066385911</v>
      </c>
      <c r="C7107" s="4">
        <v>7575915.05</v>
      </c>
      <c r="D7107" s="3">
        <v>0.0318834258451228</v>
      </c>
      <c r="E7107" s="3">
        <v>0.00650016975882742</v>
      </c>
      <c r="F7107" s="5">
        <v>7</v>
      </c>
      <c r="G7107" s="5" t="s">
        <v>5753</v>
      </c>
      <c r="H7107" s="5">
        <v>21</v>
      </c>
      <c r="I7107" s="2">
        <v>7306.09794225103</v>
      </c>
      <c r="J7107" s="5" t="s">
        <v>6007</v>
      </c>
      <c r="K7107" s="2">
        <v>15.787544</v>
      </c>
      <c r="L7107" s="2">
        <v>16.16053</v>
      </c>
      <c r="M7107" s="6">
        <v>15.9506355</v>
      </c>
    </row>
    <row r="7108" ht="15.75" customHeight="1" spans="1:13">
      <c r="A7108" s="2">
        <v>7836.08609212534</v>
      </c>
      <c r="B7108" s="3">
        <v>7839.74833664648</v>
      </c>
      <c r="C7108" s="4">
        <v>158000.84</v>
      </c>
      <c r="D7108" s="3">
        <v>0.000664950442601269</v>
      </c>
      <c r="E7108" s="3">
        <v>0.000135565443284284</v>
      </c>
      <c r="F7108" s="5">
        <v>3</v>
      </c>
      <c r="G7108" s="5" t="s">
        <v>5996</v>
      </c>
      <c r="H7108" s="5">
        <v>6</v>
      </c>
      <c r="I7108" s="2">
        <v>7310.11372540644</v>
      </c>
      <c r="J7108" s="5" t="s">
        <v>1326</v>
      </c>
      <c r="K7108" s="2">
        <v>15.77719</v>
      </c>
      <c r="L7108" s="2">
        <v>15.901449</v>
      </c>
      <c r="M7108" s="6">
        <v>15.8756145</v>
      </c>
    </row>
    <row r="7109" ht="15.75" customHeight="1" spans="1:13">
      <c r="A7109" s="2">
        <v>7838.08258501162</v>
      </c>
      <c r="B7109" s="3">
        <v>7841.74576862575</v>
      </c>
      <c r="C7109" s="4">
        <v>139033.74</v>
      </c>
      <c r="D7109" s="3">
        <v>0.000585126933182822</v>
      </c>
      <c r="E7109" s="3">
        <v>0.000119291584744562</v>
      </c>
      <c r="F7109" s="5">
        <v>3</v>
      </c>
      <c r="G7109" s="5" t="s">
        <v>5872</v>
      </c>
      <c r="H7109" s="5">
        <v>8</v>
      </c>
      <c r="I7109" s="2">
        <v>7312.11021829272</v>
      </c>
      <c r="J7109" s="5" t="s">
        <v>6008</v>
      </c>
      <c r="K7109" s="2">
        <v>15.963557</v>
      </c>
      <c r="L7109" s="2">
        <v>16.222807</v>
      </c>
      <c r="M7109" s="6">
        <v>16.1501595</v>
      </c>
    </row>
    <row r="7110" ht="15.75" customHeight="1" spans="1:13">
      <c r="A7110" s="2">
        <v>7839.94082085432</v>
      </c>
      <c r="B7110" s="3">
        <v>7843.60487832859</v>
      </c>
      <c r="C7110" s="4">
        <v>7725232.73</v>
      </c>
      <c r="D7110" s="3">
        <v>0.032511832994124</v>
      </c>
      <c r="E7110" s="3">
        <v>0.00662828501112216</v>
      </c>
      <c r="F7110" s="5">
        <v>7</v>
      </c>
      <c r="G7110" s="5" t="s">
        <v>5753</v>
      </c>
      <c r="H7110" s="5">
        <v>40</v>
      </c>
      <c r="I7110" s="2">
        <v>7313.96845413542</v>
      </c>
      <c r="J7110" s="5" t="s">
        <v>6009</v>
      </c>
      <c r="K7110" s="2">
        <v>15.088422</v>
      </c>
      <c r="L7110" s="2">
        <v>16.139799</v>
      </c>
      <c r="M7110" s="6">
        <v>15.350297</v>
      </c>
    </row>
    <row r="7111" ht="15.75" customHeight="1" spans="1:13">
      <c r="A7111" s="2">
        <v>7845.99446224352</v>
      </c>
      <c r="B7111" s="3">
        <v>7849.66136503138</v>
      </c>
      <c r="C7111" s="4">
        <v>26675581.73</v>
      </c>
      <c r="D7111" s="3">
        <v>0.112264845414808</v>
      </c>
      <c r="E7111" s="3">
        <v>0.0228877711162396</v>
      </c>
      <c r="F7111" s="5">
        <v>10</v>
      </c>
      <c r="G7111" s="5" t="s">
        <v>5945</v>
      </c>
      <c r="H7111" s="5">
        <v>42</v>
      </c>
      <c r="I7111" s="2">
        <v>7320.02209552462</v>
      </c>
      <c r="J7111" s="5" t="s">
        <v>6010</v>
      </c>
      <c r="K7111" s="2">
        <v>15.026287</v>
      </c>
      <c r="L7111" s="2">
        <v>15.999832</v>
      </c>
      <c r="M7111" s="6">
        <v>15.4875545</v>
      </c>
    </row>
    <row r="7112" ht="15.75" customHeight="1" spans="1:13">
      <c r="A7112" s="2">
        <v>7855.04895296442</v>
      </c>
      <c r="B7112" s="3">
        <v>7858.72010741891</v>
      </c>
      <c r="C7112" s="4">
        <v>10287295.97</v>
      </c>
      <c r="D7112" s="3">
        <v>0.0432943395011175</v>
      </c>
      <c r="E7112" s="3">
        <v>0.00882654698778613</v>
      </c>
      <c r="F7112" s="5">
        <v>7</v>
      </c>
      <c r="G7112" s="5" t="s">
        <v>5753</v>
      </c>
      <c r="H7112" s="5">
        <v>44</v>
      </c>
      <c r="I7112" s="2">
        <v>7329.07658624552</v>
      </c>
      <c r="J7112" s="5" t="s">
        <v>6011</v>
      </c>
      <c r="K7112" s="2">
        <v>15.07292</v>
      </c>
      <c r="L7112" s="2">
        <v>16.176068</v>
      </c>
      <c r="M7112" s="6">
        <v>16.0257675</v>
      </c>
    </row>
    <row r="7113" ht="15.75" customHeight="1" spans="1:13">
      <c r="A7113" s="2">
        <v>7855.94320792116</v>
      </c>
      <c r="B7113" s="3">
        <v>7859.61478202338</v>
      </c>
      <c r="C7113" s="4">
        <v>12319606.59</v>
      </c>
      <c r="D7113" s="3">
        <v>0.0518473690057218</v>
      </c>
      <c r="E7113" s="3">
        <v>0.0105702787938427</v>
      </c>
      <c r="F7113" s="5">
        <v>8</v>
      </c>
      <c r="G7113" s="5" t="s">
        <v>5753</v>
      </c>
      <c r="H7113" s="5">
        <v>34</v>
      </c>
      <c r="I7113" s="2">
        <v>7329.97084120226</v>
      </c>
      <c r="J7113" s="5" t="s">
        <v>6012</v>
      </c>
      <c r="K7113" s="2">
        <v>15.135306</v>
      </c>
      <c r="L7113" s="2">
        <v>16.176068</v>
      </c>
      <c r="M7113" s="6">
        <v>15.3245315</v>
      </c>
    </row>
    <row r="7114" ht="15.75" customHeight="1" spans="1:13">
      <c r="A7114" s="2">
        <v>7859.96003419155</v>
      </c>
      <c r="B7114" s="3">
        <v>7863.63349266627</v>
      </c>
      <c r="C7114" s="4">
        <v>2189331.55</v>
      </c>
      <c r="D7114" s="3">
        <v>0.00921385597173674</v>
      </c>
      <c r="E7114" s="3">
        <v>0.00187845648207958</v>
      </c>
      <c r="F7114" s="5">
        <v>6</v>
      </c>
      <c r="G7114" s="5" t="s">
        <v>5408</v>
      </c>
      <c r="H7114" s="5">
        <v>27</v>
      </c>
      <c r="I7114" s="2">
        <v>7333.98766747265</v>
      </c>
      <c r="J7114" s="5" t="s">
        <v>6013</v>
      </c>
      <c r="K7114" s="2">
        <v>15.135306</v>
      </c>
      <c r="L7114" s="2">
        <v>15.901449</v>
      </c>
      <c r="M7114" s="6">
        <v>15.8134725</v>
      </c>
    </row>
    <row r="7115" ht="15.75" customHeight="1" spans="1:13">
      <c r="A7115" s="2">
        <v>7862.95214750544</v>
      </c>
      <c r="B7115" s="3">
        <v>7866.62700900999</v>
      </c>
      <c r="C7115" s="4">
        <v>1376619.99</v>
      </c>
      <c r="D7115" s="3">
        <v>0.00579353927260295</v>
      </c>
      <c r="E7115" s="3">
        <v>0.0011811462469336</v>
      </c>
      <c r="F7115" s="5">
        <v>7</v>
      </c>
      <c r="G7115" s="5" t="s">
        <v>5753</v>
      </c>
      <c r="H7115" s="5">
        <v>28</v>
      </c>
      <c r="I7115" s="2">
        <v>7336.97978078654</v>
      </c>
      <c r="J7115" s="5" t="s">
        <v>6014</v>
      </c>
      <c r="K7115" s="2">
        <v>15.099164</v>
      </c>
      <c r="L7115" s="2">
        <v>15.927351</v>
      </c>
      <c r="M7115" s="6">
        <v>15.41247</v>
      </c>
    </row>
    <row r="7116" ht="15.75" customHeight="1" spans="1:13">
      <c r="A7116" s="2">
        <v>7867.96521953775</v>
      </c>
      <c r="B7116" s="3">
        <v>7871.64243051262</v>
      </c>
      <c r="C7116" s="4">
        <v>16644210.11</v>
      </c>
      <c r="D7116" s="3">
        <v>0.0700475698698375</v>
      </c>
      <c r="E7116" s="3">
        <v>0.0142808083911384</v>
      </c>
      <c r="F7116" s="5">
        <v>9</v>
      </c>
      <c r="G7116" s="5" t="s">
        <v>5753</v>
      </c>
      <c r="H7116" s="5">
        <v>45</v>
      </c>
      <c r="I7116" s="2">
        <v>7341.99285281885</v>
      </c>
      <c r="J7116" s="5" t="s">
        <v>6015</v>
      </c>
      <c r="K7116" s="2">
        <v>15.036685</v>
      </c>
      <c r="L7116" s="2">
        <v>16.036134</v>
      </c>
      <c r="M7116" s="6">
        <v>15.474441</v>
      </c>
    </row>
    <row r="7117" ht="15.75" customHeight="1" spans="1:13">
      <c r="A7117" s="2">
        <v>7872.99900085484</v>
      </c>
      <c r="B7117" s="3">
        <v>7876.67856949755</v>
      </c>
      <c r="C7117" s="4">
        <v>4252463.61</v>
      </c>
      <c r="D7117" s="3">
        <v>0.0178965982688148</v>
      </c>
      <c r="E7117" s="3">
        <v>0.00364863322460777</v>
      </c>
      <c r="F7117" s="5">
        <v>7</v>
      </c>
      <c r="G7117" s="5" t="s">
        <v>5753</v>
      </c>
      <c r="H7117" s="5">
        <v>43</v>
      </c>
      <c r="I7117" s="2">
        <v>7347.02663413593</v>
      </c>
      <c r="J7117" s="5" t="s">
        <v>6016</v>
      </c>
      <c r="K7117" s="2">
        <v>15.187008</v>
      </c>
      <c r="L7117" s="2">
        <v>16.264826</v>
      </c>
      <c r="M7117" s="6">
        <v>16.088003</v>
      </c>
    </row>
    <row r="7118" ht="15.75" customHeight="1" spans="1:13">
      <c r="A7118" s="2">
        <v>7876.91924905241</v>
      </c>
      <c r="B7118" s="3">
        <v>7880.60065276094</v>
      </c>
      <c r="C7118" s="4">
        <v>10033355</v>
      </c>
      <c r="D7118" s="3">
        <v>0.0422256226487508</v>
      </c>
      <c r="E7118" s="3">
        <v>0.00860866447421159</v>
      </c>
      <c r="F7118" s="5">
        <v>8</v>
      </c>
      <c r="G7118" s="5" t="s">
        <v>5753</v>
      </c>
      <c r="H7118" s="5">
        <v>50</v>
      </c>
      <c r="I7118" s="2">
        <v>7350.94688233351</v>
      </c>
      <c r="J7118" s="5" t="s">
        <v>6017</v>
      </c>
      <c r="K7118" s="2">
        <v>15.062575</v>
      </c>
      <c r="L7118" s="2">
        <v>16.098386</v>
      </c>
      <c r="M7118" s="6">
        <v>15.3114365</v>
      </c>
    </row>
    <row r="7119" ht="15.75" customHeight="1" spans="1:13">
      <c r="A7119" s="2">
        <v>7892.96949110585</v>
      </c>
      <c r="B7119" s="3">
        <v>7896.65839840781</v>
      </c>
      <c r="C7119" s="4">
        <v>88685</v>
      </c>
      <c r="D7119" s="3">
        <v>0.000373233015736458</v>
      </c>
      <c r="E7119" s="3">
        <v>7.60921355713472e-5</v>
      </c>
      <c r="F7119" s="5">
        <v>2</v>
      </c>
      <c r="G7119" s="5" t="s">
        <v>5160</v>
      </c>
      <c r="H7119" s="5">
        <v>4</v>
      </c>
      <c r="I7119" s="2">
        <v>7366.99712438694</v>
      </c>
      <c r="J7119" s="5" t="s">
        <v>6018</v>
      </c>
      <c r="K7119" s="2">
        <v>18.5875</v>
      </c>
      <c r="L7119" s="2">
        <v>18.726019</v>
      </c>
      <c r="M7119" s="6">
        <v>18.6234115</v>
      </c>
    </row>
    <row r="7120" ht="15.75" customHeight="1" spans="1:13">
      <c r="A7120" s="2">
        <v>7893.96756667688</v>
      </c>
      <c r="B7120" s="3">
        <v>7897.65694006953</v>
      </c>
      <c r="C7120" s="4">
        <v>1262249.5</v>
      </c>
      <c r="D7120" s="3">
        <v>0.00531220823698298</v>
      </c>
      <c r="E7120" s="3">
        <v>0.00108301584347821</v>
      </c>
      <c r="F7120" s="5">
        <v>7</v>
      </c>
      <c r="G7120" s="5" t="s">
        <v>5753</v>
      </c>
      <c r="H7120" s="5">
        <v>35</v>
      </c>
      <c r="I7120" s="2">
        <v>7367.99519995798</v>
      </c>
      <c r="J7120" s="5" t="s">
        <v>6019</v>
      </c>
      <c r="K7120" s="2">
        <v>15.088422</v>
      </c>
      <c r="L7120" s="2">
        <v>16.176068</v>
      </c>
      <c r="M7120" s="6">
        <v>15.673738</v>
      </c>
    </row>
    <row r="7121" ht="15.75" customHeight="1" spans="1:13">
      <c r="A7121" s="2">
        <v>7895.90086831187</v>
      </c>
      <c r="B7121" s="3">
        <v>7899.59114438345</v>
      </c>
      <c r="C7121" s="4">
        <v>7345184.32</v>
      </c>
      <c r="D7121" s="3">
        <v>0.0309123898618001</v>
      </c>
      <c r="E7121" s="3">
        <v>0.00630220173731717</v>
      </c>
      <c r="F7121" s="5">
        <v>8</v>
      </c>
      <c r="G7121" s="5" t="s">
        <v>5753</v>
      </c>
      <c r="H7121" s="5">
        <v>38</v>
      </c>
      <c r="I7121" s="2">
        <v>7369.92850159297</v>
      </c>
      <c r="J7121" s="5" t="s">
        <v>6020</v>
      </c>
      <c r="K7121" s="2">
        <v>15.150802</v>
      </c>
      <c r="L7121" s="2">
        <v>16.036134</v>
      </c>
      <c r="M7121" s="6">
        <v>15.3245315</v>
      </c>
    </row>
    <row r="7122" ht="15.75" customHeight="1" spans="1:13">
      <c r="A7122" s="2">
        <v>7900.91910252275</v>
      </c>
      <c r="B7122" s="3">
        <v>7904.61172062664</v>
      </c>
      <c r="C7122" s="4">
        <v>5227800.82</v>
      </c>
      <c r="D7122" s="3">
        <v>0.0220013290378094</v>
      </c>
      <c r="E7122" s="3">
        <v>0.00448547701116807</v>
      </c>
      <c r="F7122" s="5">
        <v>8</v>
      </c>
      <c r="G7122" s="5" t="s">
        <v>5753</v>
      </c>
      <c r="H7122" s="5">
        <v>24</v>
      </c>
      <c r="I7122" s="2">
        <v>7374.94673580385</v>
      </c>
      <c r="J7122" s="5" t="s">
        <v>6021</v>
      </c>
      <c r="K7122" s="2">
        <v>15.337194</v>
      </c>
      <c r="L7122" s="2">
        <v>15.84978</v>
      </c>
      <c r="M7122" s="6">
        <v>15.438305</v>
      </c>
    </row>
    <row r="7123" ht="15.75" customHeight="1" spans="1:13">
      <c r="A7123" s="2">
        <v>7901.93168988308</v>
      </c>
      <c r="B7123" s="3">
        <v>7905.62478037396</v>
      </c>
      <c r="C7123" s="4">
        <v>1124327.35</v>
      </c>
      <c r="D7123" s="3">
        <v>0.00473175945780549</v>
      </c>
      <c r="E7123" s="3">
        <v>0.000964678008037137</v>
      </c>
      <c r="F7123" s="5">
        <v>7</v>
      </c>
      <c r="G7123" s="5" t="s">
        <v>5753</v>
      </c>
      <c r="H7123" s="5">
        <v>21</v>
      </c>
      <c r="I7123" s="2">
        <v>7375.95932316417</v>
      </c>
      <c r="J7123" s="5" t="s">
        <v>6022</v>
      </c>
      <c r="K7123" s="2">
        <v>15.30114</v>
      </c>
      <c r="L7123" s="2">
        <v>15.927351</v>
      </c>
      <c r="M7123" s="6">
        <v>15.474441</v>
      </c>
    </row>
    <row r="7124" ht="15.75" customHeight="1" spans="1:13">
      <c r="A7124" s="2">
        <v>7909.00041561342</v>
      </c>
      <c r="B7124" s="3">
        <v>7912.69680215193</v>
      </c>
      <c r="C7124" s="4">
        <v>255737.65</v>
      </c>
      <c r="D7124" s="3">
        <v>0.00107627822457975</v>
      </c>
      <c r="E7124" s="3">
        <v>0.000219424073231073</v>
      </c>
      <c r="F7124" s="5">
        <v>1</v>
      </c>
      <c r="G7124" s="5" t="s">
        <v>4051</v>
      </c>
      <c r="H7124" s="5">
        <v>3</v>
      </c>
      <c r="I7124" s="2">
        <v>7383.02804889452</v>
      </c>
      <c r="J7124" s="5" t="s">
        <v>6023</v>
      </c>
      <c r="K7124" s="2">
        <v>20.000739</v>
      </c>
      <c r="L7124" s="2">
        <v>20.101756</v>
      </c>
      <c r="M7124" s="6">
        <v>20.0361005</v>
      </c>
    </row>
    <row r="7125" ht="15.75" customHeight="1" spans="1:13">
      <c r="A7125" s="2">
        <v>7910.96730399518</v>
      </c>
      <c r="B7125" s="3">
        <v>7914.66460713317</v>
      </c>
      <c r="C7125" s="4">
        <v>4005941.05</v>
      </c>
      <c r="D7125" s="3">
        <v>0.0168591019783951</v>
      </c>
      <c r="E7125" s="3">
        <v>0.00343711574073885</v>
      </c>
      <c r="F7125" s="5">
        <v>7</v>
      </c>
      <c r="G7125" s="5" t="s">
        <v>5753</v>
      </c>
      <c r="H7125" s="5">
        <v>30</v>
      </c>
      <c r="I7125" s="2">
        <v>7384.99493727627</v>
      </c>
      <c r="J7125" s="5" t="s">
        <v>6024</v>
      </c>
      <c r="K7125" s="2">
        <v>15.399552</v>
      </c>
      <c r="L7125" s="2">
        <v>16.072478</v>
      </c>
      <c r="M7125" s="6">
        <v>15.4875545</v>
      </c>
    </row>
    <row r="7126" ht="15.75" customHeight="1" spans="1:13">
      <c r="A7126" s="2">
        <v>7911.9750635498</v>
      </c>
      <c r="B7126" s="3">
        <v>7915.67283623232</v>
      </c>
      <c r="C7126" s="4">
        <v>3038685.71</v>
      </c>
      <c r="D7126" s="3">
        <v>0.0127883839591654</v>
      </c>
      <c r="E7126" s="3">
        <v>0.0026072062355983</v>
      </c>
      <c r="F7126" s="5">
        <v>7</v>
      </c>
      <c r="G7126" s="5" t="s">
        <v>5753</v>
      </c>
      <c r="H7126" s="5">
        <v>33</v>
      </c>
      <c r="I7126" s="2">
        <v>7386.0026968309</v>
      </c>
      <c r="J7126" s="5" t="s">
        <v>6025</v>
      </c>
      <c r="K7126" s="2">
        <v>15.363373</v>
      </c>
      <c r="L7126" s="2">
        <v>16.186432</v>
      </c>
      <c r="M7126" s="6">
        <v>16.0983645</v>
      </c>
    </row>
    <row r="7127" ht="15.75" customHeight="1" spans="1:13">
      <c r="A7127" s="2">
        <v>7916.35063020839</v>
      </c>
      <c r="B7127" s="3">
        <v>7920.05044089202</v>
      </c>
      <c r="C7127" s="4">
        <v>223491.77</v>
      </c>
      <c r="D7127" s="3">
        <v>0.000940570641138623</v>
      </c>
      <c r="E7127" s="3">
        <v>0.000191756960725267</v>
      </c>
      <c r="F7127" s="5">
        <v>1</v>
      </c>
      <c r="G7127" s="5" t="s">
        <v>5684</v>
      </c>
      <c r="H7127" s="5">
        <v>3</v>
      </c>
      <c r="I7127" s="2">
        <v>7390.37826348949</v>
      </c>
      <c r="J7127" s="5" t="s">
        <v>6026</v>
      </c>
      <c r="K7127" s="2">
        <v>19.985572</v>
      </c>
      <c r="L7127" s="2">
        <v>20.061356</v>
      </c>
      <c r="M7127" s="6">
        <v>20.0259945</v>
      </c>
    </row>
    <row r="7128" ht="15.75" customHeight="1" spans="1:13">
      <c r="A7128" s="2">
        <v>7921.87210962509</v>
      </c>
      <c r="B7128" s="3">
        <v>7925.57449041303</v>
      </c>
      <c r="C7128" s="4">
        <v>902299.31</v>
      </c>
      <c r="D7128" s="3">
        <v>0.00379734896057084</v>
      </c>
      <c r="E7128" s="3">
        <v>0.000774176934345752</v>
      </c>
      <c r="F7128" s="5">
        <v>7</v>
      </c>
      <c r="G7128" s="5" t="s">
        <v>5753</v>
      </c>
      <c r="H7128" s="5">
        <v>15</v>
      </c>
      <c r="I7128" s="2">
        <v>7395.89974290619</v>
      </c>
      <c r="J7128" s="5" t="s">
        <v>6027</v>
      </c>
      <c r="K7128" s="2">
        <v>15.238829</v>
      </c>
      <c r="L7128" s="2">
        <v>15.663398</v>
      </c>
      <c r="M7128" s="6">
        <v>15.3632065</v>
      </c>
    </row>
    <row r="7129" ht="15.75" customHeight="1" spans="1:13">
      <c r="A7129" s="2">
        <v>7926.92838804312</v>
      </c>
      <c r="B7129" s="3">
        <v>7930.63312082538</v>
      </c>
      <c r="C7129" s="4">
        <v>2272492.6</v>
      </c>
      <c r="D7129" s="3">
        <v>0.00956384130728741</v>
      </c>
      <c r="E7129" s="3">
        <v>0.00194980904328898</v>
      </c>
      <c r="F7129" s="5">
        <v>8</v>
      </c>
      <c r="G7129" s="5" t="s">
        <v>5753</v>
      </c>
      <c r="H7129" s="5">
        <v>31</v>
      </c>
      <c r="I7129" s="2">
        <v>7400.95602132421</v>
      </c>
      <c r="J7129" s="5" t="s">
        <v>6028</v>
      </c>
      <c r="K7129" s="2">
        <v>15.337194</v>
      </c>
      <c r="L7129" s="2">
        <v>16.072478</v>
      </c>
      <c r="M7129" s="6">
        <v>15.6246775</v>
      </c>
    </row>
    <row r="7130" ht="15.75" customHeight="1" spans="1:13">
      <c r="A7130" s="2">
        <v>7927.92066885249</v>
      </c>
      <c r="B7130" s="3">
        <v>7931.62586302666</v>
      </c>
      <c r="C7130" s="4">
        <v>2737000.05</v>
      </c>
      <c r="D7130" s="3">
        <v>0.0115187323981771</v>
      </c>
      <c r="E7130" s="3">
        <v>0.00234835855965929</v>
      </c>
      <c r="F7130" s="5">
        <v>8</v>
      </c>
      <c r="G7130" s="5" t="s">
        <v>5753</v>
      </c>
      <c r="H7130" s="5">
        <v>27</v>
      </c>
      <c r="I7130" s="2">
        <v>7401.94830213359</v>
      </c>
      <c r="J7130" s="5" t="s">
        <v>6029</v>
      </c>
      <c r="K7130" s="2">
        <v>15.285679</v>
      </c>
      <c r="L7130" s="2">
        <v>16.113909</v>
      </c>
      <c r="M7130" s="6">
        <v>15.5133855</v>
      </c>
    </row>
    <row r="7131" ht="15.75" customHeight="1" spans="1:13">
      <c r="A7131" s="2">
        <v>7940.88341879213</v>
      </c>
      <c r="B7131" s="3">
        <v>7944.59463507966</v>
      </c>
      <c r="C7131" s="4">
        <v>14961015.38</v>
      </c>
      <c r="D7131" s="3">
        <v>0.0629638032221562</v>
      </c>
      <c r="E7131" s="3">
        <v>0.0128366196152672</v>
      </c>
      <c r="F7131" s="5">
        <v>9</v>
      </c>
      <c r="G7131" s="5" t="s">
        <v>5753</v>
      </c>
      <c r="H7131" s="5">
        <v>25</v>
      </c>
      <c r="I7131" s="2">
        <v>7414.91105207323</v>
      </c>
      <c r="J7131" s="5" t="s">
        <v>6030</v>
      </c>
      <c r="K7131" s="2">
        <v>15.124945</v>
      </c>
      <c r="L7131" s="2">
        <v>15.699584</v>
      </c>
      <c r="M7131" s="6">
        <v>15.4875545</v>
      </c>
    </row>
    <row r="7132" ht="15.75" customHeight="1" spans="1:13">
      <c r="A7132" s="2">
        <v>7942.89061860231</v>
      </c>
      <c r="B7132" s="3">
        <v>7946.6027665017</v>
      </c>
      <c r="C7132" s="4">
        <v>1194560.16</v>
      </c>
      <c r="D7132" s="3">
        <v>0.00502733597559255</v>
      </c>
      <c r="E7132" s="3">
        <v>0.00102493808020353</v>
      </c>
      <c r="F7132" s="5">
        <v>8</v>
      </c>
      <c r="G7132" s="5" t="s">
        <v>5753</v>
      </c>
      <c r="H7132" s="5">
        <v>8</v>
      </c>
      <c r="I7132" s="2">
        <v>7416.9182518834</v>
      </c>
      <c r="J7132" s="5" t="s">
        <v>6031</v>
      </c>
      <c r="K7132" s="2">
        <v>15.549775</v>
      </c>
      <c r="L7132" s="2">
        <v>15.761646</v>
      </c>
      <c r="M7132" s="6">
        <v>15.5859565</v>
      </c>
    </row>
    <row r="7133" ht="15.75" customHeight="1" spans="1:13">
      <c r="A7133" s="2">
        <v>7945.88780036878</v>
      </c>
      <c r="B7133" s="3">
        <v>7949.60133889376</v>
      </c>
      <c r="C7133" s="4">
        <v>4038276.84</v>
      </c>
      <c r="D7133" s="3">
        <v>0.0169951879502948</v>
      </c>
      <c r="E7133" s="3">
        <v>0.00346485999643583</v>
      </c>
      <c r="F7133" s="5">
        <v>6</v>
      </c>
      <c r="G7133" s="5" t="s">
        <v>5094</v>
      </c>
      <c r="H7133" s="5">
        <v>22</v>
      </c>
      <c r="I7133" s="2">
        <v>7419.91543364987</v>
      </c>
      <c r="J7133" s="5" t="s">
        <v>6032</v>
      </c>
      <c r="K7133" s="2">
        <v>15.326892</v>
      </c>
      <c r="L7133" s="2">
        <v>16.010213</v>
      </c>
      <c r="M7133" s="6">
        <v>15.500463</v>
      </c>
    </row>
    <row r="7134" ht="15.75" customHeight="1" spans="1:13">
      <c r="A7134" s="2">
        <v>7950.86656314869</v>
      </c>
      <c r="B7134" s="3">
        <v>7954.5824105575</v>
      </c>
      <c r="C7134" s="4">
        <v>552204.33</v>
      </c>
      <c r="D7134" s="3">
        <v>0.00232396557916931</v>
      </c>
      <c r="E7134" s="3">
        <v>0.000473793840462817</v>
      </c>
      <c r="F7134" s="5">
        <v>5</v>
      </c>
      <c r="G7134" s="5" t="s">
        <v>5996</v>
      </c>
      <c r="H7134" s="5">
        <v>15</v>
      </c>
      <c r="I7134" s="2">
        <v>7424.89419642979</v>
      </c>
      <c r="J7134" s="5" t="s">
        <v>6033</v>
      </c>
      <c r="K7134" s="2">
        <v>15.212916</v>
      </c>
      <c r="L7134" s="2">
        <v>15.637584</v>
      </c>
      <c r="M7134" s="6">
        <v>15.500463</v>
      </c>
    </row>
    <row r="7135" ht="15.75" customHeight="1" spans="1:13">
      <c r="A7135" s="2">
        <v>7956.8697041789</v>
      </c>
      <c r="B7135" s="3">
        <v>7960.58833358877</v>
      </c>
      <c r="C7135" s="4">
        <v>637622.62</v>
      </c>
      <c r="D7135" s="3">
        <v>0.00268345056508295</v>
      </c>
      <c r="E7135" s="3">
        <v>0.000547083123914953</v>
      </c>
      <c r="F7135" s="5">
        <v>3</v>
      </c>
      <c r="G7135" s="5" t="s">
        <v>5907</v>
      </c>
      <c r="H7135" s="5">
        <v>8</v>
      </c>
      <c r="I7135" s="2">
        <v>7430.89733746</v>
      </c>
      <c r="J7135" s="5" t="s">
        <v>6034</v>
      </c>
      <c r="K7135" s="2">
        <v>15.373702</v>
      </c>
      <c r="L7135" s="2">
        <v>15.575646</v>
      </c>
      <c r="M7135" s="6">
        <v>15.4615315</v>
      </c>
    </row>
    <row r="7136" ht="15.75" customHeight="1" spans="1:13">
      <c r="A7136" s="2">
        <v>7957.85763914444</v>
      </c>
      <c r="B7136" s="3">
        <v>7961.57672618256</v>
      </c>
      <c r="C7136" s="4">
        <v>1370702.46</v>
      </c>
      <c r="D7136" s="3">
        <v>0.00576863520125367</v>
      </c>
      <c r="E7136" s="3">
        <v>0.00117606897913175</v>
      </c>
      <c r="F7136" s="5">
        <v>5</v>
      </c>
      <c r="G7136" s="5" t="s">
        <v>5869</v>
      </c>
      <c r="H7136" s="5">
        <v>9</v>
      </c>
      <c r="I7136" s="2">
        <v>7431.88527242554</v>
      </c>
      <c r="J7136" s="5" t="s">
        <v>6035</v>
      </c>
      <c r="K7136" s="2">
        <v>15.326892</v>
      </c>
      <c r="L7136" s="2">
        <v>15.585971</v>
      </c>
      <c r="M7136" s="6">
        <v>15.500463</v>
      </c>
    </row>
    <row r="7137" ht="15.75" customHeight="1" spans="1:13">
      <c r="A7137" s="2">
        <v>7960.85828192493</v>
      </c>
      <c r="B7137" s="3">
        <v>7964.57875857065</v>
      </c>
      <c r="C7137" s="4">
        <v>9833638.79</v>
      </c>
      <c r="D7137" s="3">
        <v>0.0413851120398569</v>
      </c>
      <c r="E7137" s="3">
        <v>0.00843730705269593</v>
      </c>
      <c r="F7137" s="5">
        <v>9</v>
      </c>
      <c r="G7137" s="5" t="s">
        <v>5753</v>
      </c>
      <c r="H7137" s="5">
        <v>17</v>
      </c>
      <c r="I7137" s="2">
        <v>7434.88591520603</v>
      </c>
      <c r="J7137" s="5" t="s">
        <v>6036</v>
      </c>
      <c r="K7137" s="2">
        <v>15.337194</v>
      </c>
      <c r="L7137" s="2">
        <v>15.663398</v>
      </c>
      <c r="M7137" s="6">
        <v>15.4615315</v>
      </c>
    </row>
    <row r="7138" ht="15.75" customHeight="1" spans="1:13">
      <c r="A7138" s="2">
        <v>7961.85607630355</v>
      </c>
      <c r="B7138" s="3">
        <v>7965.57701490462</v>
      </c>
      <c r="C7138" s="4">
        <v>5487873.9</v>
      </c>
      <c r="D7138" s="3">
        <v>0.0230958530267621</v>
      </c>
      <c r="E7138" s="3">
        <v>0.00470862090316579</v>
      </c>
      <c r="F7138" s="5">
        <v>9</v>
      </c>
      <c r="G7138" s="5" t="s">
        <v>5753</v>
      </c>
      <c r="H7138" s="5">
        <v>7</v>
      </c>
      <c r="I7138" s="2">
        <v>7435.88370958465</v>
      </c>
      <c r="J7138" s="5" t="s">
        <v>6037</v>
      </c>
      <c r="K7138" s="2">
        <v>15.389219</v>
      </c>
      <c r="L7138" s="2">
        <v>15.585971</v>
      </c>
      <c r="M7138" s="6">
        <v>15.500463</v>
      </c>
    </row>
    <row r="7139" ht="15.75" customHeight="1" spans="1:13">
      <c r="A7139" s="2">
        <v>7965.87293424576</v>
      </c>
      <c r="B7139" s="3">
        <v>7969.5957319934</v>
      </c>
      <c r="C7139" s="4">
        <v>1817234.99</v>
      </c>
      <c r="D7139" s="3">
        <v>0.00764787839679215</v>
      </c>
      <c r="E7139" s="3">
        <v>0.00155919593193974</v>
      </c>
      <c r="F7139" s="5">
        <v>6</v>
      </c>
      <c r="G7139" s="5" t="s">
        <v>5094</v>
      </c>
      <c r="H7139" s="5">
        <v>15</v>
      </c>
      <c r="I7139" s="2">
        <v>7439.90056752685</v>
      </c>
      <c r="J7139" s="5" t="s">
        <v>6038</v>
      </c>
      <c r="K7139" s="2">
        <v>15.373702</v>
      </c>
      <c r="L7139" s="2">
        <v>15.715048</v>
      </c>
      <c r="M7139" s="6">
        <v>15.474441</v>
      </c>
    </row>
    <row r="7140" ht="15.75" customHeight="1" spans="1:13">
      <c r="A7140" s="2">
        <v>7969.78871551346</v>
      </c>
      <c r="B7140" s="3">
        <v>7973.51332472244</v>
      </c>
      <c r="C7140" s="4">
        <v>290638.63</v>
      </c>
      <c r="D7140" s="3">
        <v>0.00122315986203318</v>
      </c>
      <c r="E7140" s="3">
        <v>0.000249369273679096</v>
      </c>
      <c r="F7140" s="5">
        <v>3</v>
      </c>
      <c r="G7140" s="5" t="s">
        <v>5907</v>
      </c>
      <c r="H7140" s="5">
        <v>10</v>
      </c>
      <c r="I7140" s="2">
        <v>7443.81634879456</v>
      </c>
      <c r="J7140" s="5" t="s">
        <v>6039</v>
      </c>
      <c r="K7140" s="2">
        <v>15.223271</v>
      </c>
      <c r="L7140" s="2">
        <v>15.425394</v>
      </c>
      <c r="M7140" s="6">
        <v>15.3114365</v>
      </c>
    </row>
    <row r="7141" ht="15.75" customHeight="1" spans="1:13">
      <c r="A7141" s="2">
        <v>7975.16403527708</v>
      </c>
      <c r="B7141" s="3">
        <v>7978.89112964703</v>
      </c>
      <c r="C7141" s="4">
        <v>1029081.33</v>
      </c>
      <c r="D7141" s="3">
        <v>0.00433091422714083</v>
      </c>
      <c r="E7141" s="3">
        <v>0.000882956487301148</v>
      </c>
      <c r="F7141" s="5">
        <v>1</v>
      </c>
      <c r="G7141" s="5" t="s">
        <v>2785</v>
      </c>
      <c r="H7141" s="5">
        <v>12</v>
      </c>
      <c r="I7141" s="2">
        <v>7449.19166855818</v>
      </c>
      <c r="J7141" s="5" t="s">
        <v>6040</v>
      </c>
      <c r="K7141" s="2">
        <v>15.399552</v>
      </c>
      <c r="L7141" s="2">
        <v>15.585971</v>
      </c>
      <c r="M7141" s="6">
        <v>15.5133855</v>
      </c>
    </row>
    <row r="7142" ht="15.75" customHeight="1" spans="1:13">
      <c r="A7142" s="2">
        <v>7976.85490648913</v>
      </c>
      <c r="B7142" s="3">
        <v>7980.58278224859</v>
      </c>
      <c r="C7142" s="4">
        <v>260125.26</v>
      </c>
      <c r="D7142" s="3">
        <v>0.00109474358977313</v>
      </c>
      <c r="E7142" s="3">
        <v>0.000223188662676348</v>
      </c>
      <c r="F7142" s="5">
        <v>3</v>
      </c>
      <c r="G7142" s="5" t="s">
        <v>5607</v>
      </c>
      <c r="H7142" s="5">
        <v>7</v>
      </c>
      <c r="I7142" s="2">
        <v>7450.88253977023</v>
      </c>
      <c r="J7142" s="5" t="s">
        <v>6041</v>
      </c>
      <c r="K7142" s="2">
        <v>15.373702</v>
      </c>
      <c r="L7142" s="2">
        <v>15.549775</v>
      </c>
      <c r="M7142" s="6">
        <v>15.474441</v>
      </c>
    </row>
    <row r="7143" ht="15.75" customHeight="1" spans="1:13">
      <c r="A7143" s="2">
        <v>7980.8384238166</v>
      </c>
      <c r="B7143" s="3">
        <v>7984.56813978426</v>
      </c>
      <c r="C7143" s="4">
        <v>6210827.1</v>
      </c>
      <c r="D7143" s="3">
        <v>0.0261384194480546</v>
      </c>
      <c r="E7143" s="3">
        <v>0.00532891805495176</v>
      </c>
      <c r="F7143" s="5">
        <v>7</v>
      </c>
      <c r="G7143" s="5" t="s">
        <v>5408</v>
      </c>
      <c r="H7143" s="5">
        <v>17</v>
      </c>
      <c r="I7143" s="2">
        <v>7454.8660570977</v>
      </c>
      <c r="J7143" s="5" t="s">
        <v>6042</v>
      </c>
      <c r="K7143" s="2">
        <v>15.363373</v>
      </c>
      <c r="L7143" s="2">
        <v>15.673725</v>
      </c>
      <c r="M7143" s="6">
        <v>15.4875545</v>
      </c>
    </row>
    <row r="7144" ht="15.75" customHeight="1" spans="1:13">
      <c r="A7144" s="2">
        <v>7984.86087438921</v>
      </c>
      <c r="B7144" s="3">
        <v>7988.59244761975</v>
      </c>
      <c r="C7144" s="4">
        <v>579703.78</v>
      </c>
      <c r="D7144" s="3">
        <v>0.0024396976945732</v>
      </c>
      <c r="E7144" s="3">
        <v>0.000497388494322404</v>
      </c>
      <c r="F7144" s="5">
        <v>4</v>
      </c>
      <c r="G7144" s="5" t="s">
        <v>5607</v>
      </c>
      <c r="H7144" s="5">
        <v>11</v>
      </c>
      <c r="I7144" s="2">
        <v>7458.88850767031</v>
      </c>
      <c r="J7144" s="5" t="s">
        <v>6043</v>
      </c>
      <c r="K7144" s="2">
        <v>15.389219</v>
      </c>
      <c r="L7144" s="2">
        <v>15.663398</v>
      </c>
      <c r="M7144" s="6">
        <v>15.5368475</v>
      </c>
    </row>
    <row r="7145" ht="15.75" customHeight="1" spans="1:13">
      <c r="A7145" s="2">
        <v>7985.07585141171</v>
      </c>
      <c r="B7145" s="3">
        <v>7988.80752387687</v>
      </c>
      <c r="C7145" s="4">
        <v>133119.9</v>
      </c>
      <c r="D7145" s="3">
        <v>0.000560238391289797</v>
      </c>
      <c r="E7145" s="3">
        <v>0.000114217482979581</v>
      </c>
      <c r="F7145" s="5">
        <v>1</v>
      </c>
      <c r="G7145" s="5" t="s">
        <v>2785</v>
      </c>
      <c r="H7145" s="5">
        <v>5</v>
      </c>
      <c r="I7145" s="2">
        <v>7459.1034846928</v>
      </c>
      <c r="J7145" s="5" t="s">
        <v>5845</v>
      </c>
      <c r="K7145" s="2">
        <v>15.249152</v>
      </c>
      <c r="L7145" s="2">
        <v>15.347923</v>
      </c>
      <c r="M7145" s="6">
        <v>15.301125</v>
      </c>
    </row>
    <row r="7146" ht="15.75" customHeight="1" spans="1:13">
      <c r="A7146" s="2">
        <v>7985.86428086808</v>
      </c>
      <c r="B7146" s="3">
        <v>7989.59631725005</v>
      </c>
      <c r="C7146" s="4">
        <v>452001.38</v>
      </c>
      <c r="D7146" s="3">
        <v>0.00190225898601162</v>
      </c>
      <c r="E7146" s="3">
        <v>0.000387819251117957</v>
      </c>
      <c r="F7146" s="5">
        <v>3</v>
      </c>
      <c r="G7146" s="5" t="s">
        <v>5907</v>
      </c>
      <c r="H7146" s="5">
        <v>10</v>
      </c>
      <c r="I7146" s="2">
        <v>7459.89191414918</v>
      </c>
      <c r="J7146" s="5" t="s">
        <v>6044</v>
      </c>
      <c r="K7146" s="2">
        <v>15.451213</v>
      </c>
      <c r="L7146" s="2">
        <v>15.647892</v>
      </c>
      <c r="M7146" s="6">
        <v>15.500463</v>
      </c>
    </row>
    <row r="7147" ht="15.75" customHeight="1" spans="1:13">
      <c r="A7147" s="2">
        <v>7988.75787818729</v>
      </c>
      <c r="B7147" s="3">
        <v>7992.49124986236</v>
      </c>
      <c r="C7147" s="4">
        <v>54052.79</v>
      </c>
      <c r="D7147" s="3">
        <v>0.000227482503474877</v>
      </c>
      <c r="E7147" s="3">
        <v>4.63775410124549e-5</v>
      </c>
      <c r="F7147" s="5">
        <v>1</v>
      </c>
      <c r="G7147" s="5" t="s">
        <v>4697</v>
      </c>
      <c r="H7147" s="5">
        <v>3</v>
      </c>
      <c r="I7147" s="2">
        <v>7462.78551146838</v>
      </c>
      <c r="J7147" s="5" t="s">
        <v>693</v>
      </c>
      <c r="K7147" s="2">
        <v>15.265042</v>
      </c>
      <c r="L7147" s="2">
        <v>15.337194</v>
      </c>
      <c r="M7147" s="6">
        <v>15.301125</v>
      </c>
    </row>
    <row r="7148" ht="15.75" customHeight="1" spans="1:13">
      <c r="A7148" s="2">
        <v>7997.14113119067</v>
      </c>
      <c r="B7148" s="3">
        <v>8000.87836864423</v>
      </c>
      <c r="C7148" s="4">
        <v>339102.7</v>
      </c>
      <c r="D7148" s="3">
        <v>0.00142712209917546</v>
      </c>
      <c r="E7148" s="3">
        <v>0.000290951667373399</v>
      </c>
      <c r="F7148" s="5">
        <v>1</v>
      </c>
      <c r="G7148" s="5" t="s">
        <v>2785</v>
      </c>
      <c r="H7148" s="5">
        <v>7</v>
      </c>
      <c r="I7148" s="2">
        <v>7471.16876447177</v>
      </c>
      <c r="J7148" s="5" t="s">
        <v>6045</v>
      </c>
      <c r="K7148" s="2">
        <v>15.425394</v>
      </c>
      <c r="L7148" s="2">
        <v>15.560134</v>
      </c>
      <c r="M7148" s="6">
        <v>15.500463</v>
      </c>
    </row>
    <row r="7149" ht="15.75" customHeight="1" spans="1:13">
      <c r="A7149" s="2">
        <v>7997.81492879721</v>
      </c>
      <c r="B7149" s="3">
        <v>8001.55247677987</v>
      </c>
      <c r="C7149" s="4">
        <v>1333191.69</v>
      </c>
      <c r="D7149" s="3">
        <v>0.00561077019804346</v>
      </c>
      <c r="E7149" s="3">
        <v>0.00114388456692872</v>
      </c>
      <c r="F7149" s="5">
        <v>4</v>
      </c>
      <c r="G7149" s="5" t="s">
        <v>5907</v>
      </c>
      <c r="H7149" s="5">
        <v>9</v>
      </c>
      <c r="I7149" s="2">
        <v>7471.84256207831</v>
      </c>
      <c r="J7149" s="5" t="s">
        <v>6046</v>
      </c>
      <c r="K7149" s="2">
        <v>15.363373</v>
      </c>
      <c r="L7149" s="2">
        <v>15.601463</v>
      </c>
      <c r="M7149" s="6">
        <v>15.474441</v>
      </c>
    </row>
    <row r="7150" ht="15.75" customHeight="1" spans="1:13">
      <c r="A7150" s="2">
        <v>7998.81682670699</v>
      </c>
      <c r="B7150" s="3">
        <v>8002.55483638127</v>
      </c>
      <c r="C7150" s="4">
        <v>1526482.16</v>
      </c>
      <c r="D7150" s="3">
        <v>0.00642423792123473</v>
      </c>
      <c r="E7150" s="3">
        <v>0.00130972867413839</v>
      </c>
      <c r="F7150" s="5">
        <v>5</v>
      </c>
      <c r="G7150" s="5" t="s">
        <v>4689</v>
      </c>
      <c r="H7150" s="5">
        <v>9</v>
      </c>
      <c r="I7150" s="2">
        <v>7472.84445998808</v>
      </c>
      <c r="J7150" s="5" t="s">
        <v>6047</v>
      </c>
      <c r="K7150" s="2">
        <v>15.389219</v>
      </c>
      <c r="L7150" s="2">
        <v>15.601463</v>
      </c>
      <c r="M7150" s="6">
        <v>15.500463</v>
      </c>
    </row>
    <row r="7151" ht="15.75" customHeight="1" spans="1:13">
      <c r="A7151" s="2">
        <v>8003.97265358812</v>
      </c>
      <c r="B7151" s="3">
        <v>8007.71311573467</v>
      </c>
      <c r="C7151" s="4">
        <v>780849.68</v>
      </c>
      <c r="D7151" s="3">
        <v>0.00328622518918924</v>
      </c>
      <c r="E7151" s="3">
        <v>0.000669972596396268</v>
      </c>
      <c r="F7151" s="5">
        <v>6</v>
      </c>
      <c r="G7151" s="5" t="s">
        <v>5996</v>
      </c>
      <c r="H7151" s="5">
        <v>20</v>
      </c>
      <c r="I7151" s="2">
        <v>7478.00028686921</v>
      </c>
      <c r="J7151" s="5" t="s">
        <v>6048</v>
      </c>
      <c r="K7151" s="2">
        <v>15.415062</v>
      </c>
      <c r="L7151" s="2">
        <v>16.025749</v>
      </c>
      <c r="M7151" s="6">
        <v>15.9014935</v>
      </c>
    </row>
    <row r="7152" ht="15.75" customHeight="1" spans="1:13">
      <c r="A7152" s="2">
        <v>8007.05284252209</v>
      </c>
      <c r="B7152" s="3">
        <v>8010.79477265477</v>
      </c>
      <c r="C7152" s="4">
        <v>122138.88</v>
      </c>
      <c r="D7152" s="3">
        <v>0.000514024497052188</v>
      </c>
      <c r="E7152" s="3">
        <v>0.000104795717601539</v>
      </c>
      <c r="F7152" s="5">
        <v>3</v>
      </c>
      <c r="G7152" s="5" t="s">
        <v>6049</v>
      </c>
      <c r="H7152" s="5">
        <v>4</v>
      </c>
      <c r="I7152" s="2">
        <v>7481.08047580319</v>
      </c>
      <c r="J7152" s="5" t="s">
        <v>1326</v>
      </c>
      <c r="K7152" s="2">
        <v>15.77719</v>
      </c>
      <c r="L7152" s="2">
        <v>15.901449</v>
      </c>
      <c r="M7152" s="6">
        <v>15.800517</v>
      </c>
    </row>
    <row r="7153" ht="15.75" customHeight="1" spans="1:13">
      <c r="A7153" s="2">
        <v>8008.03863386852</v>
      </c>
      <c r="B7153" s="3">
        <v>8011.78103364927</v>
      </c>
      <c r="C7153" s="4">
        <v>224560.45</v>
      </c>
      <c r="D7153" s="3">
        <v>0.000945068207347759</v>
      </c>
      <c r="E7153" s="3">
        <v>0.00019267389305252</v>
      </c>
      <c r="F7153" s="5">
        <v>5</v>
      </c>
      <c r="G7153" s="5" t="s">
        <v>6050</v>
      </c>
      <c r="H7153" s="5">
        <v>9</v>
      </c>
      <c r="I7153" s="2">
        <v>7482.06626714961</v>
      </c>
      <c r="J7153" s="5" t="s">
        <v>6051</v>
      </c>
      <c r="K7153" s="2">
        <v>15.699584</v>
      </c>
      <c r="L7153" s="2">
        <v>15.911788</v>
      </c>
      <c r="M7153" s="6">
        <v>15.8134725</v>
      </c>
    </row>
    <row r="7154" ht="15.75" customHeight="1" spans="1:13">
      <c r="A7154" s="2">
        <v>8012.07378006272</v>
      </c>
      <c r="B7154" s="3">
        <v>8015.81810150875</v>
      </c>
      <c r="C7154" s="4">
        <v>515671.26</v>
      </c>
      <c r="D7154" s="3">
        <v>0.00217021525058825</v>
      </c>
      <c r="E7154" s="3">
        <v>0.000442448299330974</v>
      </c>
      <c r="F7154" s="5">
        <v>3</v>
      </c>
      <c r="G7154" s="5" t="s">
        <v>6050</v>
      </c>
      <c r="H7154" s="5">
        <v>7</v>
      </c>
      <c r="I7154" s="2">
        <v>7486.10141334382</v>
      </c>
      <c r="J7154" s="5" t="s">
        <v>6052</v>
      </c>
      <c r="K7154" s="2">
        <v>15.249152</v>
      </c>
      <c r="L7154" s="2">
        <v>15.451213</v>
      </c>
      <c r="M7154" s="6">
        <v>15.3892175</v>
      </c>
    </row>
    <row r="7155" ht="15.75" customHeight="1" spans="1:13">
      <c r="A7155" s="2">
        <v>8013.11268640243</v>
      </c>
      <c r="B7155" s="3">
        <v>8016.85750239768</v>
      </c>
      <c r="C7155" s="4">
        <v>1187616.12</v>
      </c>
      <c r="D7155" s="3">
        <v>0.00499811181152203</v>
      </c>
      <c r="E7155" s="3">
        <v>0.00101898006212727</v>
      </c>
      <c r="F7155" s="5">
        <v>1</v>
      </c>
      <c r="G7155" s="5" t="s">
        <v>2785</v>
      </c>
      <c r="H7155" s="5">
        <v>13</v>
      </c>
      <c r="I7155" s="2">
        <v>7487.14031968352</v>
      </c>
      <c r="J7155" s="5" t="s">
        <v>6053</v>
      </c>
      <c r="K7155" s="2">
        <v>15.415062</v>
      </c>
      <c r="L7155" s="2">
        <v>15.611779</v>
      </c>
      <c r="M7155" s="6">
        <v>15.4875545</v>
      </c>
    </row>
    <row r="7156" ht="15.75" customHeight="1" spans="1:13">
      <c r="A7156" s="2">
        <v>8016.78957785883</v>
      </c>
      <c r="B7156" s="3">
        <v>8020.53614348654</v>
      </c>
      <c r="C7156" s="4">
        <v>445476.45</v>
      </c>
      <c r="D7156" s="3">
        <v>0.00187479865674095</v>
      </c>
      <c r="E7156" s="3">
        <v>0.00038222083133836</v>
      </c>
      <c r="F7156" s="5">
        <v>3</v>
      </c>
      <c r="G7156" s="5" t="s">
        <v>5907</v>
      </c>
      <c r="H7156" s="5">
        <v>9</v>
      </c>
      <c r="I7156" s="2">
        <v>7490.81721113993</v>
      </c>
      <c r="J7156" s="5" t="s">
        <v>6054</v>
      </c>
      <c r="K7156" s="2">
        <v>15.363373</v>
      </c>
      <c r="L7156" s="2">
        <v>15.611779</v>
      </c>
      <c r="M7156" s="6">
        <v>15.5133855</v>
      </c>
    </row>
    <row r="7157" ht="15.75" customHeight="1" spans="1:13">
      <c r="A7157" s="2">
        <v>8018.79367310689</v>
      </c>
      <c r="B7157" s="3">
        <v>8022.54119193546</v>
      </c>
      <c r="C7157" s="4">
        <v>227114.5</v>
      </c>
      <c r="D7157" s="3">
        <v>0.00095581698993604</v>
      </c>
      <c r="E7157" s="3">
        <v>0.000194865279632618</v>
      </c>
      <c r="F7157" s="5">
        <v>5</v>
      </c>
      <c r="G7157" s="5" t="s">
        <v>5607</v>
      </c>
      <c r="H7157" s="5">
        <v>5</v>
      </c>
      <c r="I7157" s="2">
        <v>7492.82130638798</v>
      </c>
      <c r="J7157" s="5" t="s">
        <v>6055</v>
      </c>
      <c r="K7157" s="2">
        <v>15.451213</v>
      </c>
      <c r="L7157" s="2">
        <v>15.549775</v>
      </c>
      <c r="M7157" s="6">
        <v>15.4875545</v>
      </c>
    </row>
    <row r="7158" ht="15.75" customHeight="1" spans="1:13">
      <c r="A7158" s="2">
        <v>8020.03860946607</v>
      </c>
      <c r="B7158" s="3">
        <v>8023.7867202472</v>
      </c>
      <c r="C7158" s="4">
        <v>578607.95</v>
      </c>
      <c r="D7158" s="3">
        <v>0.00243508586691762</v>
      </c>
      <c r="E7158" s="3">
        <v>0.00049644826717099</v>
      </c>
      <c r="F7158" s="5">
        <v>5</v>
      </c>
      <c r="G7158" s="5" t="s">
        <v>5996</v>
      </c>
      <c r="H7158" s="5">
        <v>8</v>
      </c>
      <c r="I7158" s="2">
        <v>7494.06624274717</v>
      </c>
      <c r="J7158" s="5" t="s">
        <v>6056</v>
      </c>
      <c r="K7158" s="2">
        <v>15.79794</v>
      </c>
      <c r="L7158" s="2">
        <v>15.963557</v>
      </c>
      <c r="M7158" s="6">
        <v>15.8368225</v>
      </c>
    </row>
    <row r="7159" ht="15.75" customHeight="1" spans="1:13">
      <c r="A7159" s="2">
        <v>8025.07343589151</v>
      </c>
      <c r="B7159" s="3">
        <v>8028.82393945282</v>
      </c>
      <c r="C7159" s="4">
        <v>2755976.46</v>
      </c>
      <c r="D7159" s="3">
        <v>0.0115985950889608</v>
      </c>
      <c r="E7159" s="3">
        <v>0.00236464040622159</v>
      </c>
      <c r="F7159" s="5">
        <v>7</v>
      </c>
      <c r="G7159" s="5" t="s">
        <v>5945</v>
      </c>
      <c r="H7159" s="5">
        <v>21</v>
      </c>
      <c r="I7159" s="2">
        <v>7499.1010691726</v>
      </c>
      <c r="J7159" s="5" t="s">
        <v>6057</v>
      </c>
      <c r="K7159" s="2">
        <v>15.249152</v>
      </c>
      <c r="L7159" s="2">
        <v>15.860136</v>
      </c>
      <c r="M7159" s="6">
        <v>15.3892175</v>
      </c>
    </row>
    <row r="7160" ht="15.75" customHeight="1" spans="1:13">
      <c r="A7160" s="2">
        <v>8027.04893813795</v>
      </c>
      <c r="B7160" s="3">
        <v>8030.8003800157</v>
      </c>
      <c r="C7160" s="4">
        <v>9831918.94</v>
      </c>
      <c r="D7160" s="3">
        <v>0.0413778740085989</v>
      </c>
      <c r="E7160" s="3">
        <v>0.00843583141353077</v>
      </c>
      <c r="F7160" s="5">
        <v>9</v>
      </c>
      <c r="G7160" s="5" t="s">
        <v>5945</v>
      </c>
      <c r="H7160" s="5">
        <v>29</v>
      </c>
      <c r="I7160" s="2">
        <v>7501.07657141905</v>
      </c>
      <c r="J7160" s="5" t="s">
        <v>6058</v>
      </c>
      <c r="K7160" s="2">
        <v>15.699584</v>
      </c>
      <c r="L7160" s="2">
        <v>16.16053</v>
      </c>
      <c r="M7160" s="6">
        <v>15.9506355</v>
      </c>
    </row>
    <row r="7161" ht="15.75" customHeight="1" spans="1:13">
      <c r="A7161" s="2">
        <v>8043.04163497929</v>
      </c>
      <c r="B7161" s="3">
        <v>8046.800661683</v>
      </c>
      <c r="C7161" s="4">
        <v>9857043.89</v>
      </c>
      <c r="D7161" s="3">
        <v>0.0414836129820299</v>
      </c>
      <c r="E7161" s="3">
        <v>0.00845738873553137</v>
      </c>
      <c r="F7161" s="5">
        <v>8</v>
      </c>
      <c r="G7161" s="5" t="s">
        <v>5945</v>
      </c>
      <c r="H7161" s="5">
        <v>32</v>
      </c>
      <c r="I7161" s="2">
        <v>7517.06926826038</v>
      </c>
      <c r="J7161" s="5" t="s">
        <v>6059</v>
      </c>
      <c r="K7161" s="2">
        <v>15.265042</v>
      </c>
      <c r="L7161" s="2">
        <v>16.186432</v>
      </c>
      <c r="M7161" s="6">
        <v>15.9014935</v>
      </c>
    </row>
    <row r="7162" ht="15.75" customHeight="1" spans="1:13">
      <c r="A7162" s="2">
        <v>8048.04914354979</v>
      </c>
      <c r="B7162" s="3">
        <v>8051.81054104398</v>
      </c>
      <c r="C7162" s="4">
        <v>9422131.93</v>
      </c>
      <c r="D7162" s="3">
        <v>0.0396532752427205</v>
      </c>
      <c r="E7162" s="3">
        <v>0.00808423228492619</v>
      </c>
      <c r="F7162" s="5">
        <v>9</v>
      </c>
      <c r="G7162" s="5" t="s">
        <v>5945</v>
      </c>
      <c r="H7162" s="5">
        <v>26</v>
      </c>
      <c r="I7162" s="2">
        <v>7522.07677683089</v>
      </c>
      <c r="J7162" s="5" t="s">
        <v>6060</v>
      </c>
      <c r="K7162" s="2">
        <v>15.223271</v>
      </c>
      <c r="L7162" s="2">
        <v>15.885938</v>
      </c>
      <c r="M7162" s="6">
        <v>15.41247</v>
      </c>
    </row>
    <row r="7163" ht="15.75" customHeight="1" spans="1:13">
      <c r="A7163" s="2">
        <v>8055.03858627219</v>
      </c>
      <c r="B7163" s="3">
        <v>8058.80328961365</v>
      </c>
      <c r="C7163" s="4">
        <v>146652.54</v>
      </c>
      <c r="D7163" s="3">
        <v>0.000617190841400592</v>
      </c>
      <c r="E7163" s="3">
        <v>0.000125828549986609</v>
      </c>
      <c r="F7163" s="5">
        <v>2</v>
      </c>
      <c r="G7163" s="5" t="s">
        <v>5607</v>
      </c>
      <c r="H7163" s="5">
        <v>4</v>
      </c>
      <c r="I7163" s="2">
        <v>7529.06621955329</v>
      </c>
      <c r="J7163" s="5" t="s">
        <v>6061</v>
      </c>
      <c r="K7163" s="2">
        <v>15.311442</v>
      </c>
      <c r="L7163" s="2">
        <v>15.451213</v>
      </c>
      <c r="M7163" s="6">
        <v>15.41247</v>
      </c>
    </row>
    <row r="7164" ht="15.75" customHeight="1" spans="1:13">
      <c r="A7164" s="2">
        <v>8056.02153152172</v>
      </c>
      <c r="B7164" s="3">
        <v>8059.78669948538</v>
      </c>
      <c r="C7164" s="4">
        <v>175782.3</v>
      </c>
      <c r="D7164" s="3">
        <v>0.000739784156758085</v>
      </c>
      <c r="E7164" s="3">
        <v>0.000150822017281877</v>
      </c>
      <c r="F7164" s="5">
        <v>5</v>
      </c>
      <c r="G7164" s="5" t="s">
        <v>5996</v>
      </c>
      <c r="H7164" s="5">
        <v>8</v>
      </c>
      <c r="I7164" s="2">
        <v>7530.04916480282</v>
      </c>
      <c r="J7164" s="5" t="s">
        <v>6062</v>
      </c>
      <c r="K7164" s="2">
        <v>15.275358</v>
      </c>
      <c r="L7164" s="2">
        <v>15.435721</v>
      </c>
      <c r="M7164" s="6">
        <v>15.350297</v>
      </c>
    </row>
    <row r="7165" ht="15.75" customHeight="1" spans="1:13">
      <c r="A7165" s="2">
        <v>8058.98036746585</v>
      </c>
      <c r="B7165" s="3">
        <v>8062.74693353252</v>
      </c>
      <c r="C7165" s="4">
        <v>126973.86</v>
      </c>
      <c r="D7165" s="3">
        <v>0.000534372629954319</v>
      </c>
      <c r="E7165" s="3">
        <v>0.000108944152552712</v>
      </c>
      <c r="F7165" s="5">
        <v>3</v>
      </c>
      <c r="G7165" s="5" t="s">
        <v>5869</v>
      </c>
      <c r="H7165" s="5">
        <v>4</v>
      </c>
      <c r="I7165" s="2">
        <v>7533.00800074695</v>
      </c>
      <c r="J7165" s="5" t="s">
        <v>6063</v>
      </c>
      <c r="K7165" s="2">
        <v>15.75129</v>
      </c>
      <c r="L7165" s="2">
        <v>15.885938</v>
      </c>
      <c r="M7165" s="6">
        <v>15.8626695</v>
      </c>
    </row>
    <row r="7166" ht="15.75" customHeight="1" spans="1:13">
      <c r="A7166" s="2">
        <v>8063.0300807732</v>
      </c>
      <c r="B7166" s="3">
        <v>8066.79855928145</v>
      </c>
      <c r="C7166" s="4">
        <v>9895089.03</v>
      </c>
      <c r="D7166" s="3">
        <v>0.0416437268946004</v>
      </c>
      <c r="E7166" s="3">
        <v>0.00849003163963816</v>
      </c>
      <c r="F7166" s="5">
        <v>10</v>
      </c>
      <c r="G7166" s="5" t="s">
        <v>6064</v>
      </c>
      <c r="H7166" s="5">
        <v>21</v>
      </c>
      <c r="I7166" s="2">
        <v>7537.0577140543</v>
      </c>
      <c r="J7166" s="5" t="s">
        <v>6065</v>
      </c>
      <c r="K7166" s="2">
        <v>15.212916</v>
      </c>
      <c r="L7166" s="2">
        <v>15.539429</v>
      </c>
      <c r="M7166" s="6">
        <v>15.399548</v>
      </c>
    </row>
    <row r="7167" ht="15.75" customHeight="1" spans="1:13">
      <c r="A7167" s="2">
        <v>8066.04255016636</v>
      </c>
      <c r="B7167" s="3">
        <v>8069.81245046177</v>
      </c>
      <c r="C7167" s="4">
        <v>20109908.43</v>
      </c>
      <c r="D7167" s="3">
        <v>0.0846330469584813</v>
      </c>
      <c r="E7167" s="3">
        <v>0.0172543933989168</v>
      </c>
      <c r="F7167" s="5">
        <v>9</v>
      </c>
      <c r="G7167" s="5" t="s">
        <v>5945</v>
      </c>
      <c r="H7167" s="5">
        <v>27</v>
      </c>
      <c r="I7167" s="2">
        <v>7540.07018344745</v>
      </c>
      <c r="J7167" s="5" t="s">
        <v>6066</v>
      </c>
      <c r="K7167" s="2">
        <v>15.202552</v>
      </c>
      <c r="L7167" s="2">
        <v>16.036134</v>
      </c>
      <c r="M7167" s="6">
        <v>15.9506355</v>
      </c>
    </row>
    <row r="7168" ht="15.75" customHeight="1" spans="1:13">
      <c r="A7168" s="2">
        <v>8070.0209329368</v>
      </c>
      <c r="B7168" s="3">
        <v>8073.79270982426</v>
      </c>
      <c r="C7168" s="4">
        <v>5876707.68</v>
      </c>
      <c r="D7168" s="3">
        <v>0.0247322696059988</v>
      </c>
      <c r="E7168" s="3">
        <v>0.00504224206460774</v>
      </c>
      <c r="F7168" s="5">
        <v>9</v>
      </c>
      <c r="G7168" s="5" t="s">
        <v>5945</v>
      </c>
      <c r="H7168" s="5">
        <v>29</v>
      </c>
      <c r="I7168" s="2">
        <v>7544.04856621789</v>
      </c>
      <c r="J7168" s="5" t="s">
        <v>6005</v>
      </c>
      <c r="K7168" s="2">
        <v>15.223271</v>
      </c>
      <c r="L7168" s="2">
        <v>16.025749</v>
      </c>
      <c r="M7168" s="6">
        <v>15.3632065</v>
      </c>
    </row>
    <row r="7169" ht="15.75" customHeight="1" spans="1:13">
      <c r="A7169" s="2">
        <v>8081.9895368561</v>
      </c>
      <c r="B7169" s="3">
        <v>8085.76695188778</v>
      </c>
      <c r="C7169" s="4">
        <v>3088208.22</v>
      </c>
      <c r="D7169" s="3">
        <v>0.0129968006672235</v>
      </c>
      <c r="E7169" s="3">
        <v>0.00264969677565303</v>
      </c>
      <c r="F7169" s="5">
        <v>7</v>
      </c>
      <c r="G7169" s="5" t="s">
        <v>5753</v>
      </c>
      <c r="H7169" s="5">
        <v>33</v>
      </c>
      <c r="I7169" s="2">
        <v>7556.0171701372</v>
      </c>
      <c r="J7169" s="5" t="s">
        <v>6067</v>
      </c>
      <c r="K7169" s="2">
        <v>15.223271</v>
      </c>
      <c r="L7169" s="2">
        <v>16.113909</v>
      </c>
      <c r="M7169" s="6">
        <v>15.9376725</v>
      </c>
    </row>
    <row r="7170" ht="15.75" customHeight="1" spans="1:13">
      <c r="A7170" s="2">
        <v>8088.02257647007</v>
      </c>
      <c r="B7170" s="3">
        <v>8091.80282933176</v>
      </c>
      <c r="C7170" s="4">
        <v>1593533.59</v>
      </c>
      <c r="D7170" s="3">
        <v>0.00670642552261424</v>
      </c>
      <c r="E7170" s="3">
        <v>0.0013672591077158</v>
      </c>
      <c r="F7170" s="5">
        <v>8</v>
      </c>
      <c r="G7170" s="5" t="s">
        <v>5945</v>
      </c>
      <c r="H7170" s="5">
        <v>29</v>
      </c>
      <c r="I7170" s="2">
        <v>7562.05020975117</v>
      </c>
      <c r="J7170" s="5" t="s">
        <v>6068</v>
      </c>
      <c r="K7170" s="2">
        <v>15.223271</v>
      </c>
      <c r="L7170" s="2">
        <v>16.051703</v>
      </c>
      <c r="M7170" s="6">
        <v>15.84974</v>
      </c>
    </row>
    <row r="7171" ht="15.75" customHeight="1" spans="1:13">
      <c r="A7171" s="2">
        <v>8089.02212360871</v>
      </c>
      <c r="B7171" s="3">
        <v>8092.80284637344</v>
      </c>
      <c r="C7171" s="4">
        <v>8881655.99</v>
      </c>
      <c r="D7171" s="3">
        <v>0.0373786688829168</v>
      </c>
      <c r="E7171" s="3">
        <v>0.00762050145671926</v>
      </c>
      <c r="F7171" s="5">
        <v>9</v>
      </c>
      <c r="G7171" s="5" t="s">
        <v>5945</v>
      </c>
      <c r="H7171" s="5">
        <v>30</v>
      </c>
      <c r="I7171" s="2">
        <v>7563.04975688981</v>
      </c>
      <c r="J7171" s="5" t="s">
        <v>6069</v>
      </c>
      <c r="K7171" s="2">
        <v>15.187008</v>
      </c>
      <c r="L7171" s="2">
        <v>16.051703</v>
      </c>
      <c r="M7171" s="6">
        <v>15.973932</v>
      </c>
    </row>
    <row r="7172" ht="15.75" customHeight="1" spans="1:13">
      <c r="A7172" s="2">
        <v>8097.7359982436</v>
      </c>
      <c r="B7172" s="3">
        <v>8101.52081421204</v>
      </c>
      <c r="C7172" s="4">
        <v>268189.54</v>
      </c>
      <c r="D7172" s="3">
        <v>0.0011286823115879</v>
      </c>
      <c r="E7172" s="3">
        <v>0.00023010785179565</v>
      </c>
      <c r="F7172" s="5">
        <v>1</v>
      </c>
      <c r="G7172" s="5" t="s">
        <v>5684</v>
      </c>
      <c r="H7172" s="5">
        <v>3</v>
      </c>
      <c r="I7172" s="2">
        <v>7571.76363152469</v>
      </c>
      <c r="J7172" s="5" t="s">
        <v>6070</v>
      </c>
      <c r="K7172" s="2">
        <v>20.000739</v>
      </c>
      <c r="L7172" s="2">
        <v>20.076506</v>
      </c>
      <c r="M7172" s="6">
        <v>20.0361005</v>
      </c>
    </row>
    <row r="7173" ht="15.75" customHeight="1" spans="1:13">
      <c r="A7173" s="2">
        <v>8099.98705822592</v>
      </c>
      <c r="B7173" s="3">
        <v>8103.77293064738</v>
      </c>
      <c r="C7173" s="4">
        <v>2659811.73</v>
      </c>
      <c r="D7173" s="3">
        <v>0.0111938834445408</v>
      </c>
      <c r="E7173" s="3">
        <v>0.00228213062810418</v>
      </c>
      <c r="F7173" s="5">
        <v>8</v>
      </c>
      <c r="G7173" s="5" t="s">
        <v>5945</v>
      </c>
      <c r="H7173" s="5">
        <v>39</v>
      </c>
      <c r="I7173" s="2">
        <v>7574.01469150702</v>
      </c>
      <c r="J7173" s="5" t="s">
        <v>6071</v>
      </c>
      <c r="K7173" s="2">
        <v>15.249152</v>
      </c>
      <c r="L7173" s="2">
        <v>16.124251</v>
      </c>
      <c r="M7173" s="6">
        <v>15.350297</v>
      </c>
    </row>
    <row r="7174" ht="15.75" customHeight="1" spans="1:13">
      <c r="A7174" s="2">
        <v>8106.04217215222</v>
      </c>
      <c r="B7174" s="3">
        <v>8109.83088437579</v>
      </c>
      <c r="C7174" s="4">
        <v>13843333.88</v>
      </c>
      <c r="D7174" s="3">
        <v>0.0582600129884318</v>
      </c>
      <c r="E7174" s="3">
        <v>0.0118776437769226</v>
      </c>
      <c r="F7174" s="5">
        <v>9</v>
      </c>
      <c r="G7174" s="5" t="s">
        <v>5945</v>
      </c>
      <c r="H7174" s="5">
        <v>36</v>
      </c>
      <c r="I7174" s="2">
        <v>7580.06980543332</v>
      </c>
      <c r="J7174" s="5" t="s">
        <v>6072</v>
      </c>
      <c r="K7174" s="2">
        <v>15.202552</v>
      </c>
      <c r="L7174" s="2">
        <v>16.186432</v>
      </c>
      <c r="M7174" s="6">
        <v>15.9506355</v>
      </c>
    </row>
    <row r="7175" ht="15.75" customHeight="1" spans="1:13">
      <c r="A7175" s="2">
        <v>8110.00732939532</v>
      </c>
      <c r="B7175" s="3">
        <v>8113.79789971882</v>
      </c>
      <c r="C7175" s="4">
        <v>1763048.98</v>
      </c>
      <c r="D7175" s="3">
        <v>0.00741983523365265</v>
      </c>
      <c r="E7175" s="3">
        <v>0.00151270408755805</v>
      </c>
      <c r="F7175" s="5">
        <v>8</v>
      </c>
      <c r="G7175" s="5" t="s">
        <v>5945</v>
      </c>
      <c r="H7175" s="5">
        <v>33</v>
      </c>
      <c r="I7175" s="2">
        <v>7584.03496267642</v>
      </c>
      <c r="J7175" s="5" t="s">
        <v>6073</v>
      </c>
      <c r="K7175" s="2">
        <v>15.212916</v>
      </c>
      <c r="L7175" s="2">
        <v>16.088024</v>
      </c>
      <c r="M7175" s="6">
        <v>15.3632065</v>
      </c>
    </row>
    <row r="7176" ht="15.75" customHeight="1" spans="1:13">
      <c r="A7176" s="2">
        <v>8114.07048215203</v>
      </c>
      <c r="B7176" s="3">
        <v>8117.86295524361</v>
      </c>
      <c r="C7176" s="4">
        <v>5286902.09</v>
      </c>
      <c r="D7176" s="3">
        <v>0.0222500581942164</v>
      </c>
      <c r="E7176" s="3">
        <v>0.00453618617110807</v>
      </c>
      <c r="F7176" s="5">
        <v>8</v>
      </c>
      <c r="G7176" s="5" t="s">
        <v>5945</v>
      </c>
      <c r="H7176" s="5">
        <v>29</v>
      </c>
      <c r="I7176" s="2">
        <v>7588.09811543313</v>
      </c>
      <c r="J7176" s="5" t="s">
        <v>6074</v>
      </c>
      <c r="K7176" s="2">
        <v>15.373702</v>
      </c>
      <c r="L7176" s="2">
        <v>16.264826</v>
      </c>
      <c r="M7176" s="6">
        <v>16.0983645</v>
      </c>
    </row>
    <row r="7177" ht="15.75" customHeight="1" spans="1:13">
      <c r="A7177" s="2">
        <v>8114.52605202042</v>
      </c>
      <c r="B7177" s="3">
        <v>8118.31873837335</v>
      </c>
      <c r="C7177" s="4">
        <v>576321.24</v>
      </c>
      <c r="D7177" s="3">
        <v>0.00242546219133083</v>
      </c>
      <c r="E7177" s="3">
        <v>0.000494486259533483</v>
      </c>
      <c r="F7177" s="5">
        <v>1</v>
      </c>
      <c r="G7177" s="5" t="s">
        <v>3666</v>
      </c>
      <c r="H7177" s="5">
        <v>3</v>
      </c>
      <c r="I7177" s="2">
        <v>7588.55368530151</v>
      </c>
      <c r="J7177" s="5" t="s">
        <v>6075</v>
      </c>
      <c r="K7177" s="2">
        <v>20.550713</v>
      </c>
      <c r="L7177" s="2">
        <v>20.636425</v>
      </c>
      <c r="M7177" s="6">
        <v>20.6011225</v>
      </c>
    </row>
    <row r="7178" ht="15.75" customHeight="1" spans="1:13">
      <c r="A7178" s="2">
        <v>8120.96412703626</v>
      </c>
      <c r="B7178" s="3">
        <v>8124.75982552861</v>
      </c>
      <c r="C7178" s="4">
        <v>2012212.63</v>
      </c>
      <c r="D7178" s="3">
        <v>0.0084684466166532</v>
      </c>
      <c r="E7178" s="3">
        <v>0.00172648763872512</v>
      </c>
      <c r="F7178" s="5">
        <v>11</v>
      </c>
      <c r="G7178" s="5" t="s">
        <v>6064</v>
      </c>
      <c r="H7178" s="5">
        <v>22</v>
      </c>
      <c r="I7178" s="2">
        <v>7594.99176031736</v>
      </c>
      <c r="J7178" s="5" t="s">
        <v>6076</v>
      </c>
      <c r="K7178" s="2">
        <v>15.223271</v>
      </c>
      <c r="L7178" s="2">
        <v>15.875636</v>
      </c>
      <c r="M7178" s="6">
        <v>15.3632065</v>
      </c>
    </row>
    <row r="7179" ht="15.75" customHeight="1" spans="1:13">
      <c r="A7179" s="2">
        <v>8122.97531021845</v>
      </c>
      <c r="B7179" s="3">
        <v>8126.77194899564</v>
      </c>
      <c r="C7179" s="4">
        <v>4821055.58</v>
      </c>
      <c r="D7179" s="3">
        <v>0.0202895316362009</v>
      </c>
      <c r="E7179" s="3">
        <v>0.00413648773513401</v>
      </c>
      <c r="F7179" s="5">
        <v>9</v>
      </c>
      <c r="G7179" s="5" t="s">
        <v>5945</v>
      </c>
      <c r="H7179" s="5">
        <v>30</v>
      </c>
      <c r="I7179" s="2">
        <v>7597.00294349954</v>
      </c>
      <c r="J7179" s="5" t="s">
        <v>6077</v>
      </c>
      <c r="K7179" s="2">
        <v>15.425394</v>
      </c>
      <c r="L7179" s="2">
        <v>16.098386</v>
      </c>
      <c r="M7179" s="6">
        <v>15.4615315</v>
      </c>
    </row>
    <row r="7180" ht="15.75" customHeight="1" spans="1:13">
      <c r="A7180" s="2">
        <v>8124.00060593771</v>
      </c>
      <c r="B7180" s="3">
        <v>8127.79772395365</v>
      </c>
      <c r="C7180" s="4">
        <v>5793791.88</v>
      </c>
      <c r="D7180" s="3">
        <v>0.0243833164111383</v>
      </c>
      <c r="E7180" s="3">
        <v>0.00497109992901991</v>
      </c>
      <c r="F7180" s="5">
        <v>8</v>
      </c>
      <c r="G7180" s="5" t="s">
        <v>5945</v>
      </c>
      <c r="H7180" s="5">
        <v>30</v>
      </c>
      <c r="I7180" s="2">
        <v>7598.02823921881</v>
      </c>
      <c r="J7180" s="5" t="s">
        <v>6078</v>
      </c>
      <c r="K7180" s="2">
        <v>15.363373</v>
      </c>
      <c r="L7180" s="2">
        <v>16.124251</v>
      </c>
      <c r="M7180" s="6">
        <v>15.5133855</v>
      </c>
    </row>
    <row r="7181" ht="15.75" customHeight="1" spans="1:13">
      <c r="A7181" s="2">
        <v>8124.98801475263</v>
      </c>
      <c r="B7181" s="3">
        <v>8128.78559423067</v>
      </c>
      <c r="C7181" s="4">
        <v>7006512.46</v>
      </c>
      <c r="D7181" s="3">
        <v>0.0294870809634196</v>
      </c>
      <c r="E7181" s="3">
        <v>0.00601161973263408</v>
      </c>
      <c r="F7181" s="5">
        <v>9</v>
      </c>
      <c r="G7181" s="5" t="s">
        <v>5945</v>
      </c>
      <c r="H7181" s="5">
        <v>37</v>
      </c>
      <c r="I7181" s="2">
        <v>7599.01564803373</v>
      </c>
      <c r="J7181" s="5" t="s">
        <v>6079</v>
      </c>
      <c r="K7181" s="2">
        <v>15.202552</v>
      </c>
      <c r="L7181" s="2">
        <v>16.113909</v>
      </c>
      <c r="M7181" s="6">
        <v>15.399548</v>
      </c>
    </row>
    <row r="7182" ht="15.75" customHeight="1" spans="1:13">
      <c r="A7182" s="2">
        <v>8128.04714866869</v>
      </c>
      <c r="B7182" s="3">
        <v>8131.84615734377</v>
      </c>
      <c r="C7182" s="4">
        <v>3762459.74</v>
      </c>
      <c r="D7182" s="3">
        <v>0.0158344048638125</v>
      </c>
      <c r="E7182" s="3">
        <v>0.00322820766327807</v>
      </c>
      <c r="F7182" s="5">
        <v>7</v>
      </c>
      <c r="G7182" s="5" t="s">
        <v>5753</v>
      </c>
      <c r="H7182" s="5">
        <v>33</v>
      </c>
      <c r="I7182" s="2">
        <v>7602.07478194979</v>
      </c>
      <c r="J7182" s="5" t="s">
        <v>6080</v>
      </c>
      <c r="K7182" s="2">
        <v>15.212916</v>
      </c>
      <c r="L7182" s="2">
        <v>16.212403</v>
      </c>
      <c r="M7182" s="6">
        <v>16.1139115</v>
      </c>
    </row>
    <row r="7183" ht="15.75" customHeight="1" spans="1:13">
      <c r="A7183" s="2">
        <v>8129.05544411937</v>
      </c>
      <c r="B7183" s="3">
        <v>8132.85492369366</v>
      </c>
      <c r="C7183" s="4">
        <v>3419514.32</v>
      </c>
      <c r="D7183" s="3">
        <v>0.0143911105824841</v>
      </c>
      <c r="E7183" s="3">
        <v>0.00293395892457127</v>
      </c>
      <c r="F7183" s="5">
        <v>7</v>
      </c>
      <c r="G7183" s="5" t="s">
        <v>5753</v>
      </c>
      <c r="H7183" s="5">
        <v>37</v>
      </c>
      <c r="I7183" s="2">
        <v>7603.08307740046</v>
      </c>
      <c r="J7183" s="5" t="s">
        <v>6081</v>
      </c>
      <c r="K7183" s="2">
        <v>15.30114</v>
      </c>
      <c r="L7183" s="2">
        <v>16.222807</v>
      </c>
      <c r="M7183" s="6">
        <v>16.062079</v>
      </c>
    </row>
    <row r="7184" ht="15.75" customHeight="1" spans="1:13">
      <c r="A7184" s="2">
        <v>8138.01983774161</v>
      </c>
      <c r="B7184" s="3">
        <v>8141.82350056346</v>
      </c>
      <c r="C7184" s="4">
        <v>5910000.42</v>
      </c>
      <c r="D7184" s="3">
        <v>0.0248723829256394</v>
      </c>
      <c r="E7184" s="3">
        <v>0.00507080738778101</v>
      </c>
      <c r="F7184" s="5">
        <v>8</v>
      </c>
      <c r="G7184" s="5" t="s">
        <v>5945</v>
      </c>
      <c r="H7184" s="5">
        <v>36</v>
      </c>
      <c r="I7184" s="2">
        <v>7612.04747102271</v>
      </c>
      <c r="J7184" s="5" t="s">
        <v>6082</v>
      </c>
      <c r="K7184" s="2">
        <v>15.275358</v>
      </c>
      <c r="L7184" s="2">
        <v>16.389987</v>
      </c>
      <c r="M7184" s="6">
        <v>16.2386145</v>
      </c>
    </row>
    <row r="7185" ht="15.75" customHeight="1" spans="1:13">
      <c r="A7185" s="2">
        <v>8145.97255826714</v>
      </c>
      <c r="B7185" s="3">
        <v>8149.77992710411</v>
      </c>
      <c r="C7185" s="4">
        <v>6519203.3</v>
      </c>
      <c r="D7185" s="3">
        <v>0.0274362283120941</v>
      </c>
      <c r="E7185" s="3">
        <v>0.00559350624480774</v>
      </c>
      <c r="F7185" s="5">
        <v>7</v>
      </c>
      <c r="G7185" s="5" t="s">
        <v>5753</v>
      </c>
      <c r="H7185" s="5">
        <v>45</v>
      </c>
      <c r="I7185" s="2">
        <v>7620.00019154824</v>
      </c>
      <c r="J7185" s="5" t="s">
        <v>6083</v>
      </c>
      <c r="K7185" s="2">
        <v>15.285679</v>
      </c>
      <c r="L7185" s="2">
        <v>16.473241</v>
      </c>
      <c r="M7185" s="6">
        <v>15.500463</v>
      </c>
    </row>
    <row r="7186" ht="15.75" customHeight="1" spans="1:13">
      <c r="A7186" s="2">
        <v>8146.96554649743</v>
      </c>
      <c r="B7186" s="3">
        <v>8150.77337773553</v>
      </c>
      <c r="C7186" s="4">
        <v>2391477.46</v>
      </c>
      <c r="D7186" s="3">
        <v>0.0100645920331687</v>
      </c>
      <c r="E7186" s="3">
        <v>0.00205189859730666</v>
      </c>
      <c r="F7186" s="5">
        <v>7</v>
      </c>
      <c r="G7186" s="5" t="s">
        <v>5753</v>
      </c>
      <c r="H7186" s="5">
        <v>28</v>
      </c>
      <c r="I7186" s="2">
        <v>7620.99317977853</v>
      </c>
      <c r="J7186" s="5" t="s">
        <v>6084</v>
      </c>
      <c r="K7186" s="2">
        <v>15.285679</v>
      </c>
      <c r="L7186" s="2">
        <v>16.150147</v>
      </c>
      <c r="M7186" s="6">
        <v>15.438305</v>
      </c>
    </row>
    <row r="7187" ht="15.75" customHeight="1" spans="1:13">
      <c r="A7187" s="2">
        <v>8152.03479391055</v>
      </c>
      <c r="B7187" s="3">
        <v>8155.8449845562</v>
      </c>
      <c r="C7187" s="4">
        <v>29921170.68</v>
      </c>
      <c r="D7187" s="3">
        <v>0.125923986776362</v>
      </c>
      <c r="E7187" s="3">
        <v>0.0256725012779611</v>
      </c>
      <c r="F7187" s="5">
        <v>10</v>
      </c>
      <c r="G7187" s="5" t="s">
        <v>5945</v>
      </c>
      <c r="H7187" s="5">
        <v>41</v>
      </c>
      <c r="I7187" s="2">
        <v>7626.06242719164</v>
      </c>
      <c r="J7187" s="5" t="s">
        <v>6085</v>
      </c>
      <c r="K7187" s="2">
        <v>15.265042</v>
      </c>
      <c r="L7187" s="2">
        <v>16.275195</v>
      </c>
      <c r="M7187" s="6">
        <v>15.673738</v>
      </c>
    </row>
    <row r="7188" ht="15.75" customHeight="1" spans="1:13">
      <c r="A7188" s="2">
        <v>8161.08390782007</v>
      </c>
      <c r="B7188" s="3">
        <v>8164.89830537075</v>
      </c>
      <c r="C7188" s="4">
        <v>25391099.44</v>
      </c>
      <c r="D7188" s="3">
        <v>0.106859069931279</v>
      </c>
      <c r="E7188" s="3">
        <v>0.0217856794372671</v>
      </c>
      <c r="F7188" s="5">
        <v>9</v>
      </c>
      <c r="G7188" s="5" t="s">
        <v>5945</v>
      </c>
      <c r="H7188" s="5">
        <v>53</v>
      </c>
      <c r="I7188" s="2">
        <v>7635.11154110116</v>
      </c>
      <c r="J7188" s="5" t="s">
        <v>6086</v>
      </c>
      <c r="K7188" s="2">
        <v>15.275358</v>
      </c>
      <c r="L7188" s="2">
        <v>16.473241</v>
      </c>
      <c r="M7188" s="6">
        <v>16.249001</v>
      </c>
    </row>
    <row r="7189" ht="15.75" customHeight="1" spans="1:13">
      <c r="A7189" s="2">
        <v>8161.95238173026</v>
      </c>
      <c r="B7189" s="3">
        <v>8165.76718271259</v>
      </c>
      <c r="C7189" s="4">
        <v>10535676.07</v>
      </c>
      <c r="D7189" s="3">
        <v>0.0443396532945654</v>
      </c>
      <c r="E7189" s="3">
        <v>0.00903965824946991</v>
      </c>
      <c r="F7189" s="5">
        <v>9</v>
      </c>
      <c r="G7189" s="5" t="s">
        <v>5945</v>
      </c>
      <c r="H7189" s="5">
        <v>34</v>
      </c>
      <c r="I7189" s="2">
        <v>7635.98001501136</v>
      </c>
      <c r="J7189" s="5" t="s">
        <v>6087</v>
      </c>
      <c r="K7189" s="2">
        <v>15.249152</v>
      </c>
      <c r="L7189" s="2">
        <v>16.088024</v>
      </c>
      <c r="M7189" s="6">
        <v>15.4875545</v>
      </c>
    </row>
    <row r="7190" ht="15.75" customHeight="1" spans="1:13">
      <c r="A7190" s="2">
        <v>8166.01129592613</v>
      </c>
      <c r="B7190" s="3">
        <v>8169.82798159451</v>
      </c>
      <c r="C7190" s="4">
        <v>1718346.57</v>
      </c>
      <c r="D7190" s="3">
        <v>0.00723170403564862</v>
      </c>
      <c r="E7190" s="3">
        <v>0.00147434921534644</v>
      </c>
      <c r="F7190" s="5">
        <v>6</v>
      </c>
      <c r="G7190" s="5" t="s">
        <v>5753</v>
      </c>
      <c r="H7190" s="5">
        <v>29</v>
      </c>
      <c r="I7190" s="2">
        <v>7640.03892920723</v>
      </c>
      <c r="J7190" s="5" t="s">
        <v>6088</v>
      </c>
      <c r="K7190" s="2">
        <v>15.311442</v>
      </c>
      <c r="L7190" s="2">
        <v>16.139799</v>
      </c>
      <c r="M7190" s="6">
        <v>16.0491135</v>
      </c>
    </row>
    <row r="7191" ht="15.75" customHeight="1" spans="1:13">
      <c r="A7191" s="2">
        <v>8167.97990726189</v>
      </c>
      <c r="B7191" s="3">
        <v>8171.79750657971</v>
      </c>
      <c r="C7191" s="4">
        <v>1393490.73</v>
      </c>
      <c r="D7191" s="3">
        <v>0.00586454019911708</v>
      </c>
      <c r="E7191" s="3">
        <v>0.00119562141900632</v>
      </c>
      <c r="F7191" s="5">
        <v>7</v>
      </c>
      <c r="G7191" s="5" t="s">
        <v>5753</v>
      </c>
      <c r="H7191" s="5">
        <v>28</v>
      </c>
      <c r="I7191" s="2">
        <v>7642.00754054299</v>
      </c>
      <c r="J7191" s="5" t="s">
        <v>6089</v>
      </c>
      <c r="K7191" s="2">
        <v>15.389219</v>
      </c>
      <c r="L7191" s="2">
        <v>16.176068</v>
      </c>
      <c r="M7191" s="6">
        <v>15.451215</v>
      </c>
    </row>
    <row r="7192" ht="15.75" customHeight="1" spans="1:13">
      <c r="A7192" s="2">
        <v>8170.99194381452</v>
      </c>
      <c r="B7192" s="3">
        <v>8174.81094046689</v>
      </c>
      <c r="C7192" s="4">
        <v>1491111.16</v>
      </c>
      <c r="D7192" s="3">
        <v>0.0062753781929874</v>
      </c>
      <c r="E7192" s="3">
        <v>0.00127938019438088</v>
      </c>
      <c r="F7192" s="5">
        <v>8</v>
      </c>
      <c r="G7192" s="5" t="s">
        <v>5945</v>
      </c>
      <c r="H7192" s="5">
        <v>26</v>
      </c>
      <c r="I7192" s="2">
        <v>7645.01957709562</v>
      </c>
      <c r="J7192" s="5" t="s">
        <v>6090</v>
      </c>
      <c r="K7192" s="2">
        <v>15.425394</v>
      </c>
      <c r="L7192" s="2">
        <v>16.248778</v>
      </c>
      <c r="M7192" s="6">
        <v>15.500463</v>
      </c>
    </row>
    <row r="7193" ht="15.75" customHeight="1" spans="1:13">
      <c r="A7193" s="2">
        <v>8174.00500161845</v>
      </c>
      <c r="B7193" s="3">
        <v>8177.82539538156</v>
      </c>
      <c r="C7193" s="4">
        <v>14554833.12</v>
      </c>
      <c r="D7193" s="3">
        <v>0.0612543751358006</v>
      </c>
      <c r="E7193" s="3">
        <v>0.0124881133786477</v>
      </c>
      <c r="F7193" s="5">
        <v>10</v>
      </c>
      <c r="G7193" s="5" t="s">
        <v>5945</v>
      </c>
      <c r="H7193" s="5">
        <v>29</v>
      </c>
      <c r="I7193" s="2">
        <v>7648.03263489954</v>
      </c>
      <c r="J7193" s="5" t="s">
        <v>6091</v>
      </c>
      <c r="K7193" s="2">
        <v>15.487342</v>
      </c>
      <c r="L7193" s="2">
        <v>16.212403</v>
      </c>
      <c r="M7193" s="6">
        <v>15.66341</v>
      </c>
    </row>
    <row r="7194" ht="15.75" customHeight="1" spans="1:13">
      <c r="A7194" s="2">
        <v>8181.94238830529</v>
      </c>
      <c r="B7194" s="3">
        <v>8185.76645927097</v>
      </c>
      <c r="C7194" s="4">
        <v>6013918.41</v>
      </c>
      <c r="D7194" s="3">
        <v>0.0253097243565124</v>
      </c>
      <c r="E7194" s="3">
        <v>0.00515996949843537</v>
      </c>
      <c r="F7194" s="5">
        <v>8</v>
      </c>
      <c r="G7194" s="5" t="s">
        <v>5753</v>
      </c>
      <c r="H7194" s="5">
        <v>30</v>
      </c>
      <c r="I7194" s="2">
        <v>7655.97002158639</v>
      </c>
      <c r="J7194" s="5" t="s">
        <v>6092</v>
      </c>
      <c r="K7194" s="2">
        <v>15.363373</v>
      </c>
      <c r="L7194" s="2">
        <v>16.222807</v>
      </c>
      <c r="M7194" s="6">
        <v>15.451215</v>
      </c>
    </row>
    <row r="7195" ht="15.75" customHeight="1" spans="1:13">
      <c r="A7195" s="2">
        <v>8183.00801723217</v>
      </c>
      <c r="B7195" s="3">
        <v>8186.83258151739</v>
      </c>
      <c r="C7195" s="4">
        <v>11250180.29</v>
      </c>
      <c r="D7195" s="3">
        <v>0.0473466619745792</v>
      </c>
      <c r="E7195" s="3">
        <v>0.00965270613777728</v>
      </c>
      <c r="F7195" s="5">
        <v>8</v>
      </c>
      <c r="G7195" s="5" t="s">
        <v>5753</v>
      </c>
      <c r="H7195" s="5">
        <v>60</v>
      </c>
      <c r="I7195" s="2">
        <v>7657.03565051326</v>
      </c>
      <c r="J7195" s="5" t="s">
        <v>6093</v>
      </c>
      <c r="K7195" s="2">
        <v>15.265042</v>
      </c>
      <c r="L7195" s="2">
        <v>16.462835</v>
      </c>
      <c r="M7195" s="6">
        <v>15.500463</v>
      </c>
    </row>
    <row r="7196" ht="15.75" customHeight="1" spans="1:13">
      <c r="A7196" s="2">
        <v>8189.98374666401</v>
      </c>
      <c r="B7196" s="3">
        <v>8193.81153813413</v>
      </c>
      <c r="C7196" s="4">
        <v>34494549.81</v>
      </c>
      <c r="D7196" s="3">
        <v>0.145171165947542</v>
      </c>
      <c r="E7196" s="3">
        <v>0.0295964814863292</v>
      </c>
      <c r="F7196" s="5">
        <v>10</v>
      </c>
      <c r="G7196" s="5" t="s">
        <v>5945</v>
      </c>
      <c r="H7196" s="5">
        <v>25</v>
      </c>
      <c r="I7196" s="2">
        <v>7664.01137994511</v>
      </c>
      <c r="J7196" s="5" t="s">
        <v>6094</v>
      </c>
      <c r="K7196" s="2">
        <v>15.487342</v>
      </c>
      <c r="L7196" s="2">
        <v>16.098386</v>
      </c>
      <c r="M7196" s="6">
        <v>15.673738</v>
      </c>
    </row>
    <row r="7197" ht="15.75" customHeight="1" spans="1:13">
      <c r="A7197" s="2">
        <v>8200.95395970078</v>
      </c>
      <c r="B7197" s="3">
        <v>8204.78681892578</v>
      </c>
      <c r="C7197" s="4">
        <v>3096021.78</v>
      </c>
      <c r="D7197" s="3">
        <v>0.0130296842277178</v>
      </c>
      <c r="E7197" s="3">
        <v>0.00265640084586575</v>
      </c>
      <c r="F7197" s="5">
        <v>8</v>
      </c>
      <c r="G7197" s="5" t="s">
        <v>5753</v>
      </c>
      <c r="H7197" s="5">
        <v>38</v>
      </c>
      <c r="I7197" s="2">
        <v>7674.98159298188</v>
      </c>
      <c r="J7197" s="5" t="s">
        <v>6095</v>
      </c>
      <c r="K7197" s="2">
        <v>15.311442</v>
      </c>
      <c r="L7197" s="2">
        <v>16.488866</v>
      </c>
      <c r="M7197" s="6">
        <v>15.451215</v>
      </c>
    </row>
    <row r="7198" ht="15.75" customHeight="1" spans="1:13">
      <c r="A7198" s="2">
        <v>8205.95348916849</v>
      </c>
      <c r="B7198" s="3">
        <v>8209.78865495722</v>
      </c>
      <c r="C7198" s="4">
        <v>908442.76</v>
      </c>
      <c r="D7198" s="3">
        <v>0.00382320382182727</v>
      </c>
      <c r="E7198" s="3">
        <v>0.000779448042540777</v>
      </c>
      <c r="F7198" s="5">
        <v>7</v>
      </c>
      <c r="G7198" s="5" t="s">
        <v>5753</v>
      </c>
      <c r="H7198" s="5">
        <v>22</v>
      </c>
      <c r="I7198" s="2">
        <v>7679.98112244959</v>
      </c>
      <c r="J7198" s="5" t="s">
        <v>6096</v>
      </c>
      <c r="K7198" s="2">
        <v>15.415062</v>
      </c>
      <c r="L7198" s="2">
        <v>16.113909</v>
      </c>
      <c r="M7198" s="6">
        <v>15.5627</v>
      </c>
    </row>
    <row r="7199" ht="15.75" customHeight="1" spans="1:13">
      <c r="A7199" s="2">
        <v>8206.96287564478</v>
      </c>
      <c r="B7199" s="3">
        <v>8210.79850689107</v>
      </c>
      <c r="C7199" s="4">
        <v>3458007.9</v>
      </c>
      <c r="D7199" s="3">
        <v>0.0145531117658848</v>
      </c>
      <c r="E7199" s="3">
        <v>0.00296698659224885</v>
      </c>
      <c r="F7199" s="5">
        <v>9</v>
      </c>
      <c r="G7199" s="5" t="s">
        <v>5945</v>
      </c>
      <c r="H7199" s="5">
        <v>31</v>
      </c>
      <c r="I7199" s="2">
        <v>7680.99050892588</v>
      </c>
      <c r="J7199" s="5" t="s">
        <v>6097</v>
      </c>
      <c r="K7199" s="2">
        <v>15.451213</v>
      </c>
      <c r="L7199" s="2">
        <v>16.275195</v>
      </c>
      <c r="M7199" s="6">
        <v>15.6246775</v>
      </c>
    </row>
    <row r="7200" ht="15.75" customHeight="1" spans="1:13">
      <c r="A7200" s="2">
        <v>8218.03891491017</v>
      </c>
      <c r="B7200" s="3">
        <v>8221.8796486319</v>
      </c>
      <c r="C7200" s="4">
        <v>9420649.12</v>
      </c>
      <c r="D7200" s="3">
        <v>0.0396470348001647</v>
      </c>
      <c r="E7200" s="3">
        <v>0.00808296002716505</v>
      </c>
      <c r="F7200" s="5">
        <v>7</v>
      </c>
      <c r="G7200" s="5" t="s">
        <v>5753</v>
      </c>
      <c r="H7200" s="5">
        <v>43</v>
      </c>
      <c r="I7200" s="2">
        <v>7692.06654819127</v>
      </c>
      <c r="J7200" s="5" t="s">
        <v>6098</v>
      </c>
      <c r="K7200" s="2">
        <v>15.389219</v>
      </c>
      <c r="L7200" s="2">
        <v>16.436783</v>
      </c>
      <c r="M7200" s="6">
        <v>16.2619875</v>
      </c>
    </row>
    <row r="7201" ht="15.75" customHeight="1" spans="1:13">
      <c r="A7201" s="2">
        <v>8227.93167498181</v>
      </c>
      <c r="B7201" s="3">
        <v>8231.77695830593</v>
      </c>
      <c r="C7201" s="4">
        <v>992369.37</v>
      </c>
      <c r="D7201" s="3">
        <v>0.00417641103557071</v>
      </c>
      <c r="E7201" s="3">
        <v>0.00085145745773121</v>
      </c>
      <c r="F7201" s="5">
        <v>7</v>
      </c>
      <c r="G7201" s="5" t="s">
        <v>6050</v>
      </c>
      <c r="H7201" s="5">
        <v>19</v>
      </c>
      <c r="I7201" s="2">
        <v>7701.95930826291</v>
      </c>
      <c r="J7201" s="5" t="s">
        <v>6099</v>
      </c>
      <c r="K7201" s="2">
        <v>15.451213</v>
      </c>
      <c r="L7201" s="2">
        <v>16.025749</v>
      </c>
      <c r="M7201" s="6">
        <v>15.5133855</v>
      </c>
    </row>
    <row r="7202" ht="15.75" customHeight="1" spans="1:13">
      <c r="A7202" s="2">
        <v>8229.94028685738</v>
      </c>
      <c r="B7202" s="3">
        <v>8233.78649302812</v>
      </c>
      <c r="C7202" s="4">
        <v>12827315.68</v>
      </c>
      <c r="D7202" s="3">
        <v>0.0539840752669555</v>
      </c>
      <c r="E7202" s="3">
        <v>0.0110058955149014</v>
      </c>
      <c r="F7202" s="5">
        <v>10</v>
      </c>
      <c r="G7202" s="5" t="s">
        <v>5945</v>
      </c>
      <c r="H7202" s="5">
        <v>23</v>
      </c>
      <c r="I7202" s="2">
        <v>7703.96792013848</v>
      </c>
      <c r="J7202" s="5" t="s">
        <v>6100</v>
      </c>
      <c r="K7202" s="2">
        <v>15.52389</v>
      </c>
      <c r="L7202" s="2">
        <v>16.222807</v>
      </c>
      <c r="M7202" s="6">
        <v>15.6375885</v>
      </c>
    </row>
    <row r="7203" ht="15.75" customHeight="1" spans="1:13">
      <c r="A7203" s="2">
        <v>8238.95094725853</v>
      </c>
      <c r="B7203" s="3">
        <v>8242.8012896574</v>
      </c>
      <c r="C7203" s="4">
        <v>3313803.65</v>
      </c>
      <c r="D7203" s="3">
        <v>0.013946224613497</v>
      </c>
      <c r="E7203" s="3">
        <v>0.00284325868627868</v>
      </c>
      <c r="F7203" s="5">
        <v>8</v>
      </c>
      <c r="G7203" s="5" t="s">
        <v>5753</v>
      </c>
      <c r="H7203" s="5">
        <v>37</v>
      </c>
      <c r="I7203" s="2">
        <v>7712.97858053963</v>
      </c>
      <c r="J7203" s="5" t="s">
        <v>6101</v>
      </c>
      <c r="K7203" s="2">
        <v>15.363373</v>
      </c>
      <c r="L7203" s="2">
        <v>16.400378</v>
      </c>
      <c r="M7203" s="6">
        <v>15.4615315</v>
      </c>
    </row>
    <row r="7204" ht="15.75" customHeight="1" spans="1:13">
      <c r="A7204" s="2">
        <v>8239.96861856821</v>
      </c>
      <c r="B7204" s="3">
        <v>8243.81942773703</v>
      </c>
      <c r="C7204" s="4">
        <v>3275412.07</v>
      </c>
      <c r="D7204" s="3">
        <v>0.0137846526996188</v>
      </c>
      <c r="E7204" s="3">
        <v>0.00281031853506756</v>
      </c>
      <c r="F7204" s="5">
        <v>7</v>
      </c>
      <c r="G7204" s="5" t="s">
        <v>5408</v>
      </c>
      <c r="H7204" s="5">
        <v>39</v>
      </c>
      <c r="I7204" s="2">
        <v>7713.99625184931</v>
      </c>
      <c r="J7204" s="5" t="s">
        <v>6102</v>
      </c>
      <c r="K7204" s="2">
        <v>15.363373</v>
      </c>
      <c r="L7204" s="2">
        <v>16.410751</v>
      </c>
      <c r="M7204" s="6">
        <v>16.2749585</v>
      </c>
    </row>
    <row r="7205" ht="15.75" customHeight="1" spans="1:13">
      <c r="A7205" s="2">
        <v>8255.99291006977</v>
      </c>
      <c r="B7205" s="3">
        <v>8259.85105883376</v>
      </c>
      <c r="C7205" s="4">
        <v>3015125.22</v>
      </c>
      <c r="D7205" s="3">
        <v>0.0126892290543344</v>
      </c>
      <c r="E7205" s="3">
        <v>0.00258699122743224</v>
      </c>
      <c r="F7205" s="5">
        <v>6</v>
      </c>
      <c r="G7205" s="5" t="s">
        <v>5408</v>
      </c>
      <c r="H7205" s="5">
        <v>32</v>
      </c>
      <c r="I7205" s="2">
        <v>7730.02054335087</v>
      </c>
      <c r="J7205" s="5" t="s">
        <v>6103</v>
      </c>
      <c r="K7205" s="2">
        <v>15.539429</v>
      </c>
      <c r="L7205" s="2">
        <v>16.410751</v>
      </c>
      <c r="M7205" s="6">
        <v>16.2881815</v>
      </c>
    </row>
    <row r="7206" ht="15.75" customHeight="1" spans="1:13">
      <c r="A7206" s="2">
        <v>8266.88806854304</v>
      </c>
      <c r="B7206" s="3">
        <v>8270.75119673592</v>
      </c>
      <c r="C7206" s="4">
        <v>12605114.31</v>
      </c>
      <c r="D7206" s="3">
        <v>0.0530489353061293</v>
      </c>
      <c r="E7206" s="3">
        <v>0.0108152457232773</v>
      </c>
      <c r="F7206" s="5">
        <v>9</v>
      </c>
      <c r="G7206" s="5" t="s">
        <v>5753</v>
      </c>
      <c r="H7206" s="5">
        <v>18</v>
      </c>
      <c r="I7206" s="2">
        <v>7740.91570182414</v>
      </c>
      <c r="J7206" s="5" t="s">
        <v>6104</v>
      </c>
      <c r="K7206" s="2">
        <v>15.497669</v>
      </c>
      <c r="L7206" s="2">
        <v>15.875636</v>
      </c>
      <c r="M7206" s="6">
        <v>15.673738</v>
      </c>
    </row>
    <row r="7207" ht="15.75" customHeight="1" spans="1:13">
      <c r="A7207" s="2">
        <v>8270.9162107656</v>
      </c>
      <c r="B7207" s="3">
        <v>8274.78117772092</v>
      </c>
      <c r="C7207" s="4">
        <v>1031977.56</v>
      </c>
      <c r="D7207" s="3">
        <v>0.00434310308272144</v>
      </c>
      <c r="E7207" s="3">
        <v>0.000885441465886092</v>
      </c>
      <c r="F7207" s="5">
        <v>5</v>
      </c>
      <c r="G7207" s="5" t="s">
        <v>6105</v>
      </c>
      <c r="H7207" s="5">
        <v>13</v>
      </c>
      <c r="I7207" s="2">
        <v>7744.9438440467</v>
      </c>
      <c r="J7207" s="5" t="s">
        <v>6106</v>
      </c>
      <c r="K7207" s="2">
        <v>15.601463</v>
      </c>
      <c r="L7207" s="2">
        <v>15.885938</v>
      </c>
      <c r="M7207" s="6">
        <v>15.774615</v>
      </c>
    </row>
    <row r="7208" ht="15.75" customHeight="1" spans="1:13">
      <c r="A7208" s="2">
        <v>8271.90857183763</v>
      </c>
      <c r="B7208" s="3">
        <v>8275.77399159991</v>
      </c>
      <c r="C7208" s="4">
        <v>3048003.95</v>
      </c>
      <c r="D7208" s="3">
        <v>0.0128276000026514</v>
      </c>
      <c r="E7208" s="3">
        <v>0.00261520132813217</v>
      </c>
      <c r="F7208" s="5">
        <v>6</v>
      </c>
      <c r="G7208" s="5" t="s">
        <v>5869</v>
      </c>
      <c r="H7208" s="5">
        <v>18</v>
      </c>
      <c r="I7208" s="2">
        <v>7745.93620511872</v>
      </c>
      <c r="J7208" s="5" t="s">
        <v>6107</v>
      </c>
      <c r="K7208" s="2">
        <v>15.549775</v>
      </c>
      <c r="L7208" s="2">
        <v>15.860136</v>
      </c>
      <c r="M7208" s="6">
        <v>15.673738</v>
      </c>
    </row>
    <row r="7209" ht="15.75" customHeight="1" spans="1:13">
      <c r="A7209" s="2">
        <v>8281.19284006181</v>
      </c>
      <c r="B7209" s="3">
        <v>8285.06249265474</v>
      </c>
      <c r="C7209" s="4">
        <v>1030584.77</v>
      </c>
      <c r="D7209" s="3">
        <v>0.00433724149156186</v>
      </c>
      <c r="E7209" s="3">
        <v>0.00088424644569663</v>
      </c>
      <c r="F7209" s="5">
        <v>1</v>
      </c>
      <c r="G7209" s="5" t="s">
        <v>2785</v>
      </c>
      <c r="H7209" s="5">
        <v>12</v>
      </c>
      <c r="I7209" s="2">
        <v>7755.2204733429</v>
      </c>
      <c r="J7209" s="5" t="s">
        <v>6108</v>
      </c>
      <c r="K7209" s="2">
        <v>15.560134</v>
      </c>
      <c r="L7209" s="2">
        <v>15.761646</v>
      </c>
      <c r="M7209" s="6">
        <v>15.66341</v>
      </c>
    </row>
    <row r="7210" ht="15.75" customHeight="1" spans="1:13">
      <c r="A7210" s="2">
        <v>8285.8746363222</v>
      </c>
      <c r="B7210" s="3">
        <v>8289.74642101105</v>
      </c>
      <c r="C7210" s="4">
        <v>3666150.19</v>
      </c>
      <c r="D7210" s="3">
        <v>0.015429083740841</v>
      </c>
      <c r="E7210" s="3">
        <v>0.00314557362893838</v>
      </c>
      <c r="F7210" s="5">
        <v>6</v>
      </c>
      <c r="G7210" s="5" t="s">
        <v>5094</v>
      </c>
      <c r="H7210" s="5">
        <v>15</v>
      </c>
      <c r="I7210" s="2">
        <v>7759.9022696033</v>
      </c>
      <c r="J7210" s="5" t="s">
        <v>6109</v>
      </c>
      <c r="K7210" s="2">
        <v>15.52389</v>
      </c>
      <c r="L7210" s="2">
        <v>15.901449</v>
      </c>
      <c r="M7210" s="6">
        <v>15.673738</v>
      </c>
    </row>
    <row r="7211" ht="15.75" customHeight="1" spans="1:13">
      <c r="A7211" s="2">
        <v>8286.87382712576</v>
      </c>
      <c r="B7211" s="3">
        <v>8290.74606664004</v>
      </c>
      <c r="C7211" s="4">
        <v>1537257.48</v>
      </c>
      <c r="D7211" s="3">
        <v>0.00646958612193525</v>
      </c>
      <c r="E7211" s="3">
        <v>0.00131897394797573</v>
      </c>
      <c r="F7211" s="5">
        <v>6</v>
      </c>
      <c r="G7211" s="5" t="s">
        <v>5869</v>
      </c>
      <c r="H7211" s="5">
        <v>9</v>
      </c>
      <c r="I7211" s="2">
        <v>7760.90146040686</v>
      </c>
      <c r="J7211" s="5" t="s">
        <v>6110</v>
      </c>
      <c r="K7211" s="2">
        <v>15.539429</v>
      </c>
      <c r="L7211" s="2">
        <v>15.813509</v>
      </c>
      <c r="M7211" s="6">
        <v>15.699549</v>
      </c>
    </row>
    <row r="7212" ht="15.75" customHeight="1" spans="1:13">
      <c r="A7212" s="2">
        <v>8290.90407667075</v>
      </c>
      <c r="B7212" s="3">
        <v>8294.77814995595</v>
      </c>
      <c r="C7212" s="4">
        <v>1741540.85</v>
      </c>
      <c r="D7212" s="3">
        <v>0.00732931773663792</v>
      </c>
      <c r="E7212" s="3">
        <v>0.00149425001365777</v>
      </c>
      <c r="F7212" s="5">
        <v>6</v>
      </c>
      <c r="G7212" s="5" t="s">
        <v>5869</v>
      </c>
      <c r="H7212" s="5">
        <v>17</v>
      </c>
      <c r="I7212" s="2">
        <v>7764.93170995185</v>
      </c>
      <c r="J7212" s="5" t="s">
        <v>6111</v>
      </c>
      <c r="K7212" s="2">
        <v>15.415062</v>
      </c>
      <c r="L7212" s="2">
        <v>15.839401</v>
      </c>
      <c r="M7212" s="6">
        <v>15.673738</v>
      </c>
    </row>
    <row r="7213" ht="15.75" customHeight="1" spans="1:13">
      <c r="A7213" s="2">
        <v>8295.95097321225</v>
      </c>
      <c r="B7213" s="3">
        <v>8299.82734117719</v>
      </c>
      <c r="C7213" s="4">
        <v>56108.85</v>
      </c>
      <c r="D7213" s="3">
        <v>0.000236135482832548</v>
      </c>
      <c r="E7213" s="3">
        <v>4.81416498951613e-5</v>
      </c>
      <c r="F7213" s="5">
        <v>1</v>
      </c>
      <c r="G7213" s="5" t="s">
        <v>4051</v>
      </c>
      <c r="H7213" s="5">
        <v>3</v>
      </c>
      <c r="I7213" s="2">
        <v>7769.97860649335</v>
      </c>
      <c r="J7213" s="5" t="s">
        <v>1237</v>
      </c>
      <c r="K7213" s="2">
        <v>16.212403</v>
      </c>
      <c r="L7213" s="2">
        <v>16.285582</v>
      </c>
      <c r="M7213" s="6">
        <v>16.249001</v>
      </c>
    </row>
    <row r="7214" ht="15.75" customHeight="1" spans="1:13">
      <c r="A7214" s="2">
        <v>8301.8358800347</v>
      </c>
      <c r="B7214" s="3">
        <v>8305.71492133703</v>
      </c>
      <c r="C7214" s="4">
        <v>226956.19</v>
      </c>
      <c r="D7214" s="3">
        <v>0.000955150738385933</v>
      </c>
      <c r="E7214" s="3">
        <v>0.00019472944892864</v>
      </c>
      <c r="F7214" s="5">
        <v>4</v>
      </c>
      <c r="G7214" s="5" t="s">
        <v>5686</v>
      </c>
      <c r="H7214" s="5">
        <v>4</v>
      </c>
      <c r="I7214" s="2">
        <v>7775.8635133158</v>
      </c>
      <c r="J7214" s="5" t="s">
        <v>6112</v>
      </c>
      <c r="K7214" s="2">
        <v>15.647892</v>
      </c>
      <c r="L7214" s="2">
        <v>15.735742</v>
      </c>
      <c r="M7214" s="6">
        <v>15.689223</v>
      </c>
    </row>
    <row r="7215" ht="15.75" customHeight="1" spans="1:13">
      <c r="A7215" s="2">
        <v>8302.82956302775</v>
      </c>
      <c r="B7215" s="3">
        <v>8306.7090554785</v>
      </c>
      <c r="C7215" s="4">
        <v>267154.66</v>
      </c>
      <c r="D7215" s="3">
        <v>0.00112432699351466</v>
      </c>
      <c r="E7215" s="3">
        <v>0.000229219920022971</v>
      </c>
      <c r="F7215" s="5">
        <v>4</v>
      </c>
      <c r="G7215" s="5" t="s">
        <v>5869</v>
      </c>
      <c r="H7215" s="5">
        <v>4</v>
      </c>
      <c r="I7215" s="2">
        <v>7776.85719630884</v>
      </c>
      <c r="J7215" s="5" t="s">
        <v>6113</v>
      </c>
      <c r="K7215" s="2">
        <v>15.663398</v>
      </c>
      <c r="L7215" s="2">
        <v>15.79794</v>
      </c>
      <c r="M7215" s="6">
        <v>15.689223</v>
      </c>
    </row>
    <row r="7216" ht="15.75" customHeight="1" spans="1:13">
      <c r="A7216" s="2">
        <v>8303.1674165987</v>
      </c>
      <c r="B7216" s="3">
        <v>8307.04706243762</v>
      </c>
      <c r="C7216" s="4">
        <v>219128.89</v>
      </c>
      <c r="D7216" s="3">
        <v>0.000922209352761826</v>
      </c>
      <c r="E7216" s="3">
        <v>0.000188013589733087</v>
      </c>
      <c r="F7216" s="5">
        <v>1</v>
      </c>
      <c r="G7216" s="5" t="s">
        <v>2785</v>
      </c>
      <c r="H7216" s="5">
        <v>5</v>
      </c>
      <c r="I7216" s="2">
        <v>7777.1950498798</v>
      </c>
      <c r="J7216" s="5" t="s">
        <v>6114</v>
      </c>
      <c r="K7216" s="2">
        <v>15.611779</v>
      </c>
      <c r="L7216" s="2">
        <v>15.75129</v>
      </c>
      <c r="M7216" s="6">
        <v>15.689223</v>
      </c>
    </row>
    <row r="7217" ht="15.75" customHeight="1" spans="1:13">
      <c r="A7217" s="2">
        <v>8303.85044198463</v>
      </c>
      <c r="B7217" s="3">
        <v>8307.73039787575</v>
      </c>
      <c r="C7217" s="4">
        <v>882410.46</v>
      </c>
      <c r="D7217" s="3">
        <v>0.00371364624348193</v>
      </c>
      <c r="E7217" s="3">
        <v>0.000757112210090712</v>
      </c>
      <c r="F7217" s="5">
        <v>5</v>
      </c>
      <c r="G7217" s="5" t="s">
        <v>5607</v>
      </c>
      <c r="H7217" s="5">
        <v>7</v>
      </c>
      <c r="I7217" s="2">
        <v>7777.87807526573</v>
      </c>
      <c r="J7217" s="5" t="s">
        <v>6115</v>
      </c>
      <c r="K7217" s="2">
        <v>15.611779</v>
      </c>
      <c r="L7217" s="2">
        <v>15.787544</v>
      </c>
      <c r="M7217" s="6">
        <v>15.650495</v>
      </c>
    </row>
    <row r="7218" ht="15.75" customHeight="1" spans="1:13">
      <c r="A7218" s="2">
        <v>8304.84327506184</v>
      </c>
      <c r="B7218" s="3">
        <v>8308.72368156255</v>
      </c>
      <c r="C7218" s="4">
        <v>1566303.89</v>
      </c>
      <c r="D7218" s="3">
        <v>0.00659182865675644</v>
      </c>
      <c r="E7218" s="3">
        <v>0.00134389590058982</v>
      </c>
      <c r="F7218" s="5">
        <v>5</v>
      </c>
      <c r="G7218" s="5" t="s">
        <v>5607</v>
      </c>
      <c r="H7218" s="5">
        <v>12</v>
      </c>
      <c r="I7218" s="2">
        <v>7778.87090834293</v>
      </c>
      <c r="J7218" s="5" t="s">
        <v>6116</v>
      </c>
      <c r="K7218" s="2">
        <v>15.539429</v>
      </c>
      <c r="L7218" s="2">
        <v>15.761646</v>
      </c>
      <c r="M7218" s="6">
        <v>15.6246775</v>
      </c>
    </row>
    <row r="7219" ht="15.75" customHeight="1" spans="1:13">
      <c r="A7219" s="2">
        <v>8305.83965065467</v>
      </c>
      <c r="B7219" s="3">
        <v>8309.72050931368</v>
      </c>
      <c r="C7219" s="4">
        <v>826489.11</v>
      </c>
      <c r="D7219" s="3">
        <v>0.00347829985903638</v>
      </c>
      <c r="E7219" s="3">
        <v>0.00070913143605302</v>
      </c>
      <c r="F7219" s="5">
        <v>4</v>
      </c>
      <c r="G7219" s="5" t="s">
        <v>5761</v>
      </c>
      <c r="H7219" s="5">
        <v>4</v>
      </c>
      <c r="I7219" s="2">
        <v>7779.86728393576</v>
      </c>
      <c r="J7219" s="5" t="s">
        <v>6117</v>
      </c>
      <c r="K7219" s="2">
        <v>15.627265</v>
      </c>
      <c r="L7219" s="2">
        <v>15.725373</v>
      </c>
      <c r="M7219" s="6">
        <v>15.689223</v>
      </c>
    </row>
    <row r="7220" ht="15.75" customHeight="1" spans="1:13">
      <c r="A7220" s="2">
        <v>8319.13495232402</v>
      </c>
      <c r="B7220" s="3">
        <v>8323.02183739929</v>
      </c>
      <c r="C7220" s="4">
        <v>1132520.62</v>
      </c>
      <c r="D7220" s="3">
        <v>0.00476624103722527</v>
      </c>
      <c r="E7220" s="3">
        <v>0.000971707871166332</v>
      </c>
      <c r="F7220" s="5">
        <v>1</v>
      </c>
      <c r="G7220" s="5" t="s">
        <v>2785</v>
      </c>
      <c r="H7220" s="5">
        <v>13</v>
      </c>
      <c r="I7220" s="2">
        <v>7793.16258560512</v>
      </c>
      <c r="J7220" s="5" t="s">
        <v>6118</v>
      </c>
      <c r="K7220" s="2">
        <v>15.52389</v>
      </c>
      <c r="L7220" s="2">
        <v>15.735742</v>
      </c>
      <c r="M7220" s="6">
        <v>15.689223</v>
      </c>
    </row>
    <row r="7221" ht="15.75" customHeight="1" spans="1:13">
      <c r="A7221" s="2">
        <v>8320.14491059299</v>
      </c>
      <c r="B7221" s="3">
        <v>8324.0322529348</v>
      </c>
      <c r="C7221" s="4">
        <v>187426.47</v>
      </c>
      <c r="D7221" s="3">
        <v>0.000788788934170815</v>
      </c>
      <c r="E7221" s="3">
        <v>0.000160812768392615</v>
      </c>
      <c r="F7221" s="5">
        <v>1</v>
      </c>
      <c r="G7221" s="5" t="s">
        <v>2785</v>
      </c>
      <c r="H7221" s="5">
        <v>3</v>
      </c>
      <c r="I7221" s="2">
        <v>7794.17254387408</v>
      </c>
      <c r="J7221" s="5" t="s">
        <v>6119</v>
      </c>
      <c r="K7221" s="2">
        <v>15.699584</v>
      </c>
      <c r="L7221" s="2">
        <v>15.77719</v>
      </c>
      <c r="M7221" s="6">
        <v>15.738347</v>
      </c>
    </row>
    <row r="7222" ht="15.75" customHeight="1" spans="1:13">
      <c r="A7222" s="2">
        <v>8322.81401621397</v>
      </c>
      <c r="B7222" s="3">
        <v>8326.70256664677</v>
      </c>
      <c r="C7222" s="4">
        <v>320897.4</v>
      </c>
      <c r="D7222" s="3">
        <v>0.00135050464389681</v>
      </c>
      <c r="E7222" s="3">
        <v>0.000275331436717515</v>
      </c>
      <c r="F7222" s="5">
        <v>4</v>
      </c>
      <c r="G7222" s="5" t="s">
        <v>5761</v>
      </c>
      <c r="H7222" s="5">
        <v>5</v>
      </c>
      <c r="I7222" s="2">
        <v>7796.84164949506</v>
      </c>
      <c r="J7222" s="5" t="s">
        <v>6120</v>
      </c>
      <c r="K7222" s="2">
        <v>15.575646</v>
      </c>
      <c r="L7222" s="2">
        <v>15.715048</v>
      </c>
      <c r="M7222" s="6">
        <v>15.650495</v>
      </c>
    </row>
    <row r="7223" ht="15.75" customHeight="1" spans="1:13">
      <c r="A7223" s="2">
        <v>8323.82842346566</v>
      </c>
      <c r="B7223" s="3">
        <v>8327.7174328915</v>
      </c>
      <c r="C7223" s="4">
        <v>457755.83</v>
      </c>
      <c r="D7223" s="3">
        <v>0.00192647673114783</v>
      </c>
      <c r="E7223" s="3">
        <v>0.00039275659553402</v>
      </c>
      <c r="F7223" s="5">
        <v>4</v>
      </c>
      <c r="G7223" s="5" t="s">
        <v>5607</v>
      </c>
      <c r="H7223" s="5">
        <v>7</v>
      </c>
      <c r="I7223" s="2">
        <v>7797.85605674675</v>
      </c>
      <c r="J7223" s="5" t="s">
        <v>6121</v>
      </c>
      <c r="K7223" s="2">
        <v>15.560134</v>
      </c>
      <c r="L7223" s="2">
        <v>15.77719</v>
      </c>
      <c r="M7223" s="6">
        <v>15.699549</v>
      </c>
    </row>
    <row r="7224" ht="15.75" customHeight="1" spans="1:13">
      <c r="A7224" s="2">
        <v>8325.82046915531</v>
      </c>
      <c r="B7224" s="3">
        <v>8329.71037972107</v>
      </c>
      <c r="C7224" s="4">
        <v>410038.06</v>
      </c>
      <c r="D7224" s="3">
        <v>0.00172565531601203</v>
      </c>
      <c r="E7224" s="3">
        <v>0.000351814530652672</v>
      </c>
      <c r="F7224" s="5">
        <v>2</v>
      </c>
      <c r="G7224" s="5" t="s">
        <v>4626</v>
      </c>
      <c r="H7224" s="5">
        <v>8</v>
      </c>
      <c r="I7224" s="2">
        <v>7799.84810243641</v>
      </c>
      <c r="J7224" s="5" t="s">
        <v>5867</v>
      </c>
      <c r="K7224" s="2">
        <v>15.575646</v>
      </c>
      <c r="L7224" s="2">
        <v>15.787544</v>
      </c>
      <c r="M7224" s="6">
        <v>15.673738</v>
      </c>
    </row>
    <row r="7225" ht="15.75" customHeight="1" spans="1:13">
      <c r="A7225" s="2">
        <v>8333.09048596596</v>
      </c>
      <c r="B7225" s="3">
        <v>8336.98368284468</v>
      </c>
      <c r="C7225" s="4">
        <v>1743229.81</v>
      </c>
      <c r="D7225" s="3">
        <v>0.00733642576656697</v>
      </c>
      <c r="E7225" s="3">
        <v>0.00149569914906167</v>
      </c>
      <c r="F7225" s="5">
        <v>6</v>
      </c>
      <c r="G7225" s="5" t="s">
        <v>5945</v>
      </c>
      <c r="H7225" s="5">
        <v>16</v>
      </c>
      <c r="I7225" s="2">
        <v>7807.11811924705</v>
      </c>
      <c r="J7225" s="5" t="s">
        <v>6122</v>
      </c>
      <c r="K7225" s="2">
        <v>15.97392</v>
      </c>
      <c r="L7225" s="2">
        <v>16.301139</v>
      </c>
      <c r="M7225" s="6">
        <v>16.1864665</v>
      </c>
    </row>
    <row r="7226" ht="15.75" customHeight="1" spans="1:13">
      <c r="A7226" s="2">
        <v>8334.0893787358</v>
      </c>
      <c r="B7226" s="3">
        <v>8337.98302686505</v>
      </c>
      <c r="C7226" s="4">
        <v>557506.85</v>
      </c>
      <c r="D7226" s="3">
        <v>0.002346281365724</v>
      </c>
      <c r="E7226" s="3">
        <v>0.000478343426872129</v>
      </c>
      <c r="F7226" s="5">
        <v>5</v>
      </c>
      <c r="G7226" s="5" t="s">
        <v>6050</v>
      </c>
      <c r="H7226" s="5">
        <v>8</v>
      </c>
      <c r="I7226" s="2">
        <v>7808.1170120169</v>
      </c>
      <c r="J7226" s="5" t="s">
        <v>6123</v>
      </c>
      <c r="K7226" s="2">
        <v>16.025749</v>
      </c>
      <c r="L7226" s="2">
        <v>16.222807</v>
      </c>
      <c r="M7226" s="6">
        <v>16.1139115</v>
      </c>
    </row>
    <row r="7227" ht="15.75" customHeight="1" spans="1:13">
      <c r="A7227" s="2">
        <v>8341.7986007663</v>
      </c>
      <c r="B7227" s="3">
        <v>8345.69572896917</v>
      </c>
      <c r="C7227" s="4">
        <v>61384.91</v>
      </c>
      <c r="D7227" s="3">
        <v>0.000258339911822868</v>
      </c>
      <c r="E7227" s="3">
        <v>5.26685335034667e-5</v>
      </c>
      <c r="F7227" s="5">
        <v>1</v>
      </c>
      <c r="G7227" s="5" t="s">
        <v>4697</v>
      </c>
      <c r="H7227" s="5">
        <v>4</v>
      </c>
      <c r="I7227" s="2">
        <v>7815.82623404739</v>
      </c>
      <c r="J7227" s="5" t="s">
        <v>1123</v>
      </c>
      <c r="K7227" s="2">
        <v>15.637584</v>
      </c>
      <c r="L7227" s="2">
        <v>15.735742</v>
      </c>
      <c r="M7227" s="6">
        <v>15.699549</v>
      </c>
    </row>
    <row r="7228" ht="15.75" customHeight="1" spans="1:13">
      <c r="A7228" s="2">
        <v>8349.09163066978</v>
      </c>
      <c r="B7228" s="3">
        <v>8352.9920471066</v>
      </c>
      <c r="C7228" s="4">
        <v>1788311.36</v>
      </c>
      <c r="D7228" s="3">
        <v>0.00752615258463738</v>
      </c>
      <c r="E7228" s="3">
        <v>0.00153437932512714</v>
      </c>
      <c r="F7228" s="5">
        <v>4</v>
      </c>
      <c r="G7228" s="5" t="s">
        <v>5996</v>
      </c>
      <c r="H7228" s="5">
        <v>21</v>
      </c>
      <c r="I7228" s="2">
        <v>7823.11926395087</v>
      </c>
      <c r="J7228" s="5" t="s">
        <v>6124</v>
      </c>
      <c r="K7228" s="2">
        <v>15.937667</v>
      </c>
      <c r="L7228" s="2">
        <v>16.285582</v>
      </c>
      <c r="M7228" s="6">
        <v>16.1242665</v>
      </c>
    </row>
    <row r="7229" ht="15.75" customHeight="1" spans="1:13">
      <c r="A7229" s="2">
        <v>8361.11025739522</v>
      </c>
      <c r="B7229" s="3">
        <v>8365.01608430666</v>
      </c>
      <c r="C7229" s="4">
        <v>833717.41</v>
      </c>
      <c r="D7229" s="3">
        <v>0.00350872033834683</v>
      </c>
      <c r="E7229" s="3">
        <v>0.000715333350509246</v>
      </c>
      <c r="F7229" s="5">
        <v>3</v>
      </c>
      <c r="G7229" s="5" t="s">
        <v>6050</v>
      </c>
      <c r="H7229" s="5">
        <v>9</v>
      </c>
      <c r="I7229" s="2">
        <v>7835.13789067632</v>
      </c>
      <c r="J7229" s="5" t="s">
        <v>6125</v>
      </c>
      <c r="K7229" s="2">
        <v>15.513561</v>
      </c>
      <c r="L7229" s="2">
        <v>15.699584</v>
      </c>
      <c r="M7229" s="6">
        <v>15.6014555</v>
      </c>
    </row>
    <row r="7230" ht="15.75" customHeight="1" spans="1:13">
      <c r="A7230" s="2">
        <v>8372.10119494042</v>
      </c>
      <c r="B7230" s="3">
        <v>8376.0119605403</v>
      </c>
      <c r="C7230" s="4">
        <v>23436318.33</v>
      </c>
      <c r="D7230" s="3">
        <v>0.0986323252868639</v>
      </c>
      <c r="E7230" s="3">
        <v>0.020108468305346</v>
      </c>
      <c r="F7230" s="5">
        <v>9</v>
      </c>
      <c r="G7230" s="5" t="s">
        <v>5945</v>
      </c>
      <c r="H7230" s="5">
        <v>36</v>
      </c>
      <c r="I7230" s="2">
        <v>7846.12882822151</v>
      </c>
      <c r="J7230" s="5" t="s">
        <v>6126</v>
      </c>
      <c r="K7230" s="2">
        <v>15.948032</v>
      </c>
      <c r="L7230" s="2">
        <v>16.452406</v>
      </c>
      <c r="M7230" s="6">
        <v>16.1631155</v>
      </c>
    </row>
    <row r="7231" ht="15.75" customHeight="1" spans="1:13">
      <c r="A7231" s="2">
        <v>8377.10245523407</v>
      </c>
      <c r="B7231" s="3">
        <v>8381.01546522961</v>
      </c>
      <c r="C7231" s="4">
        <v>8701903.74</v>
      </c>
      <c r="D7231" s="3">
        <v>0.0366221770934043</v>
      </c>
      <c r="E7231" s="3">
        <v>0.00746627320418214</v>
      </c>
      <c r="F7231" s="5">
        <v>10</v>
      </c>
      <c r="G7231" s="5" t="s">
        <v>6064</v>
      </c>
      <c r="H7231" s="5">
        <v>21</v>
      </c>
      <c r="I7231" s="2">
        <v>7851.13008851517</v>
      </c>
      <c r="J7231" s="5" t="s">
        <v>6127</v>
      </c>
      <c r="K7231" s="2">
        <v>15.497669</v>
      </c>
      <c r="L7231" s="2">
        <v>16.113909</v>
      </c>
      <c r="M7231" s="6">
        <v>15.6117775</v>
      </c>
    </row>
    <row r="7232" ht="15.75" customHeight="1" spans="1:13">
      <c r="A7232" s="2">
        <v>8384.06663184973</v>
      </c>
      <c r="B7232" s="3">
        <v>8387.98276412616</v>
      </c>
      <c r="C7232" s="4">
        <v>11539.06</v>
      </c>
      <c r="D7232" s="3">
        <v>4.85624193782932e-5</v>
      </c>
      <c r="E7232" s="3">
        <v>9.90056625005254e-6</v>
      </c>
      <c r="F7232" s="5">
        <v>2</v>
      </c>
      <c r="G7232" s="5" t="s">
        <v>6049</v>
      </c>
      <c r="H7232" s="5">
        <v>3</v>
      </c>
      <c r="I7232" s="2">
        <v>7858.09426513083</v>
      </c>
      <c r="J7232" s="5" t="s">
        <v>4702</v>
      </c>
      <c r="K7232" s="2">
        <v>16.238393</v>
      </c>
      <c r="L7232" s="2">
        <v>16.337532</v>
      </c>
      <c r="M7232" s="6">
        <v>16.3011625</v>
      </c>
    </row>
    <row r="7233" ht="15.75" customHeight="1" spans="1:13">
      <c r="A7233" s="2">
        <v>8387.08295514373</v>
      </c>
      <c r="B7233" s="3">
        <v>8391.00043866342</v>
      </c>
      <c r="C7233" s="4">
        <v>378681.66</v>
      </c>
      <c r="D7233" s="3">
        <v>0.00159369113114831</v>
      </c>
      <c r="E7233" s="3">
        <v>0.000324910596054607</v>
      </c>
      <c r="F7233" s="5">
        <v>4</v>
      </c>
      <c r="G7233" s="5" t="s">
        <v>6050</v>
      </c>
      <c r="H7233" s="5">
        <v>12</v>
      </c>
      <c r="I7233" s="2">
        <v>7861.11058842483</v>
      </c>
      <c r="J7233" s="5" t="s">
        <v>6128</v>
      </c>
      <c r="K7233" s="2">
        <v>15.948032</v>
      </c>
      <c r="L7233" s="2">
        <v>16.301139</v>
      </c>
      <c r="M7233" s="6">
        <v>16.1242665</v>
      </c>
    </row>
    <row r="7234" ht="15.75" customHeight="1" spans="1:13">
      <c r="A7234" s="2">
        <v>8388.07529594121</v>
      </c>
      <c r="B7234" s="3">
        <v>8391.99322385883</v>
      </c>
      <c r="C7234" s="4">
        <v>1029147.83</v>
      </c>
      <c r="D7234" s="3">
        <v>0.00433119409403542</v>
      </c>
      <c r="E7234" s="3">
        <v>0.000883013544605263</v>
      </c>
      <c r="F7234" s="5">
        <v>4</v>
      </c>
      <c r="G7234" s="5" t="s">
        <v>5996</v>
      </c>
      <c r="H7234" s="5">
        <v>16</v>
      </c>
      <c r="I7234" s="2">
        <v>7862.1029292223</v>
      </c>
      <c r="J7234" s="5" t="s">
        <v>6129</v>
      </c>
      <c r="K7234" s="2">
        <v>15.937667</v>
      </c>
      <c r="L7234" s="2">
        <v>16.275195</v>
      </c>
      <c r="M7234" s="6">
        <v>16.0750445</v>
      </c>
    </row>
    <row r="7235" ht="15.75" customHeight="1" spans="1:13">
      <c r="A7235" s="2">
        <v>8392.07656832377</v>
      </c>
      <c r="B7235" s="3">
        <v>8395.99628742218</v>
      </c>
      <c r="C7235" s="4">
        <v>9201044.64</v>
      </c>
      <c r="D7235" s="3">
        <v>0.0387228239151262</v>
      </c>
      <c r="E7235" s="3">
        <v>0.00789453837903701</v>
      </c>
      <c r="F7235" s="5">
        <v>11</v>
      </c>
      <c r="G7235" s="5" t="s">
        <v>6064</v>
      </c>
      <c r="H7235" s="5">
        <v>25</v>
      </c>
      <c r="I7235" s="2">
        <v>7866.10420160487</v>
      </c>
      <c r="J7235" s="5" t="s">
        <v>6130</v>
      </c>
      <c r="K7235" s="2">
        <v>15.487342</v>
      </c>
      <c r="L7235" s="2">
        <v>16.238393</v>
      </c>
      <c r="M7235" s="6">
        <v>15.6246775</v>
      </c>
    </row>
    <row r="7236" ht="15.75" customHeight="1" spans="1:13">
      <c r="A7236" s="2">
        <v>8393.08521523272</v>
      </c>
      <c r="B7236" s="3">
        <v>8397.00538567196</v>
      </c>
      <c r="C7236" s="4">
        <v>2116900.23</v>
      </c>
      <c r="D7236" s="3">
        <v>0.00890902697024414</v>
      </c>
      <c r="E7236" s="3">
        <v>0.00181631007827903</v>
      </c>
      <c r="F7236" s="5">
        <v>10</v>
      </c>
      <c r="G7236" s="5" t="s">
        <v>6064</v>
      </c>
      <c r="H7236" s="5">
        <v>30</v>
      </c>
      <c r="I7236" s="2">
        <v>7867.11284851382</v>
      </c>
      <c r="J7236" s="5" t="s">
        <v>6131</v>
      </c>
      <c r="K7236" s="2">
        <v>15.477036</v>
      </c>
      <c r="L7236" s="2">
        <v>16.363914</v>
      </c>
      <c r="M7236" s="6">
        <v>15.712489</v>
      </c>
    </row>
    <row r="7237" ht="15.75" customHeight="1" spans="1:13">
      <c r="A7237" s="2">
        <v>8394.06551465826</v>
      </c>
      <c r="B7237" s="3">
        <v>8397.98612368116</v>
      </c>
      <c r="C7237" s="4">
        <v>3775924.79</v>
      </c>
      <c r="D7237" s="3">
        <v>0.0158910728597367</v>
      </c>
      <c r="E7237" s="3">
        <v>0.003239760737756</v>
      </c>
      <c r="F7237" s="5">
        <v>9</v>
      </c>
      <c r="G7237" s="5" t="s">
        <v>5945</v>
      </c>
      <c r="H7237" s="5">
        <v>29</v>
      </c>
      <c r="I7237" s="2">
        <v>7868.09314793936</v>
      </c>
      <c r="J7237" s="5" t="s">
        <v>6132</v>
      </c>
      <c r="K7237" s="2">
        <v>15.435721</v>
      </c>
      <c r="L7237" s="2">
        <v>16.32713</v>
      </c>
      <c r="M7237" s="6">
        <v>16.1372195</v>
      </c>
    </row>
    <row r="7238" ht="15.75" customHeight="1" spans="1:13">
      <c r="A7238" s="2">
        <v>8405.0194058944</v>
      </c>
      <c r="B7238" s="3">
        <v>8408.94491102673</v>
      </c>
      <c r="C7238" s="4">
        <v>311698.15</v>
      </c>
      <c r="D7238" s="3">
        <v>0.0013117893727685</v>
      </c>
      <c r="E7238" s="3">
        <v>0.000267438438147805</v>
      </c>
      <c r="F7238" s="5">
        <v>4</v>
      </c>
      <c r="G7238" s="5" t="s">
        <v>5996</v>
      </c>
      <c r="H7238" s="5">
        <v>8</v>
      </c>
      <c r="I7238" s="2">
        <v>7879.0470391755</v>
      </c>
      <c r="J7238" s="5" t="s">
        <v>6133</v>
      </c>
      <c r="K7238" s="2">
        <v>16.025749</v>
      </c>
      <c r="L7238" s="2">
        <v>16.186432</v>
      </c>
      <c r="M7238" s="6">
        <v>16.1501595</v>
      </c>
    </row>
    <row r="7239" ht="15.75" customHeight="1" spans="1:13">
      <c r="A7239" s="2">
        <v>8406.02984125355</v>
      </c>
      <c r="B7239" s="3">
        <v>8409.95579759193</v>
      </c>
      <c r="C7239" s="4">
        <v>403539.62</v>
      </c>
      <c r="D7239" s="3">
        <v>0.00169830647056147</v>
      </c>
      <c r="E7239" s="3">
        <v>0.000346238839414218</v>
      </c>
      <c r="F7239" s="5">
        <v>3</v>
      </c>
      <c r="G7239" s="5" t="s">
        <v>5869</v>
      </c>
      <c r="H7239" s="5">
        <v>9</v>
      </c>
      <c r="I7239" s="2">
        <v>7880.05747453465</v>
      </c>
      <c r="J7239" s="5" t="s">
        <v>6134</v>
      </c>
      <c r="K7239" s="2">
        <v>16.036134</v>
      </c>
      <c r="L7239" s="2">
        <v>16.248778</v>
      </c>
      <c r="M7239" s="6">
        <v>16.0983645</v>
      </c>
    </row>
    <row r="7240" ht="15.75" customHeight="1" spans="1:13">
      <c r="A7240" s="2">
        <v>8412.07401657989</v>
      </c>
      <c r="B7240" s="3">
        <v>8416.00267039717</v>
      </c>
      <c r="C7240" s="4">
        <v>12282084.01</v>
      </c>
      <c r="D7240" s="3">
        <v>0.0516894542998345</v>
      </c>
      <c r="E7240" s="3">
        <v>0.0105380842486057</v>
      </c>
      <c r="F7240" s="5">
        <v>10</v>
      </c>
      <c r="G7240" s="5" t="s">
        <v>6064</v>
      </c>
      <c r="H7240" s="5">
        <v>36</v>
      </c>
      <c r="I7240" s="2">
        <v>7886.10164986099</v>
      </c>
      <c r="J7240" s="5" t="s">
        <v>6135</v>
      </c>
      <c r="K7240" s="2">
        <v>15.477036</v>
      </c>
      <c r="L7240" s="2">
        <v>16.551847</v>
      </c>
      <c r="M7240" s="6">
        <v>16.1501595</v>
      </c>
    </row>
    <row r="7241" ht="15.75" customHeight="1" spans="1:13">
      <c r="A7241" s="2">
        <v>8428.02826327819</v>
      </c>
      <c r="B7241" s="3">
        <v>8431.96402485473</v>
      </c>
      <c r="C7241" s="4">
        <v>2112551.47</v>
      </c>
      <c r="D7241" s="3">
        <v>0.00889072510623653</v>
      </c>
      <c r="E7241" s="3">
        <v>0.00181257882231143</v>
      </c>
      <c r="F7241" s="5">
        <v>6</v>
      </c>
      <c r="G7241" s="5" t="s">
        <v>5996</v>
      </c>
      <c r="H7241" s="5">
        <v>33</v>
      </c>
      <c r="I7241" s="2">
        <v>7902.05589655929</v>
      </c>
      <c r="J7241" s="5" t="s">
        <v>6136</v>
      </c>
      <c r="K7241" s="2">
        <v>15.637584</v>
      </c>
      <c r="L7241" s="2">
        <v>16.410751</v>
      </c>
      <c r="M7241" s="6">
        <v>16.2124125</v>
      </c>
    </row>
    <row r="7242" ht="15.75" customHeight="1" spans="1:13">
      <c r="A7242" s="2">
        <v>8429.02721271824</v>
      </c>
      <c r="B7242" s="3">
        <v>8432.96341873069</v>
      </c>
      <c r="C7242" s="4">
        <v>3676896.01</v>
      </c>
      <c r="D7242" s="3">
        <v>0.015474307790062</v>
      </c>
      <c r="E7242" s="3">
        <v>0.00315479359164081</v>
      </c>
      <c r="F7242" s="5">
        <v>8</v>
      </c>
      <c r="G7242" s="5" t="s">
        <v>5945</v>
      </c>
      <c r="H7242" s="5">
        <v>35</v>
      </c>
      <c r="I7242" s="2">
        <v>7903.05484599934</v>
      </c>
      <c r="J7242" s="5" t="s">
        <v>6137</v>
      </c>
      <c r="K7242" s="2">
        <v>15.477036</v>
      </c>
      <c r="L7242" s="2">
        <v>16.400378</v>
      </c>
      <c r="M7242" s="6">
        <v>16.1631155</v>
      </c>
    </row>
    <row r="7243" ht="15.75" customHeight="1" spans="1:13">
      <c r="A7243" s="2">
        <v>8434.04188644661</v>
      </c>
      <c r="B7243" s="3">
        <v>8437.98032244338</v>
      </c>
      <c r="C7243" s="4">
        <v>8588184.49</v>
      </c>
      <c r="D7243" s="3">
        <v>0.0361435868174299</v>
      </c>
      <c r="E7243" s="3">
        <v>0.00736870156762498</v>
      </c>
      <c r="F7243" s="5">
        <v>11</v>
      </c>
      <c r="G7243" s="5" t="s">
        <v>6064</v>
      </c>
      <c r="H7243" s="5">
        <v>34</v>
      </c>
      <c r="I7243" s="2">
        <v>7908.06951972771</v>
      </c>
      <c r="J7243" s="5" t="s">
        <v>6138</v>
      </c>
      <c r="K7243" s="2">
        <v>15.451213</v>
      </c>
      <c r="L7243" s="2">
        <v>16.452406</v>
      </c>
      <c r="M7243" s="6">
        <v>15.5859565</v>
      </c>
    </row>
    <row r="7244" ht="15.75" customHeight="1" spans="1:13">
      <c r="A7244" s="2">
        <v>8435.10129377383</v>
      </c>
      <c r="B7244" s="3">
        <v>8439.04020064244</v>
      </c>
      <c r="C7244" s="4">
        <v>12460217.63</v>
      </c>
      <c r="D7244" s="3">
        <v>0.0524391340449623</v>
      </c>
      <c r="E7244" s="3">
        <v>0.0106909237092005</v>
      </c>
      <c r="F7244" s="5">
        <v>8</v>
      </c>
      <c r="G7244" s="5" t="s">
        <v>5945</v>
      </c>
      <c r="H7244" s="5">
        <v>37</v>
      </c>
      <c r="I7244" s="2">
        <v>7909.12892705493</v>
      </c>
      <c r="J7244" s="5" t="s">
        <v>6139</v>
      </c>
      <c r="K7244" s="2">
        <v>15.451213</v>
      </c>
      <c r="L7244" s="2">
        <v>16.488866</v>
      </c>
      <c r="M7244" s="6">
        <v>16.3011625</v>
      </c>
    </row>
    <row r="7245" ht="15.75" customHeight="1" spans="1:13">
      <c r="A7245" s="2">
        <v>8444.13629006825</v>
      </c>
      <c r="B7245" s="3">
        <v>8448.07920954179</v>
      </c>
      <c r="C7245" s="4">
        <v>1504377.46</v>
      </c>
      <c r="D7245" s="3">
        <v>0.00633120974462144</v>
      </c>
      <c r="E7245" s="3">
        <v>0.00129076274044989</v>
      </c>
      <c r="F7245" s="5">
        <v>7</v>
      </c>
      <c r="G7245" s="5" t="s">
        <v>5945</v>
      </c>
      <c r="H7245" s="5">
        <v>26</v>
      </c>
      <c r="I7245" s="2">
        <v>7918.16392334935</v>
      </c>
      <c r="J7245" s="5" t="s">
        <v>6140</v>
      </c>
      <c r="K7245" s="2">
        <v>15.787544</v>
      </c>
      <c r="L7245" s="2">
        <v>16.58827</v>
      </c>
      <c r="M7245" s="6">
        <v>16.426392</v>
      </c>
    </row>
    <row r="7246" ht="15.75" customHeight="1" spans="1:13">
      <c r="A7246" s="2">
        <v>8445.09042881481</v>
      </c>
      <c r="B7246" s="3">
        <v>8449.03377169863</v>
      </c>
      <c r="C7246" s="4">
        <v>2430884.21</v>
      </c>
      <c r="D7246" s="3">
        <v>0.0102304363150977</v>
      </c>
      <c r="E7246" s="3">
        <v>0.00208570976902032</v>
      </c>
      <c r="F7246" s="5">
        <v>6</v>
      </c>
      <c r="G7246" s="5" t="s">
        <v>6050</v>
      </c>
      <c r="H7246" s="5">
        <v>29</v>
      </c>
      <c r="I7246" s="2">
        <v>7919.11806209591</v>
      </c>
      <c r="J7246" s="5" t="s">
        <v>6141</v>
      </c>
      <c r="K7246" s="2">
        <v>15.75129</v>
      </c>
      <c r="L7246" s="2">
        <v>16.510166</v>
      </c>
      <c r="M7246" s="6">
        <v>15.9506355</v>
      </c>
    </row>
    <row r="7247" ht="15.75" customHeight="1" spans="1:13">
      <c r="A7247" s="2">
        <v>8450.03650486591</v>
      </c>
      <c r="B7247" s="3">
        <v>8453.98204161123</v>
      </c>
      <c r="C7247" s="4">
        <v>2184046.51</v>
      </c>
      <c r="D7247" s="3">
        <v>0.00919161375019435</v>
      </c>
      <c r="E7247" s="3">
        <v>0.00187392189359021</v>
      </c>
      <c r="F7247" s="5">
        <v>10</v>
      </c>
      <c r="G7247" s="5" t="s">
        <v>5945</v>
      </c>
      <c r="H7247" s="5">
        <v>29</v>
      </c>
      <c r="I7247" s="2">
        <v>7924.064138147</v>
      </c>
      <c r="J7247" s="5" t="s">
        <v>6142</v>
      </c>
      <c r="K7247" s="2">
        <v>15.487342</v>
      </c>
      <c r="L7247" s="2">
        <v>16.32713</v>
      </c>
      <c r="M7247" s="6">
        <v>15.5859565</v>
      </c>
    </row>
    <row r="7248" ht="15.75" customHeight="1" spans="1:13">
      <c r="A7248" s="2">
        <v>8452.04232954788</v>
      </c>
      <c r="B7248" s="3">
        <v>8455.98875548514</v>
      </c>
      <c r="C7248" s="4">
        <v>4048453.12</v>
      </c>
      <c r="D7248" s="3">
        <v>0.0170380150763407</v>
      </c>
      <c r="E7248" s="3">
        <v>0.00347359129121366</v>
      </c>
      <c r="F7248" s="5">
        <v>10</v>
      </c>
      <c r="G7248" s="5" t="s">
        <v>6064</v>
      </c>
      <c r="H7248" s="5">
        <v>40</v>
      </c>
      <c r="I7248" s="2">
        <v>7926.06996282898</v>
      </c>
      <c r="J7248" s="5" t="s">
        <v>6143</v>
      </c>
      <c r="K7248" s="2">
        <v>15.497669</v>
      </c>
      <c r="L7248" s="2">
        <v>16.452406</v>
      </c>
      <c r="M7248" s="6">
        <v>15.712489</v>
      </c>
    </row>
    <row r="7249" ht="15.75" customHeight="1" spans="1:13">
      <c r="A7249" s="2">
        <v>8453.05884458449</v>
      </c>
      <c r="B7249" s="3">
        <v>8457.00572104773</v>
      </c>
      <c r="C7249" s="4">
        <v>2928850.9</v>
      </c>
      <c r="D7249" s="3">
        <v>0.0123261414449956</v>
      </c>
      <c r="E7249" s="3">
        <v>0.00251296746632533</v>
      </c>
      <c r="F7249" s="5">
        <v>9</v>
      </c>
      <c r="G7249" s="5" t="s">
        <v>6064</v>
      </c>
      <c r="H7249" s="5">
        <v>35</v>
      </c>
      <c r="I7249" s="2">
        <v>7927.08647786558</v>
      </c>
      <c r="J7249" s="5" t="s">
        <v>6144</v>
      </c>
      <c r="K7249" s="2">
        <v>15.461548</v>
      </c>
      <c r="L7249" s="2">
        <v>16.452406</v>
      </c>
      <c r="M7249" s="6">
        <v>15.774615</v>
      </c>
    </row>
    <row r="7250" ht="15.75" customHeight="1" spans="1:13">
      <c r="A7250" s="2">
        <v>8467.14307662666</v>
      </c>
      <c r="B7250" s="3">
        <v>8471.0961877373</v>
      </c>
      <c r="C7250" s="4">
        <v>11211273.03</v>
      </c>
      <c r="D7250" s="3">
        <v>0.0471829198086679</v>
      </c>
      <c r="E7250" s="3">
        <v>0.00961932353076787</v>
      </c>
      <c r="F7250" s="5">
        <v>8</v>
      </c>
      <c r="G7250" s="5" t="s">
        <v>5945</v>
      </c>
      <c r="H7250" s="5">
        <v>47</v>
      </c>
      <c r="I7250" s="2">
        <v>7941.17070990776</v>
      </c>
      <c r="J7250" s="5" t="s">
        <v>6145</v>
      </c>
      <c r="K7250" s="2">
        <v>15.487342</v>
      </c>
      <c r="L7250" s="2">
        <v>16.676752</v>
      </c>
      <c r="M7250" s="6">
        <v>16.4758505</v>
      </c>
    </row>
    <row r="7251" ht="15.75" customHeight="1" spans="1:13">
      <c r="A7251" s="2">
        <v>8475.0198573322</v>
      </c>
      <c r="B7251" s="3">
        <v>8478.97644913834</v>
      </c>
      <c r="C7251" s="4">
        <v>4251286.87</v>
      </c>
      <c r="D7251" s="3">
        <v>0.0178916459294233</v>
      </c>
      <c r="E7251" s="3">
        <v>0.00364762357630634</v>
      </c>
      <c r="F7251" s="5">
        <v>6</v>
      </c>
      <c r="G7251" s="5" t="s">
        <v>5996</v>
      </c>
      <c r="H7251" s="5">
        <v>31</v>
      </c>
      <c r="I7251" s="2">
        <v>7949.0474906133</v>
      </c>
      <c r="J7251" s="5" t="s">
        <v>6146</v>
      </c>
      <c r="K7251" s="2">
        <v>15.52389</v>
      </c>
      <c r="L7251" s="2">
        <v>16.488866</v>
      </c>
      <c r="M7251" s="6">
        <v>15.738347</v>
      </c>
    </row>
    <row r="7252" ht="15.75" customHeight="1" spans="1:13">
      <c r="A7252" s="2">
        <v>8481.085154806</v>
      </c>
      <c r="B7252" s="3">
        <v>8485.04442385683</v>
      </c>
      <c r="C7252" s="4">
        <v>17159663.86</v>
      </c>
      <c r="D7252" s="3">
        <v>0.0722168697242116</v>
      </c>
      <c r="E7252" s="3">
        <v>0.0147230700658947</v>
      </c>
      <c r="F7252" s="5">
        <v>10</v>
      </c>
      <c r="G7252" s="5" t="s">
        <v>5945</v>
      </c>
      <c r="H7252" s="5">
        <v>35</v>
      </c>
      <c r="I7252" s="2">
        <v>7955.1127880871</v>
      </c>
      <c r="J7252" s="5" t="s">
        <v>6147</v>
      </c>
      <c r="K7252" s="2">
        <v>15.647892</v>
      </c>
      <c r="L7252" s="2">
        <v>16.525799</v>
      </c>
      <c r="M7252" s="6">
        <v>15.9506355</v>
      </c>
    </row>
    <row r="7253" ht="15.75" customHeight="1" spans="1:13">
      <c r="A7253" s="2">
        <v>8489.0399776223</v>
      </c>
      <c r="B7253" s="3">
        <v>8493.00275405274</v>
      </c>
      <c r="C7253" s="4">
        <v>4665430.15</v>
      </c>
      <c r="D7253" s="3">
        <v>0.01963457816533</v>
      </c>
      <c r="E7253" s="3">
        <v>0.00400296040449287</v>
      </c>
      <c r="F7253" s="5">
        <v>9</v>
      </c>
      <c r="G7253" s="5" t="s">
        <v>5945</v>
      </c>
      <c r="H7253" s="5">
        <v>48</v>
      </c>
      <c r="I7253" s="2">
        <v>7963.0676109034</v>
      </c>
      <c r="J7253" s="5" t="s">
        <v>6148</v>
      </c>
      <c r="K7253" s="2">
        <v>15.487342</v>
      </c>
      <c r="L7253" s="2">
        <v>16.723589</v>
      </c>
      <c r="M7253" s="6">
        <v>15.6375885</v>
      </c>
    </row>
    <row r="7254" ht="15.75" customHeight="1" spans="1:13">
      <c r="A7254" s="2">
        <v>8489.21688298179</v>
      </c>
      <c r="B7254" s="3">
        <v>8493.17973736273</v>
      </c>
      <c r="C7254" s="4">
        <v>43958.73</v>
      </c>
      <c r="D7254" s="3">
        <v>0.000185001402332353</v>
      </c>
      <c r="E7254" s="3">
        <v>3.77167913706292e-5</v>
      </c>
      <c r="F7254" s="5">
        <v>1</v>
      </c>
      <c r="G7254" s="5" t="s">
        <v>6149</v>
      </c>
      <c r="H7254" s="5">
        <v>3</v>
      </c>
      <c r="I7254" s="2">
        <v>7963.24451626288</v>
      </c>
      <c r="J7254" s="5" t="s">
        <v>1088</v>
      </c>
      <c r="K7254" s="2">
        <v>16.488866</v>
      </c>
      <c r="L7254" s="2">
        <v>16.58827</v>
      </c>
      <c r="M7254" s="6">
        <v>16.549217</v>
      </c>
    </row>
    <row r="7255" ht="15.75" customHeight="1" spans="1:13">
      <c r="A7255" s="2">
        <v>8490.12359360708</v>
      </c>
      <c r="B7255" s="3">
        <v>8494.08684746854</v>
      </c>
      <c r="C7255" s="4">
        <v>6162560.17</v>
      </c>
      <c r="D7255" s="3">
        <v>0.0259352868794777</v>
      </c>
      <c r="E7255" s="3">
        <v>0.00528750480827901</v>
      </c>
      <c r="F7255" s="5">
        <v>8</v>
      </c>
      <c r="G7255" s="5" t="s">
        <v>5945</v>
      </c>
      <c r="H7255" s="5">
        <v>49</v>
      </c>
      <c r="I7255" s="2">
        <v>7964.15122688817</v>
      </c>
      <c r="J7255" s="5" t="s">
        <v>6150</v>
      </c>
      <c r="K7255" s="2">
        <v>15.477036</v>
      </c>
      <c r="L7255" s="2">
        <v>16.74965</v>
      </c>
      <c r="M7255" s="6">
        <v>16.588284</v>
      </c>
    </row>
    <row r="7256" ht="15.75" customHeight="1" spans="1:13">
      <c r="A7256" s="2">
        <v>8493.04781851519</v>
      </c>
      <c r="B7256" s="3">
        <v>8497.01236036029</v>
      </c>
      <c r="C7256" s="4">
        <v>5211161.58</v>
      </c>
      <c r="D7256" s="3">
        <v>0.0219313023847704</v>
      </c>
      <c r="E7256" s="3">
        <v>0.00447120046715404</v>
      </c>
      <c r="F7256" s="5">
        <v>8</v>
      </c>
      <c r="G7256" s="5" t="s">
        <v>5945</v>
      </c>
      <c r="H7256" s="5">
        <v>41</v>
      </c>
      <c r="I7256" s="2">
        <v>7967.07545179629</v>
      </c>
      <c r="J7256" s="5" t="s">
        <v>6151</v>
      </c>
      <c r="K7256" s="2">
        <v>15.497669</v>
      </c>
      <c r="L7256" s="2">
        <v>16.525799</v>
      </c>
      <c r="M7256" s="6">
        <v>16.2881815</v>
      </c>
    </row>
    <row r="7257" ht="15.75" customHeight="1" spans="1:13">
      <c r="A7257" s="2">
        <v>8497.03529126993</v>
      </c>
      <c r="B7257" s="3">
        <v>8501.00158845068</v>
      </c>
      <c r="C7257" s="4">
        <v>982197.83</v>
      </c>
      <c r="D7257" s="3">
        <v>0.00413360385793206</v>
      </c>
      <c r="E7257" s="3">
        <v>0.000842730229895056</v>
      </c>
      <c r="F7257" s="5">
        <v>6</v>
      </c>
      <c r="G7257" s="5" t="s">
        <v>6050</v>
      </c>
      <c r="H7257" s="5">
        <v>36</v>
      </c>
      <c r="I7257" s="2">
        <v>7971.06292455103</v>
      </c>
      <c r="J7257" s="5" t="s">
        <v>6152</v>
      </c>
      <c r="K7257" s="2">
        <v>15.560134</v>
      </c>
      <c r="L7257" s="2">
        <v>16.499295</v>
      </c>
      <c r="M7257" s="6">
        <v>15.8626695</v>
      </c>
    </row>
    <row r="7258" ht="15.75" customHeight="1" spans="1:13">
      <c r="A7258" s="2">
        <v>8503.05182859373</v>
      </c>
      <c r="B7258" s="3">
        <v>8507.02089260375</v>
      </c>
      <c r="C7258" s="4">
        <v>5978759.24</v>
      </c>
      <c r="D7258" s="3">
        <v>0.0251617561200588</v>
      </c>
      <c r="E7258" s="3">
        <v>0.0051298027697866</v>
      </c>
      <c r="F7258" s="5">
        <v>8</v>
      </c>
      <c r="G7258" s="5" t="s">
        <v>5945</v>
      </c>
      <c r="H7258" s="5">
        <v>28</v>
      </c>
      <c r="I7258" s="2">
        <v>7977.07946187483</v>
      </c>
      <c r="J7258" s="5" t="s">
        <v>6153</v>
      </c>
      <c r="K7258" s="2">
        <v>15.715048</v>
      </c>
      <c r="L7258" s="2">
        <v>16.598708</v>
      </c>
      <c r="M7258" s="6">
        <v>15.9506355</v>
      </c>
    </row>
    <row r="7259" ht="15.75" customHeight="1" spans="1:13">
      <c r="A7259" s="2">
        <v>8505.08702017447</v>
      </c>
      <c r="B7259" s="3">
        <v>8509.05704294911</v>
      </c>
      <c r="C7259" s="4">
        <v>3961275.37</v>
      </c>
      <c r="D7259" s="3">
        <v>0.0166711253595044</v>
      </c>
      <c r="E7259" s="3">
        <v>0.00339879238303522</v>
      </c>
      <c r="F7259" s="5">
        <v>8</v>
      </c>
      <c r="G7259" s="5" t="s">
        <v>5945</v>
      </c>
      <c r="H7259" s="5">
        <v>36</v>
      </c>
      <c r="I7259" s="2">
        <v>7979.11465345556</v>
      </c>
      <c r="J7259" s="5" t="s">
        <v>6154</v>
      </c>
      <c r="K7259" s="2">
        <v>15.513561</v>
      </c>
      <c r="L7259" s="2">
        <v>16.635125</v>
      </c>
      <c r="M7259" s="6">
        <v>16.4865005</v>
      </c>
    </row>
    <row r="7260" ht="15.75" customHeight="1" spans="1:13">
      <c r="A7260" s="2">
        <v>8506.98499630537</v>
      </c>
      <c r="B7260" s="3">
        <v>8510.95591290747</v>
      </c>
      <c r="C7260" s="4">
        <v>1691264.47</v>
      </c>
      <c r="D7260" s="3">
        <v>0.00711772834804106</v>
      </c>
      <c r="E7260" s="3">
        <v>0.00145111264969547</v>
      </c>
      <c r="F7260" s="5">
        <v>7</v>
      </c>
      <c r="G7260" s="5" t="s">
        <v>5753</v>
      </c>
      <c r="H7260" s="5">
        <v>31</v>
      </c>
      <c r="I7260" s="2">
        <v>7981.01262958647</v>
      </c>
      <c r="J7260" s="5" t="s">
        <v>6155</v>
      </c>
      <c r="K7260" s="2">
        <v>15.497669</v>
      </c>
      <c r="L7260" s="2">
        <v>16.436783</v>
      </c>
      <c r="M7260" s="6">
        <v>15.66341</v>
      </c>
    </row>
    <row r="7261" ht="15.75" customHeight="1" spans="1:13">
      <c r="A7261" s="2">
        <v>8508.02853536471</v>
      </c>
      <c r="B7261" s="3">
        <v>8511.99994328786</v>
      </c>
      <c r="C7261" s="4">
        <v>2469657.7</v>
      </c>
      <c r="D7261" s="3">
        <v>0.0103936155066557</v>
      </c>
      <c r="E7261" s="3">
        <v>0.00211897760075798</v>
      </c>
      <c r="F7261" s="5">
        <v>8</v>
      </c>
      <c r="G7261" s="5" t="s">
        <v>5945</v>
      </c>
      <c r="H7261" s="5">
        <v>38</v>
      </c>
      <c r="I7261" s="2">
        <v>7982.0561686458</v>
      </c>
      <c r="J7261" s="5" t="s">
        <v>6156</v>
      </c>
      <c r="K7261" s="2">
        <v>15.513561</v>
      </c>
      <c r="L7261" s="2">
        <v>16.614331</v>
      </c>
      <c r="M7261" s="6">
        <v>16.088003</v>
      </c>
    </row>
    <row r="7262" ht="15.75" customHeight="1" spans="1:13">
      <c r="A7262" s="2">
        <v>8512.00233895151</v>
      </c>
      <c r="B7262" s="3">
        <v>8515.9756170688</v>
      </c>
      <c r="C7262" s="4">
        <v>5027563.77</v>
      </c>
      <c r="D7262" s="3">
        <v>0.0211586264608948</v>
      </c>
      <c r="E7262" s="3">
        <v>0.00431367270655053</v>
      </c>
      <c r="F7262" s="5">
        <v>7</v>
      </c>
      <c r="G7262" s="5" t="s">
        <v>5753</v>
      </c>
      <c r="H7262" s="5">
        <v>46</v>
      </c>
      <c r="I7262" s="2">
        <v>7986.0299722326</v>
      </c>
      <c r="J7262" s="5" t="s">
        <v>6157</v>
      </c>
      <c r="K7262" s="2">
        <v>15.513561</v>
      </c>
      <c r="L7262" s="2">
        <v>16.739247</v>
      </c>
      <c r="M7262" s="6">
        <v>15.712489</v>
      </c>
    </row>
    <row r="7263" ht="15.75" customHeight="1" spans="1:13">
      <c r="A7263" s="2">
        <v>8519.03900206067</v>
      </c>
      <c r="B7263" s="3">
        <v>8523.01558881941</v>
      </c>
      <c r="C7263" s="4">
        <v>16765374.05</v>
      </c>
      <c r="D7263" s="3">
        <v>0.0705574913077888</v>
      </c>
      <c r="E7263" s="3">
        <v>0.0143847676057614</v>
      </c>
      <c r="F7263" s="5">
        <v>10</v>
      </c>
      <c r="G7263" s="5" t="s">
        <v>5945</v>
      </c>
      <c r="H7263" s="5">
        <v>30</v>
      </c>
      <c r="I7263" s="2">
        <v>7993.06663534177</v>
      </c>
      <c r="J7263" s="5" t="s">
        <v>6158</v>
      </c>
      <c r="K7263" s="2">
        <v>15.663398</v>
      </c>
      <c r="L7263" s="2">
        <v>16.499295</v>
      </c>
      <c r="M7263" s="6">
        <v>15.9118025</v>
      </c>
    </row>
    <row r="7264" ht="15.75" customHeight="1" spans="1:13">
      <c r="A7264" s="2">
        <v>8523.05576000056</v>
      </c>
      <c r="B7264" s="3">
        <v>8527.03423370791</v>
      </c>
      <c r="C7264" s="4">
        <v>1168893.47</v>
      </c>
      <c r="D7264" s="3">
        <v>0.00491931707597398</v>
      </c>
      <c r="E7264" s="3">
        <v>0.00100291594280546</v>
      </c>
      <c r="F7264" s="5">
        <v>7</v>
      </c>
      <c r="G7264" s="5" t="s">
        <v>5753</v>
      </c>
      <c r="H7264" s="5">
        <v>37</v>
      </c>
      <c r="I7264" s="2">
        <v>7997.08339328165</v>
      </c>
      <c r="J7264" s="5" t="s">
        <v>6159</v>
      </c>
      <c r="K7264" s="2">
        <v>15.689236</v>
      </c>
      <c r="L7264" s="2">
        <v>16.697585</v>
      </c>
      <c r="M7264" s="6">
        <v>15.9247405</v>
      </c>
    </row>
    <row r="7265" ht="15.75" customHeight="1" spans="1:13">
      <c r="A7265" s="2">
        <v>8524.06426391724</v>
      </c>
      <c r="B7265" s="3">
        <v>8528.04321120166</v>
      </c>
      <c r="C7265" s="4">
        <v>2946091.15</v>
      </c>
      <c r="D7265" s="3">
        <v>0.012398697463483</v>
      </c>
      <c r="E7265" s="3">
        <v>0.00252775967966788</v>
      </c>
      <c r="F7265" s="5">
        <v>8</v>
      </c>
      <c r="G7265" s="5" t="s">
        <v>5945</v>
      </c>
      <c r="H7265" s="5">
        <v>33</v>
      </c>
      <c r="I7265" s="2">
        <v>7998.09189719834</v>
      </c>
      <c r="J7265" s="5" t="s">
        <v>6160</v>
      </c>
      <c r="K7265" s="2">
        <v>15.601463</v>
      </c>
      <c r="L7265" s="2">
        <v>16.58827</v>
      </c>
      <c r="M7265" s="6">
        <v>16.4498055</v>
      </c>
    </row>
    <row r="7266" ht="15.75" customHeight="1" spans="1:13">
      <c r="A7266" s="2">
        <v>8525.0681360097</v>
      </c>
      <c r="B7266" s="3">
        <v>8529.04755459663</v>
      </c>
      <c r="C7266" s="4">
        <v>3441792.56</v>
      </c>
      <c r="D7266" s="3">
        <v>0.0144848691064791</v>
      </c>
      <c r="E7266" s="3">
        <v>0.00295307375637339</v>
      </c>
      <c r="F7266" s="5">
        <v>8</v>
      </c>
      <c r="G7266" s="5" t="s">
        <v>5945</v>
      </c>
      <c r="H7266" s="5">
        <v>41</v>
      </c>
      <c r="I7266" s="2">
        <v>7999.09576929079</v>
      </c>
      <c r="J7266" s="5" t="s">
        <v>6161</v>
      </c>
      <c r="K7266" s="2">
        <v>15.637584</v>
      </c>
      <c r="L7266" s="2">
        <v>16.635125</v>
      </c>
      <c r="M7266" s="6">
        <v>16.512537</v>
      </c>
    </row>
    <row r="7267" ht="15.75" customHeight="1" spans="1:13">
      <c r="A7267" s="2">
        <v>8527.044945629</v>
      </c>
      <c r="B7267" s="3">
        <v>8531.02529209569</v>
      </c>
      <c r="C7267" s="4">
        <v>2202678.15</v>
      </c>
      <c r="D7267" s="3">
        <v>0.00927002546790665</v>
      </c>
      <c r="E7267" s="3">
        <v>0.00188990792591582</v>
      </c>
      <c r="F7267" s="5">
        <v>7</v>
      </c>
      <c r="G7267" s="5" t="s">
        <v>5753</v>
      </c>
      <c r="H7267" s="5">
        <v>35</v>
      </c>
      <c r="I7267" s="2">
        <v>8001.0725789101</v>
      </c>
      <c r="J7267" s="5" t="s">
        <v>6162</v>
      </c>
      <c r="K7267" s="2">
        <v>15.663398</v>
      </c>
      <c r="L7267" s="2">
        <v>16.723589</v>
      </c>
      <c r="M7267" s="6">
        <v>16.0257675</v>
      </c>
    </row>
    <row r="7268" ht="15.75" customHeight="1" spans="1:13">
      <c r="A7268" s="2">
        <v>8528.05310193905</v>
      </c>
      <c r="B7268" s="3">
        <v>8532.03392149845</v>
      </c>
      <c r="C7268" s="4">
        <v>1541047.72</v>
      </c>
      <c r="D7268" s="3">
        <v>0.00648553744071029</v>
      </c>
      <c r="E7268" s="3">
        <v>0.00132222599122913</v>
      </c>
      <c r="F7268" s="5">
        <v>7</v>
      </c>
      <c r="G7268" s="5" t="s">
        <v>5753</v>
      </c>
      <c r="H7268" s="5">
        <v>39</v>
      </c>
      <c r="I7268" s="2">
        <v>8002.08073522014</v>
      </c>
      <c r="J7268" s="5" t="s">
        <v>6163</v>
      </c>
      <c r="K7268" s="2">
        <v>15.637584</v>
      </c>
      <c r="L7268" s="2">
        <v>16.739247</v>
      </c>
      <c r="M7268" s="6">
        <v>16.588284</v>
      </c>
    </row>
    <row r="7269" ht="15.75" customHeight="1" spans="1:13">
      <c r="A7269" s="2">
        <v>8529.03618947505</v>
      </c>
      <c r="B7269" s="3">
        <v>8533.01747029133</v>
      </c>
      <c r="C7269" s="4">
        <v>2086593.26</v>
      </c>
      <c r="D7269" s="3">
        <v>0.00878147933748849</v>
      </c>
      <c r="E7269" s="3">
        <v>0.00179030655942019</v>
      </c>
      <c r="F7269" s="5">
        <v>7</v>
      </c>
      <c r="G7269" s="5" t="s">
        <v>6050</v>
      </c>
      <c r="H7269" s="5">
        <v>39</v>
      </c>
      <c r="I7269" s="2">
        <v>8003.06382275615</v>
      </c>
      <c r="J7269" s="5" t="s">
        <v>6164</v>
      </c>
      <c r="K7269" s="2">
        <v>15.539429</v>
      </c>
      <c r="L7269" s="2">
        <v>16.713183</v>
      </c>
      <c r="M7269" s="6">
        <v>16.1372195</v>
      </c>
    </row>
    <row r="7270" ht="15.75" customHeight="1" spans="1:13">
      <c r="A7270" s="2">
        <v>8543.02729265643</v>
      </c>
      <c r="B7270" s="3">
        <v>8547.01512980684</v>
      </c>
      <c r="C7270" s="4">
        <v>1264285.83</v>
      </c>
      <c r="D7270" s="3">
        <v>0.00532077818214772</v>
      </c>
      <c r="E7270" s="3">
        <v>0.00108476302393069</v>
      </c>
      <c r="F7270" s="5">
        <v>7</v>
      </c>
      <c r="G7270" s="5" t="s">
        <v>6050</v>
      </c>
      <c r="H7270" s="5">
        <v>26</v>
      </c>
      <c r="I7270" s="2">
        <v>8017.05492593753</v>
      </c>
      <c r="J7270" s="5" t="s">
        <v>6165</v>
      </c>
      <c r="K7270" s="2">
        <v>15.725373</v>
      </c>
      <c r="L7270" s="2">
        <v>16.525799</v>
      </c>
      <c r="M7270" s="6">
        <v>15.9118025</v>
      </c>
    </row>
    <row r="7271" ht="15.75" customHeight="1" spans="1:13">
      <c r="A7271" s="2">
        <v>8545.04565229379</v>
      </c>
      <c r="B7271" s="3">
        <v>8549.03443401119</v>
      </c>
      <c r="C7271" s="4">
        <v>1229651.61</v>
      </c>
      <c r="D7271" s="3">
        <v>0.00517501921075143</v>
      </c>
      <c r="E7271" s="3">
        <v>0.00105504670478261</v>
      </c>
      <c r="F7271" s="5">
        <v>6</v>
      </c>
      <c r="G7271" s="5" t="s">
        <v>5996</v>
      </c>
      <c r="H7271" s="5">
        <v>29</v>
      </c>
      <c r="I7271" s="2">
        <v>8019.07328557488</v>
      </c>
      <c r="J7271" s="5" t="s">
        <v>6166</v>
      </c>
      <c r="K7271" s="2">
        <v>15.787544</v>
      </c>
      <c r="L7271" s="2">
        <v>16.635125</v>
      </c>
      <c r="M7271" s="6">
        <v>16.512537</v>
      </c>
    </row>
    <row r="7272" ht="15.75" customHeight="1" spans="1:13">
      <c r="A7272" s="2">
        <v>8547.0792460836</v>
      </c>
      <c r="B7272" s="3">
        <v>8551.06897918399</v>
      </c>
      <c r="C7272" s="4">
        <v>4525557.96</v>
      </c>
      <c r="D7272" s="3">
        <v>0.0190459225945868</v>
      </c>
      <c r="E7272" s="3">
        <v>0.00388294942581394</v>
      </c>
      <c r="F7272" s="5">
        <v>7</v>
      </c>
      <c r="G7272" s="5" t="s">
        <v>5753</v>
      </c>
      <c r="H7272" s="5">
        <v>45</v>
      </c>
      <c r="I7272" s="2">
        <v>8021.1068793647</v>
      </c>
      <c r="J7272" s="5" t="s">
        <v>6167</v>
      </c>
      <c r="K7272" s="2">
        <v>15.725373</v>
      </c>
      <c r="L7272" s="2">
        <v>16.776135</v>
      </c>
      <c r="M7272" s="6">
        <v>16.562239</v>
      </c>
    </row>
    <row r="7273" ht="15.75" customHeight="1" spans="1:13">
      <c r="A7273" s="2">
        <v>8547.97769835905</v>
      </c>
      <c r="B7273" s="3">
        <v>8551.96785168511</v>
      </c>
      <c r="C7273" s="4">
        <v>2211265.7</v>
      </c>
      <c r="D7273" s="3">
        <v>0.00930616638445723</v>
      </c>
      <c r="E7273" s="3">
        <v>0.00189727608308812</v>
      </c>
      <c r="F7273" s="5">
        <v>6</v>
      </c>
      <c r="G7273" s="5" t="s">
        <v>5996</v>
      </c>
      <c r="H7273" s="5">
        <v>36</v>
      </c>
      <c r="I7273" s="2">
        <v>8022.00533164015</v>
      </c>
      <c r="J7273" s="5" t="s">
        <v>6168</v>
      </c>
      <c r="K7273" s="2">
        <v>15.601463</v>
      </c>
      <c r="L7273" s="2">
        <v>16.661156</v>
      </c>
      <c r="M7273" s="6">
        <v>15.7512815</v>
      </c>
    </row>
    <row r="7274" ht="15.75" customHeight="1" spans="1:13">
      <c r="A7274" s="2">
        <v>8562.04672212685</v>
      </c>
      <c r="B7274" s="3">
        <v>8566.04344767459</v>
      </c>
      <c r="C7274" s="4">
        <v>1466159.08</v>
      </c>
      <c r="D7274" s="3">
        <v>0.00617036674722659</v>
      </c>
      <c r="E7274" s="3">
        <v>0.00125797119563085</v>
      </c>
      <c r="F7274" s="5">
        <v>8</v>
      </c>
      <c r="G7274" s="5" t="s">
        <v>6050</v>
      </c>
      <c r="H7274" s="5">
        <v>34</v>
      </c>
      <c r="I7274" s="2">
        <v>8036.07435540795</v>
      </c>
      <c r="J7274" s="5" t="s">
        <v>6169</v>
      </c>
      <c r="K7274" s="2">
        <v>15.575646</v>
      </c>
      <c r="L7274" s="2">
        <v>16.598708</v>
      </c>
      <c r="M7274" s="6">
        <v>16.4498055</v>
      </c>
    </row>
    <row r="7275" ht="15.75" customHeight="1" spans="1:13">
      <c r="A7275" s="2">
        <v>8563.03099356954</v>
      </c>
      <c r="B7275" s="3">
        <v>8567.0281783465</v>
      </c>
      <c r="C7275" s="4">
        <v>1207325.09</v>
      </c>
      <c r="D7275" s="3">
        <v>0.00508105749918239</v>
      </c>
      <c r="E7275" s="3">
        <v>0.00103589044851969</v>
      </c>
      <c r="F7275" s="5">
        <v>6</v>
      </c>
      <c r="G7275" s="5" t="s">
        <v>5996</v>
      </c>
      <c r="H7275" s="5">
        <v>28</v>
      </c>
      <c r="I7275" s="2">
        <v>8037.05862685064</v>
      </c>
      <c r="J7275" s="5" t="s">
        <v>6170</v>
      </c>
      <c r="K7275" s="2">
        <v>15.875636</v>
      </c>
      <c r="L7275" s="2">
        <v>16.624737</v>
      </c>
      <c r="M7275" s="6">
        <v>16.4003565</v>
      </c>
    </row>
    <row r="7276" ht="15.75" customHeight="1" spans="1:13">
      <c r="A7276" s="2">
        <v>8582.99386493598</v>
      </c>
      <c r="B7276" s="3">
        <v>8587.00034754668</v>
      </c>
      <c r="C7276" s="4">
        <v>734381.61</v>
      </c>
      <c r="D7276" s="3">
        <v>0.00309066316740932</v>
      </c>
      <c r="E7276" s="3">
        <v>0.000630102779830008</v>
      </c>
      <c r="F7276" s="5">
        <v>6</v>
      </c>
      <c r="G7276" s="5" t="s">
        <v>5996</v>
      </c>
      <c r="H7276" s="5">
        <v>27</v>
      </c>
      <c r="I7276" s="2">
        <v>8057.02149821708</v>
      </c>
      <c r="J7276" s="5" t="s">
        <v>6171</v>
      </c>
      <c r="K7276" s="2">
        <v>15.77719</v>
      </c>
      <c r="L7276" s="2">
        <v>16.598708</v>
      </c>
      <c r="M7276" s="6">
        <v>15.9998345</v>
      </c>
    </row>
    <row r="7277" ht="15.75" customHeight="1" spans="1:13">
      <c r="A7277" s="2">
        <v>8595.95682982486</v>
      </c>
      <c r="B7277" s="3">
        <v>8599.96933368462</v>
      </c>
      <c r="C7277" s="4">
        <v>4269604.98</v>
      </c>
      <c r="D7277" s="3">
        <v>0.0179687381483768</v>
      </c>
      <c r="E7277" s="3">
        <v>0.00366334059845813</v>
      </c>
      <c r="F7277" s="5">
        <v>7</v>
      </c>
      <c r="G7277" s="5" t="s">
        <v>5753</v>
      </c>
      <c r="H7277" s="5">
        <v>18</v>
      </c>
      <c r="I7277" s="2">
        <v>8069.98446310596</v>
      </c>
      <c r="J7277" s="5" t="s">
        <v>6172</v>
      </c>
      <c r="K7277" s="2">
        <v>15.75129</v>
      </c>
      <c r="L7277" s="2">
        <v>16.098386</v>
      </c>
      <c r="M7277" s="6">
        <v>15.885962</v>
      </c>
    </row>
    <row r="7278" ht="15.75" customHeight="1" spans="1:13">
      <c r="A7278" s="2">
        <v>8596.94272813513</v>
      </c>
      <c r="B7278" s="3">
        <v>8600.95568941585</v>
      </c>
      <c r="C7278" s="4">
        <v>3422902.34</v>
      </c>
      <c r="D7278" s="3">
        <v>0.014405369148442</v>
      </c>
      <c r="E7278" s="3">
        <v>0.00293686586122525</v>
      </c>
      <c r="F7278" s="5">
        <v>8</v>
      </c>
      <c r="G7278" s="5" t="s">
        <v>5753</v>
      </c>
      <c r="H7278" s="5">
        <v>10</v>
      </c>
      <c r="I7278" s="2">
        <v>8070.97036141623</v>
      </c>
      <c r="J7278" s="5" t="s">
        <v>6173</v>
      </c>
      <c r="K7278" s="2">
        <v>15.77719</v>
      </c>
      <c r="L7278" s="2">
        <v>16.010213</v>
      </c>
      <c r="M7278" s="6">
        <v>15.9635745</v>
      </c>
    </row>
    <row r="7279" ht="15.75" customHeight="1" spans="1:13">
      <c r="A7279" s="2">
        <v>8610.24014638759</v>
      </c>
      <c r="B7279" s="3">
        <v>8614.25926995656</v>
      </c>
      <c r="C7279" s="4">
        <v>467164.76</v>
      </c>
      <c r="D7279" s="3">
        <v>0.00196607444574165</v>
      </c>
      <c r="E7279" s="3">
        <v>0.000400829500502631</v>
      </c>
      <c r="F7279" s="5">
        <v>1</v>
      </c>
      <c r="G7279" s="5" t="s">
        <v>2785</v>
      </c>
      <c r="H7279" s="5">
        <v>9</v>
      </c>
      <c r="I7279" s="2">
        <v>8084.26777966869</v>
      </c>
      <c r="J7279" s="5" t="s">
        <v>6174</v>
      </c>
      <c r="K7279" s="2">
        <v>15.875636</v>
      </c>
      <c r="L7279" s="2">
        <v>16.051703</v>
      </c>
      <c r="M7279" s="6">
        <v>15.9247405</v>
      </c>
    </row>
    <row r="7280" ht="15.75" customHeight="1" spans="1:13">
      <c r="A7280" s="2">
        <v>8614.92871977167</v>
      </c>
      <c r="B7280" s="3">
        <v>8618.9500129086</v>
      </c>
      <c r="C7280" s="4">
        <v>1570304.98</v>
      </c>
      <c r="D7280" s="3">
        <v>0.00660866734297094</v>
      </c>
      <c r="E7280" s="3">
        <v>0.00134732885410748</v>
      </c>
      <c r="F7280" s="5">
        <v>5</v>
      </c>
      <c r="G7280" s="5" t="s">
        <v>5869</v>
      </c>
      <c r="H7280" s="5">
        <v>16</v>
      </c>
      <c r="I7280" s="2">
        <v>8088.95635305277</v>
      </c>
      <c r="J7280" s="5" t="s">
        <v>6175</v>
      </c>
      <c r="K7280" s="2">
        <v>15.77719</v>
      </c>
      <c r="L7280" s="2">
        <v>16.088024</v>
      </c>
      <c r="M7280" s="6">
        <v>15.9118025</v>
      </c>
    </row>
    <row r="7281" ht="15.75" customHeight="1" spans="1:13">
      <c r="A7281" s="2">
        <v>8615.93135642021</v>
      </c>
      <c r="B7281" s="3">
        <v>8619.95311329963</v>
      </c>
      <c r="C7281" s="4">
        <v>821122.56</v>
      </c>
      <c r="D7281" s="3">
        <v>0.00345571460064318</v>
      </c>
      <c r="E7281" s="3">
        <v>0.000704526911610889</v>
      </c>
      <c r="F7281" s="5">
        <v>5</v>
      </c>
      <c r="G7281" s="5" t="s">
        <v>5869</v>
      </c>
      <c r="H7281" s="5">
        <v>10</v>
      </c>
      <c r="I7281" s="2">
        <v>8089.95898970131</v>
      </c>
      <c r="J7281" s="5" t="s">
        <v>6176</v>
      </c>
      <c r="K7281" s="2">
        <v>15.761646</v>
      </c>
      <c r="L7281" s="2">
        <v>16.062097</v>
      </c>
      <c r="M7281" s="6">
        <v>16.012808</v>
      </c>
    </row>
    <row r="7282" ht="15.75" customHeight="1" spans="1:13">
      <c r="A7282" s="2">
        <v>8616.92777681259</v>
      </c>
      <c r="B7282" s="3">
        <v>8620.94999447988</v>
      </c>
      <c r="C7282" s="4">
        <v>632580.1</v>
      </c>
      <c r="D7282" s="3">
        <v>0.00266222899495822</v>
      </c>
      <c r="E7282" s="3">
        <v>0.000542756618694665</v>
      </c>
      <c r="F7282" s="5">
        <v>4</v>
      </c>
      <c r="G7282" s="5" t="s">
        <v>5607</v>
      </c>
      <c r="H7282" s="5">
        <v>9</v>
      </c>
      <c r="I7282" s="2">
        <v>8090.95541009369</v>
      </c>
      <c r="J7282" s="5" t="s">
        <v>6177</v>
      </c>
      <c r="K7282" s="2">
        <v>15.860136</v>
      </c>
      <c r="L7282" s="2">
        <v>16.098386</v>
      </c>
      <c r="M7282" s="6">
        <v>15.973932</v>
      </c>
    </row>
    <row r="7283" ht="15.75" customHeight="1" spans="1:13">
      <c r="A7283" s="2">
        <v>8632.91074179656</v>
      </c>
      <c r="B7283" s="3">
        <v>8636.94034037092</v>
      </c>
      <c r="C7283" s="4">
        <v>350137.91</v>
      </c>
      <c r="D7283" s="3">
        <v>0.00147356405336822</v>
      </c>
      <c r="E7283" s="3">
        <v>0.000300419928019261</v>
      </c>
      <c r="F7283" s="5">
        <v>4</v>
      </c>
      <c r="G7283" s="5" t="s">
        <v>5607</v>
      </c>
      <c r="H7283" s="5">
        <v>8</v>
      </c>
      <c r="I7283" s="2">
        <v>8106.93837507766</v>
      </c>
      <c r="J7283" s="5" t="s">
        <v>6178</v>
      </c>
      <c r="K7283" s="2">
        <v>15.787544</v>
      </c>
      <c r="L7283" s="2">
        <v>15.999832</v>
      </c>
      <c r="M7283" s="6">
        <v>15.9506355</v>
      </c>
    </row>
    <row r="7284" ht="15.75" customHeight="1" spans="1:13">
      <c r="A7284" s="2">
        <v>8633.90595194771</v>
      </c>
      <c r="B7284" s="3">
        <v>8637.93600949378</v>
      </c>
      <c r="C7284" s="4">
        <v>681676.03</v>
      </c>
      <c r="D7284" s="3">
        <v>0.0028688504305368</v>
      </c>
      <c r="E7284" s="3">
        <v>0.000584881151158569</v>
      </c>
      <c r="F7284" s="5">
        <v>4</v>
      </c>
      <c r="G7284" s="5" t="s">
        <v>5607</v>
      </c>
      <c r="H7284" s="5">
        <v>14</v>
      </c>
      <c r="I7284" s="2">
        <v>8107.9335852288</v>
      </c>
      <c r="J7284" s="5" t="s">
        <v>6179</v>
      </c>
      <c r="K7284" s="2">
        <v>15.813509</v>
      </c>
      <c r="L7284" s="2">
        <v>16.072478</v>
      </c>
      <c r="M7284" s="6">
        <v>15.9014935</v>
      </c>
    </row>
    <row r="7285" ht="15.75" customHeight="1" spans="1:13">
      <c r="A7285" s="2">
        <v>8644.11691749232</v>
      </c>
      <c r="B7285" s="3">
        <v>8648.15167954761</v>
      </c>
      <c r="C7285" s="4">
        <v>42562.45</v>
      </c>
      <c r="D7285" s="3">
        <v>0.00017912512342146</v>
      </c>
      <c r="E7285" s="3">
        <v>3.6518776745207e-5</v>
      </c>
      <c r="F7285" s="5">
        <v>2</v>
      </c>
      <c r="G7285" s="5" t="s">
        <v>5996</v>
      </c>
      <c r="H7285" s="5">
        <v>4</v>
      </c>
      <c r="I7285" s="2">
        <v>8118.14455077342</v>
      </c>
      <c r="J7285" s="5" t="s">
        <v>6180</v>
      </c>
      <c r="K7285" s="2">
        <v>16.275195</v>
      </c>
      <c r="L7285" s="2">
        <v>16.363914</v>
      </c>
      <c r="M7285" s="6">
        <v>16.324739</v>
      </c>
    </row>
    <row r="7286" ht="15.75" customHeight="1" spans="1:13">
      <c r="A7286" s="2">
        <v>8648.19302495971</v>
      </c>
      <c r="B7286" s="3">
        <v>8652.22966284035</v>
      </c>
      <c r="C7286" s="4">
        <v>276093.6</v>
      </c>
      <c r="D7286" s="3">
        <v>0.00116194674357034</v>
      </c>
      <c r="E7286" s="3">
        <v>0.000236889571422239</v>
      </c>
      <c r="F7286" s="5">
        <v>1</v>
      </c>
      <c r="G7286" s="5" t="s">
        <v>2785</v>
      </c>
      <c r="H7286" s="5">
        <v>6</v>
      </c>
      <c r="I7286" s="2">
        <v>8122.22065824081</v>
      </c>
      <c r="J7286" s="5" t="s">
        <v>6181</v>
      </c>
      <c r="K7286" s="2">
        <v>15.911788</v>
      </c>
      <c r="L7286" s="2">
        <v>16.051703</v>
      </c>
      <c r="M7286" s="6">
        <v>15.986885</v>
      </c>
    </row>
    <row r="7287" ht="15.75" customHeight="1" spans="1:13">
      <c r="A7287" s="2">
        <v>8652.86400776992</v>
      </c>
      <c r="B7287" s="3">
        <v>8656.90279365939</v>
      </c>
      <c r="C7287" s="4">
        <v>21711.16</v>
      </c>
      <c r="D7287" s="3">
        <v>9.13719537907961e-5</v>
      </c>
      <c r="E7287" s="3">
        <v>1.86282745687682e-5</v>
      </c>
      <c r="F7287" s="5">
        <v>2</v>
      </c>
      <c r="G7287" s="5" t="s">
        <v>5772</v>
      </c>
      <c r="H7287" s="5">
        <v>3</v>
      </c>
      <c r="I7287" s="2">
        <v>8126.89164105102</v>
      </c>
      <c r="J7287" s="5" t="s">
        <v>6182</v>
      </c>
      <c r="K7287" s="2">
        <v>15.963557</v>
      </c>
      <c r="L7287" s="2">
        <v>16.036134</v>
      </c>
      <c r="M7287" s="6">
        <v>15.9998345</v>
      </c>
    </row>
    <row r="7288" ht="15.75" customHeight="1" spans="1:13">
      <c r="A7288" s="2">
        <v>8662.13663928189</v>
      </c>
      <c r="B7288" s="3">
        <v>8666.17968448856</v>
      </c>
      <c r="C7288" s="4">
        <v>6351082.34</v>
      </c>
      <c r="D7288" s="3">
        <v>0.0267286870941958</v>
      </c>
      <c r="E7288" s="3">
        <v>0.00544925769228245</v>
      </c>
      <c r="F7288" s="5">
        <v>9</v>
      </c>
      <c r="G7288" s="5" t="s">
        <v>6064</v>
      </c>
      <c r="H7288" s="5">
        <v>32</v>
      </c>
      <c r="I7288" s="2">
        <v>8136.16427256298</v>
      </c>
      <c r="J7288" s="5" t="s">
        <v>6183</v>
      </c>
      <c r="K7288" s="2">
        <v>15.79794</v>
      </c>
      <c r="L7288" s="2">
        <v>16.624737</v>
      </c>
      <c r="M7288" s="6">
        <v>16.426392</v>
      </c>
    </row>
    <row r="7289" ht="15.75" customHeight="1" spans="1:13">
      <c r="A7289" s="2">
        <v>8663.14485654507</v>
      </c>
      <c r="B7289" s="3">
        <v>8667.18836445495</v>
      </c>
      <c r="C7289" s="4">
        <v>103658.19</v>
      </c>
      <c r="D7289" s="3">
        <v>0.00043624805614797</v>
      </c>
      <c r="E7289" s="3">
        <v>8.8939201066251e-5</v>
      </c>
      <c r="F7289" s="5">
        <v>3</v>
      </c>
      <c r="G7289" s="5" t="s">
        <v>6049</v>
      </c>
      <c r="H7289" s="5">
        <v>4</v>
      </c>
      <c r="I7289" s="2">
        <v>8137.17248982617</v>
      </c>
      <c r="J7289" s="5" t="s">
        <v>6184</v>
      </c>
      <c r="K7289" s="2">
        <v>16.536208</v>
      </c>
      <c r="L7289" s="2">
        <v>16.624737</v>
      </c>
      <c r="M7289" s="6">
        <v>16.5752775</v>
      </c>
    </row>
    <row r="7290" ht="15.75" customHeight="1" spans="1:13">
      <c r="A7290" s="2">
        <v>8668.16599653795</v>
      </c>
      <c r="B7290" s="3">
        <v>8672.2118078061</v>
      </c>
      <c r="C7290" s="4">
        <v>1019347.75</v>
      </c>
      <c r="D7290" s="3">
        <v>0.00428995021499321</v>
      </c>
      <c r="E7290" s="3">
        <v>0.000874605031147857</v>
      </c>
      <c r="F7290" s="5">
        <v>2</v>
      </c>
      <c r="G7290" s="5" t="s">
        <v>5996</v>
      </c>
      <c r="H7290" s="5">
        <v>17</v>
      </c>
      <c r="I7290" s="2">
        <v>8142.19362981905</v>
      </c>
      <c r="J7290" s="5" t="s">
        <v>6185</v>
      </c>
      <c r="K7290" s="2">
        <v>15.673725</v>
      </c>
      <c r="L7290" s="2">
        <v>16.036134</v>
      </c>
      <c r="M7290" s="6">
        <v>15.9376725</v>
      </c>
    </row>
    <row r="7291" ht="15.75" customHeight="1" spans="1:13">
      <c r="A7291" s="2">
        <v>8668.59084191734</v>
      </c>
      <c r="B7291" s="3">
        <v>8672.63684798609</v>
      </c>
      <c r="C7291" s="4">
        <v>100994.5</v>
      </c>
      <c r="D7291" s="3">
        <v>0.000425037850908222</v>
      </c>
      <c r="E7291" s="3">
        <v>8.66537428647508e-5</v>
      </c>
      <c r="F7291" s="5">
        <v>1</v>
      </c>
      <c r="G7291" s="5" t="s">
        <v>4051</v>
      </c>
      <c r="H7291" s="5">
        <v>3</v>
      </c>
      <c r="I7291" s="2">
        <v>8142.61847519844</v>
      </c>
      <c r="J7291" s="5" t="s">
        <v>5403</v>
      </c>
      <c r="K7291" s="2">
        <v>19.213386</v>
      </c>
      <c r="L7291" s="2">
        <v>19.310284</v>
      </c>
      <c r="M7291" s="6">
        <v>19.249088</v>
      </c>
    </row>
    <row r="7292" ht="15.75" customHeight="1" spans="1:13">
      <c r="A7292" s="2">
        <v>8669.15724297962</v>
      </c>
      <c r="B7292" s="3">
        <v>8673.20350874121</v>
      </c>
      <c r="C7292" s="4">
        <v>514198.56</v>
      </c>
      <c r="D7292" s="3">
        <v>0.00216401735621744</v>
      </c>
      <c r="E7292" s="3">
        <v>0.00044118471599607</v>
      </c>
      <c r="F7292" s="5">
        <v>3</v>
      </c>
      <c r="G7292" s="5" t="s">
        <v>6050</v>
      </c>
      <c r="H7292" s="5">
        <v>10</v>
      </c>
      <c r="I7292" s="2">
        <v>8143.18487626071</v>
      </c>
      <c r="J7292" s="5" t="s">
        <v>6186</v>
      </c>
      <c r="K7292" s="2">
        <v>15.699584</v>
      </c>
      <c r="L7292" s="2">
        <v>15.927351</v>
      </c>
      <c r="M7292" s="6">
        <v>15.800517</v>
      </c>
    </row>
    <row r="7293" ht="15.75" customHeight="1" spans="1:13">
      <c r="A7293" s="2">
        <v>8677.15673907588</v>
      </c>
      <c r="B7293" s="3">
        <v>8681.20666992799</v>
      </c>
      <c r="C7293" s="4">
        <v>3328413.07</v>
      </c>
      <c r="D7293" s="3">
        <v>0.0140077087188672</v>
      </c>
      <c r="E7293" s="3">
        <v>0.00285579363545001</v>
      </c>
      <c r="F7293" s="5">
        <v>8</v>
      </c>
      <c r="G7293" s="5" t="s">
        <v>5945</v>
      </c>
      <c r="H7293" s="5">
        <v>17</v>
      </c>
      <c r="I7293" s="2">
        <v>8151.18437235697</v>
      </c>
      <c r="J7293" s="5" t="s">
        <v>6187</v>
      </c>
      <c r="K7293" s="2">
        <v>16.16053</v>
      </c>
      <c r="L7293" s="2">
        <v>16.58827</v>
      </c>
      <c r="M7293" s="6">
        <v>16.3507365</v>
      </c>
    </row>
    <row r="7294" ht="15.75" customHeight="1" spans="1:13">
      <c r="A7294" s="2">
        <v>8678.14969976244</v>
      </c>
      <c r="B7294" s="3">
        <v>8682.20008522787</v>
      </c>
      <c r="C7294" s="4">
        <v>7763675.58</v>
      </c>
      <c r="D7294" s="3">
        <v>0.0326736206790651</v>
      </c>
      <c r="E7294" s="3">
        <v>0.00666126915222774</v>
      </c>
      <c r="F7294" s="5">
        <v>8</v>
      </c>
      <c r="G7294" s="5" t="s">
        <v>5945</v>
      </c>
      <c r="H7294" s="5">
        <v>27</v>
      </c>
      <c r="I7294" s="2">
        <v>8152.17733304354</v>
      </c>
      <c r="J7294" s="5" t="s">
        <v>6188</v>
      </c>
      <c r="K7294" s="2">
        <v>16.150147</v>
      </c>
      <c r="L7294" s="2">
        <v>16.58827</v>
      </c>
      <c r="M7294" s="6">
        <v>16.413385</v>
      </c>
    </row>
    <row r="7295" ht="15.75" customHeight="1" spans="1:13">
      <c r="A7295" s="2">
        <v>8688.15712933116</v>
      </c>
      <c r="B7295" s="3">
        <v>8692.21209240918</v>
      </c>
      <c r="C7295" s="4">
        <v>28007.48</v>
      </c>
      <c r="D7295" s="3">
        <v>0.000117870172222794</v>
      </c>
      <c r="E7295" s="3">
        <v>2.40305459228933e-5</v>
      </c>
      <c r="F7295" s="5">
        <v>1</v>
      </c>
      <c r="G7295" s="5" t="s">
        <v>6149</v>
      </c>
      <c r="H7295" s="5">
        <v>3</v>
      </c>
      <c r="I7295" s="2">
        <v>8162.18476261226</v>
      </c>
      <c r="J7295" s="5" t="s">
        <v>410</v>
      </c>
      <c r="K7295" s="2">
        <v>16.410751</v>
      </c>
      <c r="L7295" s="2">
        <v>16.488866</v>
      </c>
      <c r="M7295" s="6">
        <v>16.4498055</v>
      </c>
    </row>
    <row r="7296" ht="15.75" customHeight="1" spans="1:13">
      <c r="A7296" s="2">
        <v>8701.12536543128</v>
      </c>
      <c r="B7296" s="3">
        <v>8705.18624931538</v>
      </c>
      <c r="C7296" s="4">
        <v>6288088.71</v>
      </c>
      <c r="D7296" s="3">
        <v>0.0264635768444683</v>
      </c>
      <c r="E7296" s="3">
        <v>0.00539520886966204</v>
      </c>
      <c r="F7296" s="5">
        <v>8</v>
      </c>
      <c r="G7296" s="5" t="s">
        <v>5945</v>
      </c>
      <c r="H7296" s="5">
        <v>21</v>
      </c>
      <c r="I7296" s="2">
        <v>8175.15299871238</v>
      </c>
      <c r="J7296" s="5" t="s">
        <v>6189</v>
      </c>
      <c r="K7296" s="2">
        <v>16.088024</v>
      </c>
      <c r="L7296" s="2">
        <v>16.723589</v>
      </c>
      <c r="M7296" s="6">
        <v>16.3873325</v>
      </c>
    </row>
    <row r="7297" ht="15.75" customHeight="1" spans="1:13">
      <c r="A7297" s="2">
        <v>8702.12732260968</v>
      </c>
      <c r="B7297" s="3">
        <v>8706.18866340473</v>
      </c>
      <c r="C7297" s="4">
        <v>7674075.67</v>
      </c>
      <c r="D7297" s="3">
        <v>0.0322965372419674</v>
      </c>
      <c r="E7297" s="3">
        <v>0.00658439201969236</v>
      </c>
      <c r="F7297" s="5">
        <v>9</v>
      </c>
      <c r="G7297" s="5" t="s">
        <v>6064</v>
      </c>
      <c r="H7297" s="5">
        <v>21</v>
      </c>
      <c r="I7297" s="2">
        <v>8176.15495589078</v>
      </c>
      <c r="J7297" s="5" t="s">
        <v>6190</v>
      </c>
      <c r="K7297" s="2">
        <v>16.238393</v>
      </c>
      <c r="L7297" s="2">
        <v>16.74965</v>
      </c>
      <c r="M7297" s="6">
        <v>16.4498055</v>
      </c>
    </row>
    <row r="7298" ht="15.75" customHeight="1" spans="1:13">
      <c r="A7298" s="2">
        <v>8712.13626500776</v>
      </c>
      <c r="B7298" s="3">
        <v>8716.2021662246</v>
      </c>
      <c r="C7298" s="4">
        <v>34158.4</v>
      </c>
      <c r="D7298" s="3">
        <v>0.000143756471158958</v>
      </c>
      <c r="E7298" s="3">
        <v>2.93080634120799e-5</v>
      </c>
      <c r="F7298" s="5">
        <v>2</v>
      </c>
      <c r="G7298" s="5" t="s">
        <v>6191</v>
      </c>
      <c r="H7298" s="5">
        <v>4</v>
      </c>
      <c r="I7298" s="2">
        <v>8186.16389828885</v>
      </c>
      <c r="J7298" s="5" t="s">
        <v>6192</v>
      </c>
      <c r="K7298" s="2">
        <v>15.725373</v>
      </c>
      <c r="L7298" s="2">
        <v>15.823844</v>
      </c>
      <c r="M7298" s="6">
        <v>15.774615</v>
      </c>
    </row>
    <row r="7299" ht="15.75" customHeight="1" spans="1:13">
      <c r="A7299" s="2">
        <v>8713.1412945209</v>
      </c>
      <c r="B7299" s="3">
        <v>8717.20765323242</v>
      </c>
      <c r="C7299" s="4">
        <v>139974.8</v>
      </c>
      <c r="D7299" s="3">
        <v>0.000589087407465834</v>
      </c>
      <c r="E7299" s="3">
        <v>0.000120099018528186</v>
      </c>
      <c r="F7299" s="5">
        <v>5</v>
      </c>
      <c r="G7299" s="5" t="s">
        <v>6050</v>
      </c>
      <c r="H7299" s="5">
        <v>7</v>
      </c>
      <c r="I7299" s="2">
        <v>8187.168927802</v>
      </c>
      <c r="J7299" s="5" t="s">
        <v>6063</v>
      </c>
      <c r="K7299" s="2">
        <v>15.75129</v>
      </c>
      <c r="L7299" s="2">
        <v>15.885938</v>
      </c>
      <c r="M7299" s="6">
        <v>15.8134725</v>
      </c>
    </row>
    <row r="7300" ht="15.75" customHeight="1" spans="1:13">
      <c r="A7300" s="2">
        <v>8717.13044263999</v>
      </c>
      <c r="B7300" s="3">
        <v>8721.1986165958</v>
      </c>
      <c r="C7300" s="4">
        <v>12159424.08</v>
      </c>
      <c r="D7300" s="3">
        <v>0.0511732369509714</v>
      </c>
      <c r="E7300" s="3">
        <v>0.0104328414677213</v>
      </c>
      <c r="F7300" s="5">
        <v>8</v>
      </c>
      <c r="G7300" s="5" t="s">
        <v>5945</v>
      </c>
      <c r="H7300" s="5">
        <v>29</v>
      </c>
      <c r="I7300" s="2">
        <v>8191.15807592109</v>
      </c>
      <c r="J7300" s="5" t="s">
        <v>6188</v>
      </c>
      <c r="K7300" s="2">
        <v>16.150147</v>
      </c>
      <c r="L7300" s="2">
        <v>16.58827</v>
      </c>
      <c r="M7300" s="6">
        <v>16.4003565</v>
      </c>
    </row>
    <row r="7301" ht="15.75" customHeight="1" spans="1:13">
      <c r="A7301" s="2">
        <v>8721.12999796069</v>
      </c>
      <c r="B7301" s="3">
        <v>8725.19999068498</v>
      </c>
      <c r="C7301" s="4">
        <v>8818607.11</v>
      </c>
      <c r="D7301" s="3">
        <v>0.0371133261121978</v>
      </c>
      <c r="E7301" s="3">
        <v>0.00756640522934618</v>
      </c>
      <c r="F7301" s="5">
        <v>9</v>
      </c>
      <c r="G7301" s="5" t="s">
        <v>6064</v>
      </c>
      <c r="H7301" s="5">
        <v>33</v>
      </c>
      <c r="I7301" s="2">
        <v>8195.15763124179</v>
      </c>
      <c r="J7301" s="5" t="s">
        <v>6193</v>
      </c>
      <c r="K7301" s="2">
        <v>15.699584</v>
      </c>
      <c r="L7301" s="2">
        <v>16.635125</v>
      </c>
      <c r="M7301" s="6">
        <v>15.8626695</v>
      </c>
    </row>
    <row r="7302" ht="15.75" customHeight="1" spans="1:13">
      <c r="A7302" s="2">
        <v>8723.12071887629</v>
      </c>
      <c r="B7302" s="3">
        <v>8727.19161643031</v>
      </c>
      <c r="C7302" s="4">
        <v>2959097.52</v>
      </c>
      <c r="D7302" s="3">
        <v>0.0124534350932838</v>
      </c>
      <c r="E7302" s="3">
        <v>0.00253891920460819</v>
      </c>
      <c r="F7302" s="5">
        <v>8</v>
      </c>
      <c r="G7302" s="5" t="s">
        <v>6064</v>
      </c>
      <c r="H7302" s="5">
        <v>31</v>
      </c>
      <c r="I7302" s="2">
        <v>8197.14835215738</v>
      </c>
      <c r="J7302" s="5" t="s">
        <v>6194</v>
      </c>
      <c r="K7302" s="2">
        <v>15.715048</v>
      </c>
      <c r="L7302" s="2">
        <v>16.635125</v>
      </c>
      <c r="M7302" s="6">
        <v>16.525571</v>
      </c>
    </row>
    <row r="7303" ht="15.75" customHeight="1" spans="1:13">
      <c r="A7303" s="2">
        <v>8734.08553733959</v>
      </c>
      <c r="B7303" s="3">
        <v>8738.16141340011</v>
      </c>
      <c r="C7303" s="4">
        <v>1476592.32</v>
      </c>
      <c r="D7303" s="3">
        <v>0.00621427529578725</v>
      </c>
      <c r="E7303" s="3">
        <v>0.0012669229632638</v>
      </c>
      <c r="F7303" s="5">
        <v>6</v>
      </c>
      <c r="G7303" s="5" t="s">
        <v>6195</v>
      </c>
      <c r="H7303" s="5">
        <v>28</v>
      </c>
      <c r="I7303" s="2">
        <v>8208.11317062069</v>
      </c>
      <c r="J7303" s="5" t="s">
        <v>6196</v>
      </c>
      <c r="K7303" s="2">
        <v>15.79794</v>
      </c>
      <c r="L7303" s="2">
        <v>16.58827</v>
      </c>
      <c r="M7303" s="6">
        <v>16.436793</v>
      </c>
    </row>
    <row r="7304" ht="15.75" customHeight="1" spans="1:13">
      <c r="A7304" s="2">
        <v>8740.14243022887</v>
      </c>
      <c r="B7304" s="3">
        <v>8744.22105257985</v>
      </c>
      <c r="C7304" s="4">
        <v>22924813.53</v>
      </c>
      <c r="D7304" s="3">
        <v>0.0964796446862248</v>
      </c>
      <c r="E7304" s="3">
        <v>0.0196695948477489</v>
      </c>
      <c r="F7304" s="5">
        <v>9</v>
      </c>
      <c r="G7304" s="5" t="s">
        <v>6064</v>
      </c>
      <c r="H7304" s="5">
        <v>42</v>
      </c>
      <c r="I7304" s="2">
        <v>8214.17006350997</v>
      </c>
      <c r="J7304" s="5" t="s">
        <v>6197</v>
      </c>
      <c r="K7304" s="2">
        <v>15.689236</v>
      </c>
      <c r="L7304" s="2">
        <v>16.760475</v>
      </c>
      <c r="M7304" s="6">
        <v>16.436793</v>
      </c>
    </row>
    <row r="7305" ht="15.75" customHeight="1" spans="1:13">
      <c r="A7305" s="2">
        <v>8758.09501963545</v>
      </c>
      <c r="B7305" s="3">
        <v>8762.18176612319</v>
      </c>
      <c r="C7305" s="4">
        <v>4502097.95</v>
      </c>
      <c r="D7305" s="3">
        <v>0.0189471905623209</v>
      </c>
      <c r="E7305" s="3">
        <v>0.00386282062994739</v>
      </c>
      <c r="F7305" s="5">
        <v>9</v>
      </c>
      <c r="G7305" s="5" t="s">
        <v>6064</v>
      </c>
      <c r="H7305" s="5">
        <v>42</v>
      </c>
      <c r="I7305" s="2">
        <v>8232.12265291655</v>
      </c>
      <c r="J7305" s="5" t="s">
        <v>6198</v>
      </c>
      <c r="K7305" s="2">
        <v>15.663398</v>
      </c>
      <c r="L7305" s="2">
        <v>16.786548</v>
      </c>
      <c r="M7305" s="6">
        <v>16.4498055</v>
      </c>
    </row>
    <row r="7306" ht="15.75" customHeight="1" spans="1:13">
      <c r="A7306" s="2">
        <v>8759.09213642652</v>
      </c>
      <c r="B7306" s="3">
        <v>8763.17933344754</v>
      </c>
      <c r="C7306" s="4">
        <v>5142582.43</v>
      </c>
      <c r="D7306" s="3">
        <v>0.0216426853359894</v>
      </c>
      <c r="E7306" s="3">
        <v>0.00441235924283011</v>
      </c>
      <c r="F7306" s="5">
        <v>9</v>
      </c>
      <c r="G7306" s="5" t="s">
        <v>6064</v>
      </c>
      <c r="H7306" s="5">
        <v>40</v>
      </c>
      <c r="I7306" s="2">
        <v>8233.11976970762</v>
      </c>
      <c r="J7306" s="5" t="s">
        <v>6199</v>
      </c>
      <c r="K7306" s="2">
        <v>15.673725</v>
      </c>
      <c r="L7306" s="2">
        <v>16.687193</v>
      </c>
      <c r="M7306" s="6">
        <v>15.8134725</v>
      </c>
    </row>
    <row r="7307" ht="15.75" customHeight="1" spans="1:13">
      <c r="A7307" s="2">
        <v>8763.09317369406</v>
      </c>
      <c r="B7307" s="3">
        <v>8767.18217779121</v>
      </c>
      <c r="C7307" s="4">
        <v>14805853.03</v>
      </c>
      <c r="D7307" s="3">
        <v>0.0623107986349176</v>
      </c>
      <c r="E7307" s="3">
        <v>0.0127034896093838</v>
      </c>
      <c r="F7307" s="5">
        <v>11</v>
      </c>
      <c r="G7307" s="5" t="s">
        <v>6064</v>
      </c>
      <c r="H7307" s="5">
        <v>37</v>
      </c>
      <c r="I7307" s="2">
        <v>8237.12080697516</v>
      </c>
      <c r="J7307" s="5" t="s">
        <v>6200</v>
      </c>
      <c r="K7307" s="2">
        <v>15.637584</v>
      </c>
      <c r="L7307" s="2">
        <v>16.776135</v>
      </c>
      <c r="M7307" s="6">
        <v>15.8368225</v>
      </c>
    </row>
    <row r="7308" ht="15.75" customHeight="1" spans="1:13">
      <c r="A7308" s="2">
        <v>8772.18677007913</v>
      </c>
      <c r="B7308" s="3">
        <v>8776.2798769787</v>
      </c>
      <c r="C7308" s="4">
        <v>6739808.04</v>
      </c>
      <c r="D7308" s="3">
        <v>0.0283646488160797</v>
      </c>
      <c r="E7308" s="3">
        <v>0.00578278612059013</v>
      </c>
      <c r="F7308" s="5">
        <v>8</v>
      </c>
      <c r="G7308" s="5" t="s">
        <v>6195</v>
      </c>
      <c r="H7308" s="5">
        <v>36</v>
      </c>
      <c r="I7308" s="2">
        <v>8246.21440336022</v>
      </c>
      <c r="J7308" s="5" t="s">
        <v>6201</v>
      </c>
      <c r="K7308" s="2">
        <v>16.010213</v>
      </c>
      <c r="L7308" s="2">
        <v>16.875444</v>
      </c>
      <c r="M7308" s="6">
        <v>16.661159</v>
      </c>
    </row>
    <row r="7309" ht="15.75" customHeight="1" spans="1:13">
      <c r="A7309" s="2">
        <v>8778.09801296623</v>
      </c>
      <c r="B7309" s="3">
        <v>8782.19378362441</v>
      </c>
      <c r="C7309" s="4">
        <v>5324715.38</v>
      </c>
      <c r="D7309" s="3">
        <v>0.0224091963603281</v>
      </c>
      <c r="E7309" s="3">
        <v>0.00456863014685457</v>
      </c>
      <c r="F7309" s="5">
        <v>9</v>
      </c>
      <c r="G7309" s="5" t="s">
        <v>6064</v>
      </c>
      <c r="H7309" s="5">
        <v>42</v>
      </c>
      <c r="I7309" s="2">
        <v>8252.12564624732</v>
      </c>
      <c r="J7309" s="5" t="s">
        <v>6202</v>
      </c>
      <c r="K7309" s="2">
        <v>15.647892</v>
      </c>
      <c r="L7309" s="2">
        <v>16.760475</v>
      </c>
      <c r="M7309" s="6">
        <v>16.4865005</v>
      </c>
    </row>
    <row r="7310" ht="15.75" customHeight="1" spans="1:13">
      <c r="A7310" s="2">
        <v>8779.06549821073</v>
      </c>
      <c r="B7310" s="3">
        <v>8783.16170460265</v>
      </c>
      <c r="C7310" s="4">
        <v>11377434.32</v>
      </c>
      <c r="D7310" s="3">
        <v>0.0478822137069073</v>
      </c>
      <c r="E7310" s="3">
        <v>0.00976189067747126</v>
      </c>
      <c r="F7310" s="5">
        <v>10</v>
      </c>
      <c r="G7310" s="5" t="s">
        <v>6064</v>
      </c>
      <c r="H7310" s="5">
        <v>39</v>
      </c>
      <c r="I7310" s="2">
        <v>8253.09313149183</v>
      </c>
      <c r="J7310" s="5" t="s">
        <v>6198</v>
      </c>
      <c r="K7310" s="2">
        <v>15.663398</v>
      </c>
      <c r="L7310" s="2">
        <v>16.786548</v>
      </c>
      <c r="M7310" s="6">
        <v>15.8368225</v>
      </c>
    </row>
    <row r="7311" ht="15.75" customHeight="1" spans="1:13">
      <c r="A7311" s="2">
        <v>8785.05612334673</v>
      </c>
      <c r="B7311" s="3">
        <v>8789.15502623988</v>
      </c>
      <c r="C7311" s="4">
        <v>3993749.71</v>
      </c>
      <c r="D7311" s="3">
        <v>0.0168077944225055</v>
      </c>
      <c r="E7311" s="3">
        <v>0.00342665551526581</v>
      </c>
      <c r="F7311" s="5">
        <v>7</v>
      </c>
      <c r="G7311" s="5" t="s">
        <v>6050</v>
      </c>
      <c r="H7311" s="5">
        <v>40</v>
      </c>
      <c r="I7311" s="2">
        <v>8259.08375662783</v>
      </c>
      <c r="J7311" s="5" t="s">
        <v>6203</v>
      </c>
      <c r="K7311" s="2">
        <v>15.673725</v>
      </c>
      <c r="L7311" s="2">
        <v>16.776135</v>
      </c>
      <c r="M7311" s="6">
        <v>15.84974</v>
      </c>
    </row>
    <row r="7312" ht="15.75" customHeight="1" spans="1:13">
      <c r="A7312" s="2">
        <v>8788.13581747305</v>
      </c>
      <c r="B7312" s="3">
        <v>8792.23610558914</v>
      </c>
      <c r="C7312" s="4">
        <v>1141582.81</v>
      </c>
      <c r="D7312" s="3">
        <v>0.00480437948795399</v>
      </c>
      <c r="E7312" s="3">
        <v>0.000979483271629244</v>
      </c>
      <c r="F7312" s="5">
        <v>5</v>
      </c>
      <c r="G7312" s="5" t="s">
        <v>6050</v>
      </c>
      <c r="H7312" s="5">
        <v>26</v>
      </c>
      <c r="I7312" s="2">
        <v>8262.16345075415</v>
      </c>
      <c r="J7312" s="5" t="s">
        <v>6204</v>
      </c>
      <c r="K7312" s="2">
        <v>16.036134</v>
      </c>
      <c r="L7312" s="2">
        <v>16.786548</v>
      </c>
      <c r="M7312" s="6">
        <v>16.1864665</v>
      </c>
    </row>
    <row r="7313" ht="15.75" customHeight="1" spans="1:13">
      <c r="A7313" s="2">
        <v>8795.14802060345</v>
      </c>
      <c r="B7313" s="3">
        <v>8799.25146016002</v>
      </c>
      <c r="C7313" s="4">
        <v>3443647.06</v>
      </c>
      <c r="D7313" s="3">
        <v>0.0144926738155921</v>
      </c>
      <c r="E7313" s="3">
        <v>0.00295466492585433</v>
      </c>
      <c r="F7313" s="5">
        <v>7</v>
      </c>
      <c r="G7313" s="5" t="s">
        <v>6195</v>
      </c>
      <c r="H7313" s="5">
        <v>44</v>
      </c>
      <c r="I7313" s="2">
        <v>8269.17565388455</v>
      </c>
      <c r="J7313" s="5" t="s">
        <v>6205</v>
      </c>
      <c r="K7313" s="2">
        <v>15.699584</v>
      </c>
      <c r="L7313" s="2">
        <v>16.875444</v>
      </c>
      <c r="M7313" s="6">
        <v>16.7001705</v>
      </c>
    </row>
    <row r="7314" ht="15.75" customHeight="1" spans="1:13">
      <c r="A7314" s="2">
        <v>8796.14116420105</v>
      </c>
      <c r="B7314" s="3">
        <v>8800.24504981222</v>
      </c>
      <c r="C7314" s="4">
        <v>3906608.14</v>
      </c>
      <c r="D7314" s="3">
        <v>0.0164410569700941</v>
      </c>
      <c r="E7314" s="3">
        <v>0.00335188764969283</v>
      </c>
      <c r="F7314" s="5">
        <v>8</v>
      </c>
      <c r="G7314" s="5" t="s">
        <v>6195</v>
      </c>
      <c r="H7314" s="5">
        <v>48</v>
      </c>
      <c r="I7314" s="2">
        <v>8270.16879748215</v>
      </c>
      <c r="J7314" s="5" t="s">
        <v>6206</v>
      </c>
      <c r="K7314" s="2">
        <v>15.725373</v>
      </c>
      <c r="L7314" s="2">
        <v>16.901498</v>
      </c>
      <c r="M7314" s="6">
        <v>16.7995735</v>
      </c>
    </row>
    <row r="7315" ht="15.75" customHeight="1" spans="1:13">
      <c r="A7315" s="2">
        <v>8797.08652785021</v>
      </c>
      <c r="B7315" s="3">
        <v>8801.19083799067</v>
      </c>
      <c r="C7315" s="4">
        <v>1683634.87</v>
      </c>
      <c r="D7315" s="3">
        <v>0.0070856189877562</v>
      </c>
      <c r="E7315" s="3">
        <v>0.00144456641800403</v>
      </c>
      <c r="F7315" s="5">
        <v>10</v>
      </c>
      <c r="G7315" s="5" t="s">
        <v>6064</v>
      </c>
      <c r="H7315" s="5">
        <v>33</v>
      </c>
      <c r="I7315" s="2">
        <v>8271.11416113131</v>
      </c>
      <c r="J7315" s="5" t="s">
        <v>6207</v>
      </c>
      <c r="K7315" s="2">
        <v>15.699584</v>
      </c>
      <c r="L7315" s="2">
        <v>16.624737</v>
      </c>
      <c r="M7315" s="6">
        <v>16.324739</v>
      </c>
    </row>
    <row r="7316" ht="15.75" customHeight="1" spans="1:13">
      <c r="A7316" s="2">
        <v>8798.06316211707</v>
      </c>
      <c r="B7316" s="3">
        <v>8802.16791076623</v>
      </c>
      <c r="C7316" s="4">
        <v>12080532.88</v>
      </c>
      <c r="D7316" s="3">
        <v>0.0508412213847419</v>
      </c>
      <c r="E7316" s="3">
        <v>0.0103651524573386</v>
      </c>
      <c r="F7316" s="5">
        <v>11</v>
      </c>
      <c r="G7316" s="5" t="s">
        <v>6064</v>
      </c>
      <c r="H7316" s="5">
        <v>47</v>
      </c>
      <c r="I7316" s="2">
        <v>8272.09079539817</v>
      </c>
      <c r="J7316" s="5" t="s">
        <v>6206</v>
      </c>
      <c r="K7316" s="2">
        <v>15.725373</v>
      </c>
      <c r="L7316" s="2">
        <v>16.901498</v>
      </c>
      <c r="M7316" s="6">
        <v>15.885962</v>
      </c>
    </row>
    <row r="7317" ht="15.75" customHeight="1" spans="1:13">
      <c r="A7317" s="2">
        <v>8811.13632761703</v>
      </c>
      <c r="B7317" s="3">
        <v>8815.2469393403</v>
      </c>
      <c r="C7317" s="4">
        <v>2649885.4</v>
      </c>
      <c r="D7317" s="3">
        <v>0.0111521082392514</v>
      </c>
      <c r="E7317" s="3">
        <v>0.00227361379156941</v>
      </c>
      <c r="F7317" s="5">
        <v>7</v>
      </c>
      <c r="G7317" s="5" t="s">
        <v>6195</v>
      </c>
      <c r="H7317" s="5">
        <v>32</v>
      </c>
      <c r="I7317" s="2">
        <v>8285.16396089812</v>
      </c>
      <c r="J7317" s="5" t="s">
        <v>6208</v>
      </c>
      <c r="K7317" s="2">
        <v>15.937667</v>
      </c>
      <c r="L7317" s="2">
        <v>16.823012</v>
      </c>
      <c r="M7317" s="6">
        <v>16.71322</v>
      </c>
    </row>
    <row r="7318" ht="15.75" customHeight="1" spans="1:13">
      <c r="A7318" s="2">
        <v>8812.14352924673</v>
      </c>
      <c r="B7318" s="3">
        <v>8816.25459216953</v>
      </c>
      <c r="C7318" s="4">
        <v>2790293.28</v>
      </c>
      <c r="D7318" s="3">
        <v>0.0117430182746076</v>
      </c>
      <c r="E7318" s="3">
        <v>0.00239408439471815</v>
      </c>
      <c r="F7318" s="5">
        <v>7</v>
      </c>
      <c r="G7318" s="5" t="s">
        <v>6050</v>
      </c>
      <c r="H7318" s="5">
        <v>26</v>
      </c>
      <c r="I7318" s="2">
        <v>8286.17116252783</v>
      </c>
      <c r="J7318" s="5" t="s">
        <v>6209</v>
      </c>
      <c r="K7318" s="2">
        <v>16.025749</v>
      </c>
      <c r="L7318" s="2">
        <v>16.776135</v>
      </c>
      <c r="M7318" s="6">
        <v>16.1994375</v>
      </c>
    </row>
    <row r="7319" ht="15.75" customHeight="1" spans="1:13">
      <c r="A7319" s="2">
        <v>8817.07744595021</v>
      </c>
      <c r="B7319" s="3">
        <v>8821.19071808406</v>
      </c>
      <c r="C7319" s="4">
        <v>2227600.99</v>
      </c>
      <c r="D7319" s="3">
        <v>0.00937491385640434</v>
      </c>
      <c r="E7319" s="3">
        <v>0.00191129183661213</v>
      </c>
      <c r="F7319" s="5">
        <v>7</v>
      </c>
      <c r="G7319" s="5" t="s">
        <v>6050</v>
      </c>
      <c r="H7319" s="5">
        <v>42</v>
      </c>
      <c r="I7319" s="2">
        <v>8291.10507923131</v>
      </c>
      <c r="J7319" s="5" t="s">
        <v>6210</v>
      </c>
      <c r="K7319" s="2">
        <v>15.673725</v>
      </c>
      <c r="L7319" s="2">
        <v>16.823012</v>
      </c>
      <c r="M7319" s="6">
        <v>15.774615</v>
      </c>
    </row>
    <row r="7320" ht="15.75" customHeight="1" spans="1:13">
      <c r="A7320" s="2">
        <v>8826.12831723639</v>
      </c>
      <c r="B7320" s="3">
        <v>8830.24563737862</v>
      </c>
      <c r="C7320" s="4">
        <v>16626614.84</v>
      </c>
      <c r="D7320" s="3">
        <v>0.0699735197409003</v>
      </c>
      <c r="E7320" s="3">
        <v>0.0142657115690123</v>
      </c>
      <c r="F7320" s="5">
        <v>9</v>
      </c>
      <c r="G7320" s="5" t="s">
        <v>6064</v>
      </c>
      <c r="H7320" s="5">
        <v>36</v>
      </c>
      <c r="I7320" s="2">
        <v>8300.15595051749</v>
      </c>
      <c r="J7320" s="5" t="s">
        <v>6211</v>
      </c>
      <c r="K7320" s="2">
        <v>15.787544</v>
      </c>
      <c r="L7320" s="2">
        <v>16.713183</v>
      </c>
      <c r="M7320" s="6">
        <v>16.1372195</v>
      </c>
    </row>
    <row r="7321" ht="15.75" customHeight="1" spans="1:13">
      <c r="A7321" s="2">
        <v>8829.11426564934</v>
      </c>
      <c r="B7321" s="3">
        <v>8833.23291996754</v>
      </c>
      <c r="C7321" s="4">
        <v>2244241.22</v>
      </c>
      <c r="D7321" s="3">
        <v>0.00944494467588281</v>
      </c>
      <c r="E7321" s="3">
        <v>0.00192556923005069</v>
      </c>
      <c r="F7321" s="5">
        <v>7</v>
      </c>
      <c r="G7321" s="5" t="s">
        <v>6050</v>
      </c>
      <c r="H7321" s="5">
        <v>29</v>
      </c>
      <c r="I7321" s="2">
        <v>8303.14189893043</v>
      </c>
      <c r="J7321" s="5" t="s">
        <v>6212</v>
      </c>
      <c r="K7321" s="2">
        <v>16.222807</v>
      </c>
      <c r="L7321" s="2">
        <v>16.911891</v>
      </c>
      <c r="M7321" s="6">
        <v>16.7236175</v>
      </c>
    </row>
    <row r="7322" ht="15.75" customHeight="1" spans="1:13">
      <c r="A7322" s="2">
        <v>8834.10291783368</v>
      </c>
      <c r="B7322" s="3">
        <v>8838.22379974674</v>
      </c>
      <c r="C7322" s="4">
        <v>2329226.23</v>
      </c>
      <c r="D7322" s="3">
        <v>0.00980260619220116</v>
      </c>
      <c r="E7322" s="3">
        <v>0.00199848675728137</v>
      </c>
      <c r="F7322" s="5">
        <v>7</v>
      </c>
      <c r="G7322" s="5" t="s">
        <v>6050</v>
      </c>
      <c r="H7322" s="5">
        <v>41</v>
      </c>
      <c r="I7322" s="2">
        <v>8308.13055111477</v>
      </c>
      <c r="J7322" s="5" t="s">
        <v>6213</v>
      </c>
      <c r="K7322" s="2">
        <v>15.77719</v>
      </c>
      <c r="L7322" s="2">
        <v>16.922266</v>
      </c>
      <c r="M7322" s="6">
        <v>16.1864665</v>
      </c>
    </row>
    <row r="7323" ht="15.75" customHeight="1" spans="1:13">
      <c r="A7323" s="2">
        <v>8835.14221015109</v>
      </c>
      <c r="B7323" s="3">
        <v>8839.26355591865</v>
      </c>
      <c r="C7323" s="4">
        <v>3188786.8</v>
      </c>
      <c r="D7323" s="3">
        <v>0.0134200881085258</v>
      </c>
      <c r="E7323" s="3">
        <v>0.00273599365725571</v>
      </c>
      <c r="F7323" s="5">
        <v>7</v>
      </c>
      <c r="G7323" s="5" t="s">
        <v>6195</v>
      </c>
      <c r="H7323" s="5">
        <v>40</v>
      </c>
      <c r="I7323" s="2">
        <v>8309.16984343219</v>
      </c>
      <c r="J7323" s="5" t="s">
        <v>6214</v>
      </c>
      <c r="K7323" s="2">
        <v>15.735742</v>
      </c>
      <c r="L7323" s="2">
        <v>16.911891</v>
      </c>
      <c r="M7323" s="6">
        <v>16.749862</v>
      </c>
    </row>
    <row r="7324" ht="15.75" customHeight="1" spans="1:13">
      <c r="A7324" s="2">
        <v>8843.09591856624</v>
      </c>
      <c r="B7324" s="3">
        <v>8847.2208115972</v>
      </c>
      <c r="C7324" s="4">
        <v>1216369.86</v>
      </c>
      <c r="D7324" s="3">
        <v>0.0051191226374103</v>
      </c>
      <c r="E7324" s="3">
        <v>0.00104365090254294</v>
      </c>
      <c r="F7324" s="5">
        <v>6</v>
      </c>
      <c r="G7324" s="5" t="s">
        <v>6050</v>
      </c>
      <c r="H7324" s="5">
        <v>30</v>
      </c>
      <c r="I7324" s="2">
        <v>8317.12355184734</v>
      </c>
      <c r="J7324" s="5" t="s">
        <v>6215</v>
      </c>
      <c r="K7324" s="2">
        <v>15.823844</v>
      </c>
      <c r="L7324" s="2">
        <v>16.776135</v>
      </c>
      <c r="M7324" s="6">
        <v>16.1242665</v>
      </c>
    </row>
    <row r="7325" ht="15.75" customHeight="1" spans="1:13">
      <c r="A7325" s="2">
        <v>8847.08333019045</v>
      </c>
      <c r="B7325" s="3">
        <v>8851.20999987481</v>
      </c>
      <c r="C7325" s="4">
        <v>5063313.18</v>
      </c>
      <c r="D7325" s="3">
        <v>0.0213090787369854</v>
      </c>
      <c r="E7325" s="3">
        <v>0.00434434586381856</v>
      </c>
      <c r="F7325" s="5">
        <v>8</v>
      </c>
      <c r="G7325" s="5" t="s">
        <v>5945</v>
      </c>
      <c r="H7325" s="5">
        <v>32</v>
      </c>
      <c r="I7325" s="2">
        <v>8321.11096347154</v>
      </c>
      <c r="J7325" s="5" t="s">
        <v>6216</v>
      </c>
      <c r="K7325" s="2">
        <v>15.839401</v>
      </c>
      <c r="L7325" s="2">
        <v>16.687193</v>
      </c>
      <c r="M7325" s="6">
        <v>16.0491135</v>
      </c>
    </row>
    <row r="7326" ht="15.75" customHeight="1" spans="1:13">
      <c r="A7326" s="2">
        <v>8851.09444421591</v>
      </c>
      <c r="B7326" s="3">
        <v>8855.22289993875</v>
      </c>
      <c r="C7326" s="4">
        <v>851918.71</v>
      </c>
      <c r="D7326" s="3">
        <v>0.00358532095952656</v>
      </c>
      <c r="E7326" s="3">
        <v>0.000730950149146837</v>
      </c>
      <c r="F7326" s="5">
        <v>7</v>
      </c>
      <c r="G7326" s="5" t="s">
        <v>6050</v>
      </c>
      <c r="H7326" s="5">
        <v>30</v>
      </c>
      <c r="I7326" s="2">
        <v>8325.12207749701</v>
      </c>
      <c r="J7326" s="5" t="s">
        <v>6217</v>
      </c>
      <c r="K7326" s="2">
        <v>15.911788</v>
      </c>
      <c r="L7326" s="2">
        <v>16.823012</v>
      </c>
      <c r="M7326" s="6">
        <v>16.588284</v>
      </c>
    </row>
    <row r="7327" ht="15.75" customHeight="1" spans="1:13">
      <c r="A7327" s="2">
        <v>8852.10355357166</v>
      </c>
      <c r="B7327" s="3">
        <v>8856.23245844018</v>
      </c>
      <c r="C7327" s="4">
        <v>2164524.57</v>
      </c>
      <c r="D7327" s="3">
        <v>0.00910945518291435</v>
      </c>
      <c r="E7327" s="3">
        <v>0.00185717197979311</v>
      </c>
      <c r="F7327" s="5">
        <v>7</v>
      </c>
      <c r="G7327" s="5" t="s">
        <v>6050</v>
      </c>
      <c r="H7327" s="5">
        <v>35</v>
      </c>
      <c r="I7327" s="2">
        <v>8326.13118685276</v>
      </c>
      <c r="J7327" s="5" t="s">
        <v>6218</v>
      </c>
      <c r="K7327" s="2">
        <v>15.948032</v>
      </c>
      <c r="L7327" s="2">
        <v>16.865014</v>
      </c>
      <c r="M7327" s="6">
        <v>16.6871695</v>
      </c>
    </row>
    <row r="7328" ht="15.75" customHeight="1" spans="1:13">
      <c r="A7328" s="2">
        <v>8853.09813853913</v>
      </c>
      <c r="B7328" s="3">
        <v>8857.22748601778</v>
      </c>
      <c r="C7328" s="4">
        <v>2965459.67</v>
      </c>
      <c r="D7328" s="3">
        <v>0.0124802103588988</v>
      </c>
      <c r="E7328" s="3">
        <v>0.00254437795840337</v>
      </c>
      <c r="F7328" s="5">
        <v>7</v>
      </c>
      <c r="G7328" s="5" t="s">
        <v>6050</v>
      </c>
      <c r="H7328" s="5">
        <v>46</v>
      </c>
      <c r="I7328" s="2">
        <v>8327.12577182023</v>
      </c>
      <c r="J7328" s="5" t="s">
        <v>6219</v>
      </c>
      <c r="K7328" s="2">
        <v>15.79794</v>
      </c>
      <c r="L7328" s="2">
        <v>16.948627</v>
      </c>
      <c r="M7328" s="6">
        <v>16.7236175</v>
      </c>
    </row>
    <row r="7329" ht="15.75" customHeight="1" spans="1:13">
      <c r="A7329" s="2">
        <v>8856.03929354632</v>
      </c>
      <c r="B7329" s="3">
        <v>8860.16994948651</v>
      </c>
      <c r="C7329" s="4">
        <v>2435293.41</v>
      </c>
      <c r="D7329" s="3">
        <v>0.01024899254234</v>
      </c>
      <c r="E7329" s="3">
        <v>0.00208949288278433</v>
      </c>
      <c r="F7329" s="5">
        <v>7</v>
      </c>
      <c r="G7329" s="5" t="s">
        <v>6050</v>
      </c>
      <c r="H7329" s="5">
        <v>37</v>
      </c>
      <c r="I7329" s="2">
        <v>8330.06692682742</v>
      </c>
      <c r="J7329" s="5" t="s">
        <v>6220</v>
      </c>
      <c r="K7329" s="2">
        <v>15.735742</v>
      </c>
      <c r="L7329" s="2">
        <v>16.823012</v>
      </c>
      <c r="M7329" s="6">
        <v>15.9247405</v>
      </c>
    </row>
    <row r="7330" ht="15.75" customHeight="1" spans="1:13">
      <c r="A7330" s="2">
        <v>8857.04695268187</v>
      </c>
      <c r="B7330" s="3">
        <v>8861.17805677663</v>
      </c>
      <c r="C7330" s="4">
        <v>2164775.25</v>
      </c>
      <c r="D7330" s="3">
        <v>0.00911051017589383</v>
      </c>
      <c r="E7330" s="3">
        <v>0.00185738706437951</v>
      </c>
      <c r="F7330" s="5">
        <v>6</v>
      </c>
      <c r="G7330" s="5" t="s">
        <v>5996</v>
      </c>
      <c r="H7330" s="5">
        <v>42</v>
      </c>
      <c r="I7330" s="2">
        <v>8331.07458596297</v>
      </c>
      <c r="J7330" s="5" t="s">
        <v>6221</v>
      </c>
      <c r="K7330" s="2">
        <v>15.761646</v>
      </c>
      <c r="L7330" s="2">
        <v>16.838633</v>
      </c>
      <c r="M7330" s="6">
        <v>15.9247405</v>
      </c>
    </row>
    <row r="7331" ht="15.75" customHeight="1" spans="1:13">
      <c r="A7331" s="2">
        <v>8864.07693850536</v>
      </c>
      <c r="B7331" s="3">
        <v>8868.21116709392</v>
      </c>
      <c r="C7331" s="4">
        <v>16340171.04</v>
      </c>
      <c r="D7331" s="3">
        <v>0.0687680139246629</v>
      </c>
      <c r="E7331" s="3">
        <v>0.0140199414786568</v>
      </c>
      <c r="F7331" s="5">
        <v>10</v>
      </c>
      <c r="G7331" s="5" t="s">
        <v>5945</v>
      </c>
      <c r="H7331" s="5">
        <v>33</v>
      </c>
      <c r="I7331" s="2">
        <v>8338.10457178646</v>
      </c>
      <c r="J7331" s="5" t="s">
        <v>6222</v>
      </c>
      <c r="K7331" s="2">
        <v>15.875636</v>
      </c>
      <c r="L7331" s="2">
        <v>16.823012</v>
      </c>
      <c r="M7331" s="6">
        <v>16.1139115</v>
      </c>
    </row>
    <row r="7332" ht="15.75" customHeight="1" spans="1:13">
      <c r="A7332" s="2">
        <v>8868.08082893563</v>
      </c>
      <c r="B7332" s="3">
        <v>8872.21683548275</v>
      </c>
      <c r="C7332" s="4">
        <v>1871900.86</v>
      </c>
      <c r="D7332" s="3">
        <v>0.00787794106260888</v>
      </c>
      <c r="E7332" s="3">
        <v>0.00160609949839591</v>
      </c>
      <c r="F7332" s="5">
        <v>7</v>
      </c>
      <c r="G7332" s="5" t="s">
        <v>6050</v>
      </c>
      <c r="H7332" s="5">
        <v>33</v>
      </c>
      <c r="I7332" s="2">
        <v>8342.10846221673</v>
      </c>
      <c r="J7332" s="5" t="s">
        <v>6223</v>
      </c>
      <c r="K7332" s="2">
        <v>15.901449</v>
      </c>
      <c r="L7332" s="2">
        <v>16.802147</v>
      </c>
      <c r="M7332" s="6">
        <v>16.6116975</v>
      </c>
    </row>
    <row r="7333" ht="15.75" customHeight="1" spans="1:13">
      <c r="A7333" s="2">
        <v>8869.12749047468</v>
      </c>
      <c r="B7333" s="3">
        <v>8873.26396160931</v>
      </c>
      <c r="C7333" s="4">
        <v>1636378.92</v>
      </c>
      <c r="D7333" s="3">
        <v>0.0068867411535115</v>
      </c>
      <c r="E7333" s="3">
        <v>0.00140402059679466</v>
      </c>
      <c r="F7333" s="5">
        <v>7</v>
      </c>
      <c r="G7333" s="5" t="s">
        <v>6050</v>
      </c>
      <c r="H7333" s="5">
        <v>29</v>
      </c>
      <c r="I7333" s="2">
        <v>8343.15512375577</v>
      </c>
      <c r="J7333" s="5" t="s">
        <v>6224</v>
      </c>
      <c r="K7333" s="2">
        <v>15.97392</v>
      </c>
      <c r="L7333" s="2">
        <v>16.687193</v>
      </c>
      <c r="M7333" s="6">
        <v>16.1994375</v>
      </c>
    </row>
    <row r="7334" ht="15.75" customHeight="1" spans="1:13">
      <c r="A7334" s="2">
        <v>8891.0763850698</v>
      </c>
      <c r="B7334" s="3">
        <v>8895.22258084109</v>
      </c>
      <c r="C7334" s="4">
        <v>1332890.7</v>
      </c>
      <c r="D7334" s="3">
        <v>0.00560950347418479</v>
      </c>
      <c r="E7334" s="3">
        <v>0.00114362631613224</v>
      </c>
      <c r="F7334" s="5">
        <v>5</v>
      </c>
      <c r="G7334" s="5" t="s">
        <v>5996</v>
      </c>
      <c r="H7334" s="5">
        <v>35</v>
      </c>
      <c r="I7334" s="2">
        <v>8365.1040183509</v>
      </c>
      <c r="J7334" s="5" t="s">
        <v>6225</v>
      </c>
      <c r="K7334" s="2">
        <v>15.813509</v>
      </c>
      <c r="L7334" s="2">
        <v>16.901498</v>
      </c>
      <c r="M7334" s="6">
        <v>16.7995735</v>
      </c>
    </row>
    <row r="7335" ht="15.75" customHeight="1" spans="1:13">
      <c r="A7335" s="2">
        <v>8892.08882727288</v>
      </c>
      <c r="B7335" s="3">
        <v>8896.2354707891</v>
      </c>
      <c r="C7335" s="4">
        <v>1446716.02</v>
      </c>
      <c r="D7335" s="3">
        <v>0.00608854014837735</v>
      </c>
      <c r="E7335" s="3">
        <v>0.00124128896123448</v>
      </c>
      <c r="F7335" s="5">
        <v>5</v>
      </c>
      <c r="G7335" s="5" t="s">
        <v>5996</v>
      </c>
      <c r="H7335" s="5">
        <v>36</v>
      </c>
      <c r="I7335" s="2">
        <v>8366.11646055398</v>
      </c>
      <c r="J7335" s="5" t="s">
        <v>6226</v>
      </c>
      <c r="K7335" s="2">
        <v>15.860136</v>
      </c>
      <c r="L7335" s="2">
        <v>16.901498</v>
      </c>
      <c r="M7335" s="6">
        <v>16.7628975</v>
      </c>
    </row>
    <row r="7336" ht="15.75" customHeight="1" spans="1:13">
      <c r="A7336" s="2">
        <v>8900.02530522205</v>
      </c>
      <c r="B7336" s="3">
        <v>8904.17545607065</v>
      </c>
      <c r="C7336" s="4">
        <v>526520.26</v>
      </c>
      <c r="D7336" s="3">
        <v>0.00221587353539092</v>
      </c>
      <c r="E7336" s="3">
        <v>0.000451756790945267</v>
      </c>
      <c r="F7336" s="5">
        <v>6</v>
      </c>
      <c r="G7336" s="5" t="s">
        <v>5996</v>
      </c>
      <c r="H7336" s="5">
        <v>7</v>
      </c>
      <c r="I7336" s="2">
        <v>8374.05293850315</v>
      </c>
      <c r="J7336" s="5" t="s">
        <v>6227</v>
      </c>
      <c r="K7336" s="2">
        <v>16.025749</v>
      </c>
      <c r="L7336" s="2">
        <v>16.16053</v>
      </c>
      <c r="M7336" s="6">
        <v>16.088003</v>
      </c>
    </row>
    <row r="7337" ht="15.75" customHeight="1" spans="1:13">
      <c r="A7337" s="2">
        <v>8902.03220710411</v>
      </c>
      <c r="B7337" s="3">
        <v>8906.18324414142</v>
      </c>
      <c r="C7337" s="4">
        <v>937842.4</v>
      </c>
      <c r="D7337" s="3">
        <v>0.00394693293383906</v>
      </c>
      <c r="E7337" s="3">
        <v>0.000804673068110251</v>
      </c>
      <c r="F7337" s="5">
        <v>7</v>
      </c>
      <c r="G7337" s="5" t="s">
        <v>6050</v>
      </c>
      <c r="H7337" s="5">
        <v>14</v>
      </c>
      <c r="I7337" s="2">
        <v>8376.0598403852</v>
      </c>
      <c r="J7337" s="5" t="s">
        <v>6228</v>
      </c>
      <c r="K7337" s="2">
        <v>15.901449</v>
      </c>
      <c r="L7337" s="2">
        <v>16.285582</v>
      </c>
      <c r="M7337" s="6">
        <v>15.986885</v>
      </c>
    </row>
    <row r="7338" ht="15.75" customHeight="1" spans="1:13">
      <c r="A7338" s="2">
        <v>8903.02181253718</v>
      </c>
      <c r="B7338" s="3">
        <v>8907.17328644077</v>
      </c>
      <c r="C7338" s="4">
        <v>2371224.04</v>
      </c>
      <c r="D7338" s="3">
        <v>0.00997935501421872</v>
      </c>
      <c r="E7338" s="3">
        <v>0.00203452107032438</v>
      </c>
      <c r="F7338" s="5">
        <v>8</v>
      </c>
      <c r="G7338" s="5" t="s">
        <v>6050</v>
      </c>
      <c r="H7338" s="5">
        <v>13</v>
      </c>
      <c r="I7338" s="2">
        <v>8377.04944581827</v>
      </c>
      <c r="J7338" s="5" t="s">
        <v>6229</v>
      </c>
      <c r="K7338" s="2">
        <v>15.948032</v>
      </c>
      <c r="L7338" s="2">
        <v>16.32713</v>
      </c>
      <c r="M7338" s="6">
        <v>16.0257675</v>
      </c>
    </row>
    <row r="7339" ht="15.75" customHeight="1" spans="1:13">
      <c r="A7339" s="2">
        <v>8904.03735007133</v>
      </c>
      <c r="B7339" s="3">
        <v>8908.18927225265</v>
      </c>
      <c r="C7339" s="4">
        <v>5445608.43</v>
      </c>
      <c r="D7339" s="3">
        <v>0.0229179777510151</v>
      </c>
      <c r="E7339" s="3">
        <v>0.00467235693661872</v>
      </c>
      <c r="F7339" s="5">
        <v>9</v>
      </c>
      <c r="G7339" s="5" t="s">
        <v>5945</v>
      </c>
      <c r="H7339" s="5">
        <v>17</v>
      </c>
      <c r="I7339" s="2">
        <v>8378.06498335243</v>
      </c>
      <c r="J7339" s="5" t="s">
        <v>6230</v>
      </c>
      <c r="K7339" s="2">
        <v>15.875636</v>
      </c>
      <c r="L7339" s="2">
        <v>16.410751</v>
      </c>
      <c r="M7339" s="6">
        <v>16.1139115</v>
      </c>
    </row>
    <row r="7340" ht="15.75" customHeight="1" spans="1:13">
      <c r="A7340" s="2">
        <v>8921.00542427964</v>
      </c>
      <c r="B7340" s="3">
        <v>8925.16482526772</v>
      </c>
      <c r="C7340" s="4">
        <v>6243306.34</v>
      </c>
      <c r="D7340" s="3">
        <v>0.0262751091328268</v>
      </c>
      <c r="E7340" s="3">
        <v>0.00535678539140476</v>
      </c>
      <c r="F7340" s="5">
        <v>8</v>
      </c>
      <c r="G7340" s="5" t="s">
        <v>6050</v>
      </c>
      <c r="H7340" s="5">
        <v>23</v>
      </c>
      <c r="I7340" s="2">
        <v>8395.03305756073</v>
      </c>
      <c r="J7340" s="5" t="s">
        <v>6231</v>
      </c>
      <c r="K7340" s="2">
        <v>15.937667</v>
      </c>
      <c r="L7340" s="2">
        <v>16.58827</v>
      </c>
      <c r="M7340" s="6">
        <v>16.1631155</v>
      </c>
    </row>
    <row r="7341" ht="15.75" customHeight="1" spans="1:13">
      <c r="A7341" s="2">
        <v>8926.00600324328</v>
      </c>
      <c r="B7341" s="3">
        <v>8930.16760442248</v>
      </c>
      <c r="C7341" s="4">
        <v>839779.63</v>
      </c>
      <c r="D7341" s="3">
        <v>0.00353423334113939</v>
      </c>
      <c r="E7341" s="3">
        <v>0.000720534762992792</v>
      </c>
      <c r="F7341" s="5">
        <v>5</v>
      </c>
      <c r="G7341" s="5" t="s">
        <v>5869</v>
      </c>
      <c r="H7341" s="5">
        <v>16</v>
      </c>
      <c r="I7341" s="2">
        <v>8400.03363652437</v>
      </c>
      <c r="J7341" s="5" t="s">
        <v>6232</v>
      </c>
      <c r="K7341" s="2">
        <v>15.97392</v>
      </c>
      <c r="L7341" s="2">
        <v>16.374343</v>
      </c>
      <c r="M7341" s="6">
        <v>16.1760905</v>
      </c>
    </row>
    <row r="7342" ht="15.75" customHeight="1" spans="1:13">
      <c r="A7342" s="2">
        <v>8930.10119692638</v>
      </c>
      <c r="B7342" s="3">
        <v>8934.26459861571</v>
      </c>
      <c r="C7342" s="4">
        <v>118737.96</v>
      </c>
      <c r="D7342" s="3">
        <v>0.000499711641125274</v>
      </c>
      <c r="E7342" s="3">
        <v>0.000101877712688563</v>
      </c>
      <c r="F7342" s="5">
        <v>4</v>
      </c>
      <c r="G7342" s="5" t="s">
        <v>5859</v>
      </c>
      <c r="H7342" s="5">
        <v>9</v>
      </c>
      <c r="I7342" s="2">
        <v>8404.12883020748</v>
      </c>
      <c r="J7342" s="5" t="s">
        <v>6233</v>
      </c>
      <c r="K7342" s="2">
        <v>16.562237</v>
      </c>
      <c r="L7342" s="2">
        <v>16.838633</v>
      </c>
      <c r="M7342" s="6">
        <v>16.7995735</v>
      </c>
    </row>
    <row r="7343" ht="15.75" customHeight="1" spans="1:13">
      <c r="A7343" s="2">
        <v>8939.9865597843</v>
      </c>
      <c r="B7343" s="3">
        <v>8944.15430282363</v>
      </c>
      <c r="C7343" s="4">
        <v>592486.21</v>
      </c>
      <c r="D7343" s="3">
        <v>0.00249349286734582</v>
      </c>
      <c r="E7343" s="3">
        <v>0.000508355877718596</v>
      </c>
      <c r="F7343" s="5">
        <v>5</v>
      </c>
      <c r="G7343" s="5" t="s">
        <v>5869</v>
      </c>
      <c r="H7343" s="5">
        <v>8</v>
      </c>
      <c r="I7343" s="2">
        <v>8414.0141930654</v>
      </c>
      <c r="J7343" s="5" t="s">
        <v>6234</v>
      </c>
      <c r="K7343" s="2">
        <v>15.911788</v>
      </c>
      <c r="L7343" s="2">
        <v>16.150147</v>
      </c>
      <c r="M7343" s="6">
        <v>16.0983645</v>
      </c>
    </row>
    <row r="7344" ht="15.75" customHeight="1" spans="1:13">
      <c r="A7344" s="2">
        <v>8940.98783213819</v>
      </c>
      <c r="B7344" s="3">
        <v>8945.15601455374</v>
      </c>
      <c r="C7344" s="4">
        <v>5416917.5</v>
      </c>
      <c r="D7344" s="3">
        <v>0.0227972312625652</v>
      </c>
      <c r="E7344" s="3">
        <v>0.00464773998747029</v>
      </c>
      <c r="F7344" s="5">
        <v>7</v>
      </c>
      <c r="G7344" s="5" t="s">
        <v>5996</v>
      </c>
      <c r="H7344" s="5">
        <v>22</v>
      </c>
      <c r="I7344" s="2">
        <v>8415.01546541928</v>
      </c>
      <c r="J7344" s="5" t="s">
        <v>6235</v>
      </c>
      <c r="K7344" s="2">
        <v>15.963557</v>
      </c>
      <c r="L7344" s="2">
        <v>16.285582</v>
      </c>
      <c r="M7344" s="6">
        <v>16.0750445</v>
      </c>
    </row>
    <row r="7345" ht="15.75" customHeight="1" spans="1:13">
      <c r="A7345" s="2">
        <v>8955.27596252678</v>
      </c>
      <c r="B7345" s="3">
        <v>8959.45040677656</v>
      </c>
      <c r="C7345" s="4">
        <v>525710.86</v>
      </c>
      <c r="D7345" s="3">
        <v>0.00221246715547394</v>
      </c>
      <c r="E7345" s="3">
        <v>0.000451062322043745</v>
      </c>
      <c r="F7345" s="5">
        <v>1</v>
      </c>
      <c r="G7345" s="5" t="s">
        <v>2785</v>
      </c>
      <c r="H7345" s="5">
        <v>10</v>
      </c>
      <c r="I7345" s="2">
        <v>8429.30359580788</v>
      </c>
      <c r="J7345" s="5" t="s">
        <v>6236</v>
      </c>
      <c r="K7345" s="2">
        <v>15.999832</v>
      </c>
      <c r="L7345" s="2">
        <v>16.202034</v>
      </c>
      <c r="M7345" s="6">
        <v>16.062079</v>
      </c>
    </row>
    <row r="7346" ht="15.75" customHeight="1" spans="1:13">
      <c r="A7346" s="2">
        <v>8958.95707479481</v>
      </c>
      <c r="B7346" s="3">
        <v>8963.13312999933</v>
      </c>
      <c r="C7346" s="4">
        <v>553073.47</v>
      </c>
      <c r="D7346" s="3">
        <v>0.00232762337635369</v>
      </c>
      <c r="E7346" s="3">
        <v>0.00047453956655754</v>
      </c>
      <c r="F7346" s="5">
        <v>4</v>
      </c>
      <c r="G7346" s="5" t="s">
        <v>5686</v>
      </c>
      <c r="H7346" s="5">
        <v>10</v>
      </c>
      <c r="I7346" s="2">
        <v>8432.98470807591</v>
      </c>
      <c r="J7346" s="5" t="s">
        <v>6237</v>
      </c>
      <c r="K7346" s="2">
        <v>15.948032</v>
      </c>
      <c r="L7346" s="2">
        <v>16.222807</v>
      </c>
      <c r="M7346" s="6">
        <v>16.036155</v>
      </c>
    </row>
    <row r="7347" ht="15.75" customHeight="1" spans="1:13">
      <c r="A7347" s="2">
        <v>8959.96913336459</v>
      </c>
      <c r="B7347" s="3">
        <v>8964.1456312938</v>
      </c>
      <c r="C7347" s="4">
        <v>967009.91</v>
      </c>
      <c r="D7347" s="3">
        <v>0.00406968512100514</v>
      </c>
      <c r="E7347" s="3">
        <v>0.000829698925078156</v>
      </c>
      <c r="F7347" s="5">
        <v>5</v>
      </c>
      <c r="G7347" s="5" t="s">
        <v>5869</v>
      </c>
      <c r="H7347" s="5">
        <v>11</v>
      </c>
      <c r="I7347" s="2">
        <v>8433.99676664569</v>
      </c>
      <c r="J7347" s="5" t="s">
        <v>6238</v>
      </c>
      <c r="K7347" s="2">
        <v>15.963557</v>
      </c>
      <c r="L7347" s="2">
        <v>16.264826</v>
      </c>
      <c r="M7347" s="6">
        <v>16.088003</v>
      </c>
    </row>
    <row r="7348" ht="15.75" customHeight="1" spans="1:13">
      <c r="A7348" s="2">
        <v>8960.94729218618</v>
      </c>
      <c r="B7348" s="3">
        <v>8965.12421796137</v>
      </c>
      <c r="C7348" s="4">
        <v>606222.39</v>
      </c>
      <c r="D7348" s="3">
        <v>0.00255130192058029</v>
      </c>
      <c r="E7348" s="3">
        <v>0.000520141582976446</v>
      </c>
      <c r="F7348" s="5">
        <v>4</v>
      </c>
      <c r="G7348" s="5" t="s">
        <v>5607</v>
      </c>
      <c r="H7348" s="5">
        <v>11</v>
      </c>
      <c r="I7348" s="2">
        <v>8434.97492546728</v>
      </c>
      <c r="J7348" s="5" t="s">
        <v>6239</v>
      </c>
      <c r="K7348" s="2">
        <v>16.025749</v>
      </c>
      <c r="L7348" s="2">
        <v>16.285582</v>
      </c>
      <c r="M7348" s="6">
        <v>16.1372195</v>
      </c>
    </row>
    <row r="7349" ht="15.75" customHeight="1" spans="1:13">
      <c r="A7349" s="2">
        <v>8961.96704497951</v>
      </c>
      <c r="B7349" s="3">
        <v>8966.1444167041</v>
      </c>
      <c r="C7349" s="4">
        <v>448593.32</v>
      </c>
      <c r="D7349" s="3">
        <v>0.00188791608121813</v>
      </c>
      <c r="E7349" s="3">
        <v>0.000384895120052328</v>
      </c>
      <c r="F7349" s="5">
        <v>4</v>
      </c>
      <c r="G7349" s="5" t="s">
        <v>5607</v>
      </c>
      <c r="H7349" s="5">
        <v>6</v>
      </c>
      <c r="I7349" s="2">
        <v>8435.99467826061</v>
      </c>
      <c r="J7349" s="5" t="s">
        <v>6240</v>
      </c>
      <c r="K7349" s="2">
        <v>15.989482</v>
      </c>
      <c r="L7349" s="2">
        <v>16.176068</v>
      </c>
      <c r="M7349" s="6">
        <v>16.1372195</v>
      </c>
    </row>
    <row r="7350" ht="15.75" customHeight="1" spans="1:13">
      <c r="A7350" s="2">
        <v>8967.15993854864</v>
      </c>
      <c r="B7350" s="3">
        <v>8971.33958011537</v>
      </c>
      <c r="C7350" s="4">
        <v>326572.06</v>
      </c>
      <c r="D7350" s="3">
        <v>0.00137438659084476</v>
      </c>
      <c r="E7350" s="3">
        <v>0.000280200320948685</v>
      </c>
      <c r="F7350" s="5">
        <v>6</v>
      </c>
      <c r="G7350" s="5" t="s">
        <v>6195</v>
      </c>
      <c r="H7350" s="5">
        <v>10</v>
      </c>
      <c r="I7350" s="2">
        <v>8441.18757182974</v>
      </c>
      <c r="J7350" s="5" t="s">
        <v>6241</v>
      </c>
      <c r="K7350" s="2">
        <v>16.374343</v>
      </c>
      <c r="L7350" s="2">
        <v>16.687193</v>
      </c>
      <c r="M7350" s="6">
        <v>16.4758505</v>
      </c>
    </row>
    <row r="7351" ht="15.75" customHeight="1" spans="1:13">
      <c r="A7351" s="2">
        <v>8968.16372634699</v>
      </c>
      <c r="B7351" s="3">
        <v>8972.34380646751</v>
      </c>
      <c r="C7351" s="4">
        <v>2429863.84</v>
      </c>
      <c r="D7351" s="3">
        <v>0.0102261420627183</v>
      </c>
      <c r="E7351" s="3">
        <v>0.002084834286894</v>
      </c>
      <c r="F7351" s="5">
        <v>5</v>
      </c>
      <c r="G7351" s="5" t="s">
        <v>6195</v>
      </c>
      <c r="H7351" s="5">
        <v>20</v>
      </c>
      <c r="I7351" s="2">
        <v>8442.19135962808</v>
      </c>
      <c r="J7351" s="5" t="s">
        <v>6242</v>
      </c>
      <c r="K7351" s="2">
        <v>16.374343</v>
      </c>
      <c r="L7351" s="2">
        <v>16.74965</v>
      </c>
      <c r="M7351" s="6">
        <v>16.549217</v>
      </c>
    </row>
    <row r="7352" ht="15.75" customHeight="1" spans="1:13">
      <c r="A7352" s="2">
        <v>8978.93825606362</v>
      </c>
      <c r="B7352" s="3">
        <v>8983.12303904306</v>
      </c>
      <c r="C7352" s="4">
        <v>792836.07</v>
      </c>
      <c r="D7352" s="3">
        <v>0.00333667020793529</v>
      </c>
      <c r="E7352" s="3">
        <v>0.000680256973832036</v>
      </c>
      <c r="F7352" s="5">
        <v>4</v>
      </c>
      <c r="G7352" s="5" t="s">
        <v>5607</v>
      </c>
      <c r="H7352" s="5">
        <v>15</v>
      </c>
      <c r="I7352" s="2">
        <v>8452.96588934472</v>
      </c>
      <c r="J7352" s="5" t="s">
        <v>6243</v>
      </c>
      <c r="K7352" s="2">
        <v>16.025749</v>
      </c>
      <c r="L7352" s="2">
        <v>16.264826</v>
      </c>
      <c r="M7352" s="6">
        <v>16.0983645</v>
      </c>
    </row>
    <row r="7353" ht="15.75" customHeight="1" spans="1:13">
      <c r="A7353" s="2">
        <v>8979.94290423403</v>
      </c>
      <c r="B7353" s="3">
        <v>8984.12812530895</v>
      </c>
      <c r="C7353" s="4">
        <v>166934.43</v>
      </c>
      <c r="D7353" s="3">
        <v>0.000702547677049632</v>
      </c>
      <c r="E7353" s="3">
        <v>0.000143230504359086</v>
      </c>
      <c r="F7353" s="5">
        <v>4</v>
      </c>
      <c r="G7353" s="5" t="s">
        <v>5607</v>
      </c>
      <c r="H7353" s="5">
        <v>4</v>
      </c>
      <c r="I7353" s="2">
        <v>8453.97053751513</v>
      </c>
      <c r="J7353" s="5" t="s">
        <v>6244</v>
      </c>
      <c r="K7353" s="2">
        <v>16.124251</v>
      </c>
      <c r="L7353" s="2">
        <v>16.238393</v>
      </c>
      <c r="M7353" s="6">
        <v>16.1501595</v>
      </c>
    </row>
    <row r="7354" ht="15.75" customHeight="1" spans="1:13">
      <c r="A7354" s="2">
        <v>8983.18524013289</v>
      </c>
      <c r="B7354" s="3">
        <v>8987.37187462275</v>
      </c>
      <c r="C7354" s="4">
        <v>157088.31</v>
      </c>
      <c r="D7354" s="3">
        <v>0.000661110037528822</v>
      </c>
      <c r="E7354" s="3">
        <v>0.000134782488371132</v>
      </c>
      <c r="F7354" s="5">
        <v>4</v>
      </c>
      <c r="G7354" s="5" t="s">
        <v>6050</v>
      </c>
      <c r="H7354" s="5">
        <v>10</v>
      </c>
      <c r="I7354" s="2">
        <v>8457.21287341399</v>
      </c>
      <c r="J7354" s="5" t="s">
        <v>6245</v>
      </c>
      <c r="K7354" s="2">
        <v>16.436783</v>
      </c>
      <c r="L7354" s="2">
        <v>16.739247</v>
      </c>
      <c r="M7354" s="6">
        <v>16.598686</v>
      </c>
    </row>
    <row r="7355" ht="15.75" customHeight="1" spans="1:13">
      <c r="A7355" s="2">
        <v>8988.17361306015</v>
      </c>
      <c r="B7355" s="3">
        <v>8992.36242065365</v>
      </c>
      <c r="C7355" s="4">
        <v>144841.85</v>
      </c>
      <c r="D7355" s="3">
        <v>0.000609570507756076</v>
      </c>
      <c r="E7355" s="3">
        <v>0.000124274969686021</v>
      </c>
      <c r="F7355" s="5">
        <v>4</v>
      </c>
      <c r="G7355" s="5" t="s">
        <v>6050</v>
      </c>
      <c r="H7355" s="5">
        <v>10</v>
      </c>
      <c r="I7355" s="2">
        <v>8462.20124634125</v>
      </c>
      <c r="J7355" s="5" t="s">
        <v>6246</v>
      </c>
      <c r="K7355" s="2">
        <v>16.374343</v>
      </c>
      <c r="L7355" s="2">
        <v>16.697585</v>
      </c>
      <c r="M7355" s="6">
        <v>16.4628245</v>
      </c>
    </row>
    <row r="7356" ht="15.75" customHeight="1" spans="1:13">
      <c r="A7356" s="2">
        <v>8989.16253366656</v>
      </c>
      <c r="B7356" s="3">
        <v>8993.35177186808</v>
      </c>
      <c r="C7356" s="4">
        <v>302542.27</v>
      </c>
      <c r="D7356" s="3">
        <v>0.00127325662535777</v>
      </c>
      <c r="E7356" s="3">
        <v>0.000259582651236434</v>
      </c>
      <c r="F7356" s="5">
        <v>4</v>
      </c>
      <c r="G7356" s="5" t="s">
        <v>6050</v>
      </c>
      <c r="H7356" s="5">
        <v>12</v>
      </c>
      <c r="I7356" s="2">
        <v>8463.19016694765</v>
      </c>
      <c r="J7356" s="5" t="s">
        <v>6247</v>
      </c>
      <c r="K7356" s="2">
        <v>16.410751</v>
      </c>
      <c r="L7356" s="2">
        <v>16.687193</v>
      </c>
      <c r="M7356" s="6">
        <v>16.6377435</v>
      </c>
    </row>
    <row r="7357" ht="15.75" customHeight="1" spans="1:13">
      <c r="A7357" s="2">
        <v>8990.15976904277</v>
      </c>
      <c r="B7357" s="3">
        <v>8994.34944141395</v>
      </c>
      <c r="C7357" s="4">
        <v>588815.03</v>
      </c>
      <c r="D7357" s="3">
        <v>0.00247804261552521</v>
      </c>
      <c r="E7357" s="3">
        <v>0.000505205988489676</v>
      </c>
      <c r="F7357" s="5">
        <v>4</v>
      </c>
      <c r="G7357" s="5" t="s">
        <v>6050</v>
      </c>
      <c r="H7357" s="5">
        <v>18</v>
      </c>
      <c r="I7357" s="2">
        <v>8464.18740232387</v>
      </c>
      <c r="J7357" s="5" t="s">
        <v>6248</v>
      </c>
      <c r="K7357" s="2">
        <v>16.410751</v>
      </c>
      <c r="L7357" s="2">
        <v>16.713183</v>
      </c>
      <c r="M7357" s="6">
        <v>16.5752775</v>
      </c>
    </row>
    <row r="7358" ht="15.75" customHeight="1" spans="1:13">
      <c r="A7358" s="2">
        <v>8993.21938072076</v>
      </c>
      <c r="B7358" s="3">
        <v>8997.41038467755</v>
      </c>
      <c r="C7358" s="4">
        <v>409534.7</v>
      </c>
      <c r="D7358" s="3">
        <v>0.00172353691300361</v>
      </c>
      <c r="E7358" s="3">
        <v>0.000351382645470722</v>
      </c>
      <c r="F7358" s="5">
        <v>1</v>
      </c>
      <c r="G7358" s="5" t="s">
        <v>2785</v>
      </c>
      <c r="H7358" s="5">
        <v>7</v>
      </c>
      <c r="I7358" s="2">
        <v>8467.24701400186</v>
      </c>
      <c r="J7358" s="5" t="s">
        <v>6133</v>
      </c>
      <c r="K7358" s="2">
        <v>16.025749</v>
      </c>
      <c r="L7358" s="2">
        <v>16.186432</v>
      </c>
      <c r="M7358" s="6">
        <v>16.0983645</v>
      </c>
    </row>
    <row r="7359" ht="15.75" customHeight="1" spans="1:13">
      <c r="A7359" s="2">
        <v>8997.91392708182</v>
      </c>
      <c r="B7359" s="3">
        <v>9002.10697294538</v>
      </c>
      <c r="C7359" s="4">
        <v>89744.15</v>
      </c>
      <c r="D7359" s="3">
        <v>0.000377690474704911</v>
      </c>
      <c r="E7359" s="3">
        <v>7.70008911150174e-5</v>
      </c>
      <c r="F7359" s="5">
        <v>2</v>
      </c>
      <c r="G7359" s="5" t="s">
        <v>5160</v>
      </c>
      <c r="H7359" s="5">
        <v>5</v>
      </c>
      <c r="I7359" s="2">
        <v>8471.94156036292</v>
      </c>
      <c r="J7359" s="5" t="s">
        <v>6227</v>
      </c>
      <c r="K7359" s="2">
        <v>16.025749</v>
      </c>
      <c r="L7359" s="2">
        <v>16.16053</v>
      </c>
      <c r="M7359" s="6">
        <v>16.1242665</v>
      </c>
    </row>
    <row r="7360" ht="15.75" customHeight="1" spans="1:13">
      <c r="A7360" s="2">
        <v>9004.18509882854</v>
      </c>
      <c r="B7360" s="3">
        <v>9008.38116046266</v>
      </c>
      <c r="C7360" s="4">
        <v>72641.75</v>
      </c>
      <c r="D7360" s="3">
        <v>0.000305714601351681</v>
      </c>
      <c r="E7360" s="3">
        <v>6.232695370288e-5</v>
      </c>
      <c r="F7360" s="5">
        <v>4</v>
      </c>
      <c r="G7360" s="5" t="s">
        <v>6050</v>
      </c>
      <c r="H7360" s="5">
        <v>4</v>
      </c>
      <c r="I7360" s="2">
        <v>8478.21273210964</v>
      </c>
      <c r="J7360" s="5" t="s">
        <v>6249</v>
      </c>
      <c r="K7360" s="2">
        <v>16.337532</v>
      </c>
      <c r="L7360" s="2">
        <v>16.452406</v>
      </c>
      <c r="M7360" s="6">
        <v>16.3873325</v>
      </c>
    </row>
    <row r="7361" ht="15.75" customHeight="1" spans="1:13">
      <c r="A7361" s="2">
        <v>9007.17194286793</v>
      </c>
      <c r="B7361" s="3">
        <v>9011.36948298688</v>
      </c>
      <c r="C7361" s="4">
        <v>8788867.95</v>
      </c>
      <c r="D7361" s="3">
        <v>0.0369881681218695</v>
      </c>
      <c r="E7361" s="3">
        <v>0.00754088889406403</v>
      </c>
      <c r="F7361" s="5">
        <v>8</v>
      </c>
      <c r="G7361" s="5" t="s">
        <v>6195</v>
      </c>
      <c r="H7361" s="5">
        <v>32</v>
      </c>
      <c r="I7361" s="2">
        <v>8481.19957614902</v>
      </c>
      <c r="J7361" s="5" t="s">
        <v>6250</v>
      </c>
      <c r="K7361" s="2">
        <v>16.400378</v>
      </c>
      <c r="L7361" s="2">
        <v>16.911891</v>
      </c>
      <c r="M7361" s="6">
        <v>16.6377435</v>
      </c>
    </row>
    <row r="7362" ht="15.75" customHeight="1" spans="1:13">
      <c r="A7362" s="2">
        <v>9016.21415999131</v>
      </c>
      <c r="B7362" s="3">
        <v>9020.41617467409</v>
      </c>
      <c r="C7362" s="4">
        <v>23235.5</v>
      </c>
      <c r="D7362" s="3">
        <v>9.77871763786938e-5</v>
      </c>
      <c r="E7362" s="3">
        <v>1.99361652598302e-5</v>
      </c>
      <c r="F7362" s="5">
        <v>2</v>
      </c>
      <c r="G7362" s="5" t="s">
        <v>6251</v>
      </c>
      <c r="H7362" s="5">
        <v>3</v>
      </c>
      <c r="I7362" s="2">
        <v>8490.2417932724</v>
      </c>
      <c r="J7362" s="5" t="s">
        <v>6252</v>
      </c>
      <c r="K7362" s="2">
        <v>16.614331</v>
      </c>
      <c r="L7362" s="2">
        <v>16.723589</v>
      </c>
      <c r="M7362" s="6">
        <v>16.7001705</v>
      </c>
    </row>
    <row r="7363" ht="15.75" customHeight="1" spans="1:13">
      <c r="A7363" s="2">
        <v>9022.19207044743</v>
      </c>
      <c r="B7363" s="3">
        <v>9026.39704221008</v>
      </c>
      <c r="C7363" s="4">
        <v>4165979.33</v>
      </c>
      <c r="D7363" s="3">
        <v>0.0175326270376236</v>
      </c>
      <c r="E7363" s="3">
        <v>0.00357442931686069</v>
      </c>
      <c r="F7363" s="5">
        <v>8</v>
      </c>
      <c r="G7363" s="5" t="s">
        <v>6195</v>
      </c>
      <c r="H7363" s="5">
        <v>22</v>
      </c>
      <c r="I7363" s="2">
        <v>8496.21970372853</v>
      </c>
      <c r="J7363" s="5" t="s">
        <v>6253</v>
      </c>
      <c r="K7363" s="2">
        <v>16.389987</v>
      </c>
      <c r="L7363" s="2">
        <v>16.922266</v>
      </c>
      <c r="M7363" s="6">
        <v>16.588284</v>
      </c>
    </row>
    <row r="7364" ht="15.75" customHeight="1" spans="1:13">
      <c r="A7364" s="2">
        <v>9023.19368031498</v>
      </c>
      <c r="B7364" s="3">
        <v>9027.39914745549</v>
      </c>
      <c r="C7364" s="4">
        <v>2979341.99</v>
      </c>
      <c r="D7364" s="3">
        <v>0.0125386344459374</v>
      </c>
      <c r="E7364" s="3">
        <v>0.00255628905244954</v>
      </c>
      <c r="F7364" s="5">
        <v>8</v>
      </c>
      <c r="G7364" s="5" t="s">
        <v>5945</v>
      </c>
      <c r="H7364" s="5">
        <v>18</v>
      </c>
      <c r="I7364" s="2">
        <v>8497.22131359608</v>
      </c>
      <c r="J7364" s="5" t="s">
        <v>6254</v>
      </c>
      <c r="K7364" s="2">
        <v>16.348339</v>
      </c>
      <c r="L7364" s="2">
        <v>16.776135</v>
      </c>
      <c r="M7364" s="6">
        <v>16.525571</v>
      </c>
    </row>
    <row r="7365" ht="15.75" customHeight="1" spans="1:13">
      <c r="A7365" s="2">
        <v>9028.19750417252</v>
      </c>
      <c r="B7365" s="3">
        <v>9032.40544575165</v>
      </c>
      <c r="C7365" s="4">
        <v>3548316.42</v>
      </c>
      <c r="D7365" s="3">
        <v>0.014933177405692</v>
      </c>
      <c r="E7365" s="3">
        <v>0.00304447171540483</v>
      </c>
      <c r="F7365" s="5">
        <v>7</v>
      </c>
      <c r="G7365" s="5" t="s">
        <v>6195</v>
      </c>
      <c r="H7365" s="5">
        <v>34</v>
      </c>
      <c r="I7365" s="2">
        <v>8502.22513745362</v>
      </c>
      <c r="J7365" s="5" t="s">
        <v>6255</v>
      </c>
      <c r="K7365" s="2">
        <v>15.77719</v>
      </c>
      <c r="L7365" s="2">
        <v>16.74965</v>
      </c>
      <c r="M7365" s="6">
        <v>15.9506355</v>
      </c>
    </row>
    <row r="7366" ht="15.75" customHeight="1" spans="1:13">
      <c r="A7366" s="2">
        <v>9042.17750408758</v>
      </c>
      <c r="B7366" s="3">
        <v>9046.39235565706</v>
      </c>
      <c r="C7366" s="4">
        <v>33024.21</v>
      </c>
      <c r="D7366" s="3">
        <v>0.000138983204494718</v>
      </c>
      <c r="E7366" s="3">
        <v>2.83349232052392e-5</v>
      </c>
      <c r="F7366" s="5">
        <v>1</v>
      </c>
      <c r="G7366" s="5" t="s">
        <v>6149</v>
      </c>
      <c r="H7366" s="5">
        <v>3</v>
      </c>
      <c r="I7366" s="2">
        <v>8516.20513736868</v>
      </c>
      <c r="J7366" s="5" t="s">
        <v>6256</v>
      </c>
      <c r="K7366" s="2">
        <v>16.462835</v>
      </c>
      <c r="L7366" s="2">
        <v>16.536208</v>
      </c>
      <c r="M7366" s="6">
        <v>16.49952</v>
      </c>
    </row>
    <row r="7367" ht="15.75" customHeight="1" spans="1:13">
      <c r="A7367" s="2">
        <v>9046.18813639712</v>
      </c>
      <c r="B7367" s="3">
        <v>9050.40496944213</v>
      </c>
      <c r="C7367" s="4">
        <v>15795844.27</v>
      </c>
      <c r="D7367" s="3">
        <v>0.0664772012515707</v>
      </c>
      <c r="E7367" s="3">
        <v>0.0135529066206994</v>
      </c>
      <c r="F7367" s="5">
        <v>9</v>
      </c>
      <c r="G7367" s="5" t="s">
        <v>6064</v>
      </c>
      <c r="H7367" s="5">
        <v>33</v>
      </c>
      <c r="I7367" s="2">
        <v>8520.21576967821</v>
      </c>
      <c r="J7367" s="5" t="s">
        <v>6257</v>
      </c>
      <c r="K7367" s="2">
        <v>16.400378</v>
      </c>
      <c r="L7367" s="2">
        <v>16.984931</v>
      </c>
      <c r="M7367" s="6">
        <v>16.6507445</v>
      </c>
    </row>
    <row r="7368" ht="15.75" customHeight="1" spans="1:13">
      <c r="A7368" s="2">
        <v>9053.18252004492</v>
      </c>
      <c r="B7368" s="3">
        <v>9057.40280777515</v>
      </c>
      <c r="C7368" s="4">
        <v>401271.69</v>
      </c>
      <c r="D7368" s="3">
        <v>0.00168876183106912</v>
      </c>
      <c r="E7368" s="3">
        <v>0.000344292945102595</v>
      </c>
      <c r="F7368" s="5">
        <v>5</v>
      </c>
      <c r="G7368" s="5" t="s">
        <v>6050</v>
      </c>
      <c r="H7368" s="5">
        <v>11</v>
      </c>
      <c r="I7368" s="2">
        <v>8527.21015332602</v>
      </c>
      <c r="J7368" s="5" t="s">
        <v>6258</v>
      </c>
      <c r="K7368" s="2">
        <v>16.624737</v>
      </c>
      <c r="L7368" s="2">
        <v>16.938258</v>
      </c>
      <c r="M7368" s="6">
        <v>16.736829</v>
      </c>
    </row>
    <row r="7369" ht="15.75" customHeight="1" spans="1:13">
      <c r="A7369" s="2">
        <v>9062.12997154555</v>
      </c>
      <c r="B7369" s="3">
        <v>9066.35467687123</v>
      </c>
      <c r="C7369" s="4">
        <v>1504400.59</v>
      </c>
      <c r="D7369" s="3">
        <v>0.00633130708779846</v>
      </c>
      <c r="E7369" s="3">
        <v>0.00129078258609567</v>
      </c>
      <c r="F7369" s="5">
        <v>7</v>
      </c>
      <c r="G7369" s="5" t="s">
        <v>6195</v>
      </c>
      <c r="H7369" s="5">
        <v>16</v>
      </c>
      <c r="I7369" s="2">
        <v>8536.15760482665</v>
      </c>
      <c r="J7369" s="5" t="s">
        <v>6259</v>
      </c>
      <c r="K7369" s="2">
        <v>16.363914</v>
      </c>
      <c r="L7369" s="2">
        <v>16.74965</v>
      </c>
      <c r="M7369" s="6">
        <v>16.6247185</v>
      </c>
    </row>
    <row r="7370" ht="15.75" customHeight="1" spans="1:13">
      <c r="A7370" s="2">
        <v>9066.17691870584</v>
      </c>
      <c r="B7370" s="3">
        <v>9070.40362148559</v>
      </c>
      <c r="C7370" s="4">
        <v>8954755.88</v>
      </c>
      <c r="D7370" s="3">
        <v>0.0376863115777885</v>
      </c>
      <c r="E7370" s="3">
        <v>0.00768322149663729</v>
      </c>
      <c r="F7370" s="5">
        <v>9</v>
      </c>
      <c r="G7370" s="5" t="s">
        <v>6195</v>
      </c>
      <c r="H7370" s="5">
        <v>27</v>
      </c>
      <c r="I7370" s="2">
        <v>8540.20455198694</v>
      </c>
      <c r="J7370" s="5" t="s">
        <v>6260</v>
      </c>
      <c r="K7370" s="2">
        <v>15.787544</v>
      </c>
      <c r="L7370" s="2">
        <v>16.614331</v>
      </c>
      <c r="M7370" s="6">
        <v>15.9635745</v>
      </c>
    </row>
    <row r="7371" ht="15.75" customHeight="1" spans="1:13">
      <c r="A7371" s="2">
        <v>9079.19807238809</v>
      </c>
      <c r="B7371" s="3">
        <v>9083.43119928717</v>
      </c>
      <c r="C7371" s="4">
        <v>772114.11</v>
      </c>
      <c r="D7371" s="3">
        <v>0.00324946132680804</v>
      </c>
      <c r="E7371" s="3">
        <v>0.000662477437387045</v>
      </c>
      <c r="F7371" s="5">
        <v>5</v>
      </c>
      <c r="G7371" s="5" t="s">
        <v>6050</v>
      </c>
      <c r="H7371" s="5">
        <v>19</v>
      </c>
      <c r="I7371" s="2">
        <v>8553.22570566919</v>
      </c>
      <c r="J7371" s="5" t="s">
        <v>6261</v>
      </c>
      <c r="K7371" s="2">
        <v>16.337532</v>
      </c>
      <c r="L7371" s="2">
        <v>16.885844</v>
      </c>
      <c r="M7371" s="6">
        <v>16.8387995</v>
      </c>
    </row>
    <row r="7372" ht="15.75" customHeight="1" spans="1:13">
      <c r="A7372" s="2">
        <v>9101.20972177689</v>
      </c>
      <c r="B7372" s="3">
        <v>9105.45369894205</v>
      </c>
      <c r="C7372" s="4">
        <v>2703787.35</v>
      </c>
      <c r="D7372" s="3">
        <v>0.0113789559288559</v>
      </c>
      <c r="E7372" s="3">
        <v>0.00231986191117205</v>
      </c>
      <c r="F7372" s="5">
        <v>7</v>
      </c>
      <c r="G7372" s="5" t="s">
        <v>6195</v>
      </c>
      <c r="H7372" s="5">
        <v>36</v>
      </c>
      <c r="I7372" s="2">
        <v>8575.23735505798</v>
      </c>
      <c r="J7372" s="5" t="s">
        <v>6262</v>
      </c>
      <c r="K7372" s="2">
        <v>16.238393</v>
      </c>
      <c r="L7372" s="2">
        <v>17.062727</v>
      </c>
      <c r="M7372" s="6">
        <v>16.4865005</v>
      </c>
    </row>
    <row r="7373" ht="15.75" customHeight="1" spans="1:13">
      <c r="A7373" s="2">
        <v>9103.13926629416</v>
      </c>
      <c r="B7373" s="3">
        <v>9107.38419402998</v>
      </c>
      <c r="C7373" s="4">
        <v>2120473.01</v>
      </c>
      <c r="D7373" s="3">
        <v>0.00892406310323126</v>
      </c>
      <c r="E7373" s="3">
        <v>0.00181937553985795</v>
      </c>
      <c r="F7373" s="5">
        <v>8</v>
      </c>
      <c r="G7373" s="5" t="s">
        <v>6195</v>
      </c>
      <c r="H7373" s="5">
        <v>40</v>
      </c>
      <c r="I7373" s="2">
        <v>8577.16689957526</v>
      </c>
      <c r="J7373" s="5" t="s">
        <v>6263</v>
      </c>
      <c r="K7373" s="2">
        <v>15.77719</v>
      </c>
      <c r="L7373" s="2">
        <v>17.026383</v>
      </c>
      <c r="M7373" s="6">
        <v>16.736829</v>
      </c>
    </row>
    <row r="7374" ht="15.75" customHeight="1" spans="1:13">
      <c r="A7374" s="2">
        <v>9103.64472737402</v>
      </c>
      <c r="B7374" s="3">
        <v>9107.88990410589</v>
      </c>
      <c r="C7374" s="4">
        <v>104225.75</v>
      </c>
      <c r="D7374" s="3">
        <v>0.00043863664644409</v>
      </c>
      <c r="E7374" s="3">
        <v>8.94261701417978e-5</v>
      </c>
      <c r="F7374" s="5">
        <v>2</v>
      </c>
      <c r="G7374" s="5" t="s">
        <v>5772</v>
      </c>
      <c r="H7374" s="5">
        <v>3</v>
      </c>
      <c r="I7374" s="2">
        <v>8577.67236065512</v>
      </c>
      <c r="J7374" s="5" t="s">
        <v>6264</v>
      </c>
      <c r="K7374" s="2">
        <v>19.437738</v>
      </c>
      <c r="L7374" s="2">
        <v>19.524324</v>
      </c>
      <c r="M7374" s="6">
        <v>19.4988635</v>
      </c>
    </row>
    <row r="7375" ht="15.75" customHeight="1" spans="1:13">
      <c r="A7375" s="2">
        <v>9117.19206411479</v>
      </c>
      <c r="B7375" s="3">
        <v>9121.44391210472</v>
      </c>
      <c r="C7375" s="4">
        <v>1702873.45</v>
      </c>
      <c r="D7375" s="3">
        <v>0.00716658502746852</v>
      </c>
      <c r="E7375" s="3">
        <v>0.00146107320762528</v>
      </c>
      <c r="F7375" s="5">
        <v>7</v>
      </c>
      <c r="G7375" s="5" t="s">
        <v>6195</v>
      </c>
      <c r="H7375" s="5">
        <v>32</v>
      </c>
      <c r="I7375" s="2">
        <v>8591.21969739589</v>
      </c>
      <c r="J7375" s="5" t="s">
        <v>6265</v>
      </c>
      <c r="K7375" s="2">
        <v>16.222807</v>
      </c>
      <c r="L7375" s="2">
        <v>17.052338</v>
      </c>
      <c r="M7375" s="6">
        <v>16.825788</v>
      </c>
    </row>
    <row r="7376" ht="15.75" customHeight="1" spans="1:13">
      <c r="A7376" s="2">
        <v>9127.13142917068</v>
      </c>
      <c r="B7376" s="3">
        <v>9131.38816887422</v>
      </c>
      <c r="C7376" s="4">
        <v>4100692.56</v>
      </c>
      <c r="D7376" s="3">
        <v>0.0172578660514952</v>
      </c>
      <c r="E7376" s="3">
        <v>0.00351841296963336</v>
      </c>
      <c r="F7376" s="5">
        <v>8</v>
      </c>
      <c r="G7376" s="5" t="s">
        <v>6195</v>
      </c>
      <c r="H7376" s="5">
        <v>38</v>
      </c>
      <c r="I7376" s="2">
        <v>8601.15906245178</v>
      </c>
      <c r="J7376" s="5" t="s">
        <v>6214</v>
      </c>
      <c r="K7376" s="2">
        <v>15.735742</v>
      </c>
      <c r="L7376" s="2">
        <v>16.911891</v>
      </c>
      <c r="M7376" s="6">
        <v>16.1242665</v>
      </c>
    </row>
    <row r="7377" ht="15.75" customHeight="1" spans="1:13">
      <c r="A7377" s="2">
        <v>9140.15740472039</v>
      </c>
      <c r="B7377" s="3">
        <v>9144.4205515876</v>
      </c>
      <c r="C7377" s="4">
        <v>1999648.65</v>
      </c>
      <c r="D7377" s="3">
        <v>0.00841557079610798</v>
      </c>
      <c r="E7377" s="3">
        <v>0.00171570768642794</v>
      </c>
      <c r="F7377" s="5">
        <v>7</v>
      </c>
      <c r="G7377" s="5" t="s">
        <v>6050</v>
      </c>
      <c r="H7377" s="5">
        <v>47</v>
      </c>
      <c r="I7377" s="2">
        <v>8614.18503800149</v>
      </c>
      <c r="J7377" s="5" t="s">
        <v>6266</v>
      </c>
      <c r="K7377" s="2">
        <v>15.823844</v>
      </c>
      <c r="L7377" s="2">
        <v>17.062727</v>
      </c>
      <c r="M7377" s="6">
        <v>16.6377435</v>
      </c>
    </row>
    <row r="7378" ht="15.75" customHeight="1" spans="1:13">
      <c r="A7378" s="2">
        <v>9141.18127649346</v>
      </c>
      <c r="B7378" s="3">
        <v>9145.44492680053</v>
      </c>
      <c r="C7378" s="4">
        <v>6366837.86</v>
      </c>
      <c r="D7378" s="3">
        <v>0.0267949945897599</v>
      </c>
      <c r="E7378" s="3">
        <v>0.00546277600049508</v>
      </c>
      <c r="F7378" s="5">
        <v>8</v>
      </c>
      <c r="G7378" s="5" t="s">
        <v>6195</v>
      </c>
      <c r="H7378" s="5">
        <v>52</v>
      </c>
      <c r="I7378" s="2">
        <v>8615.20890977455</v>
      </c>
      <c r="J7378" s="5" t="s">
        <v>6267</v>
      </c>
      <c r="K7378" s="2">
        <v>15.813509</v>
      </c>
      <c r="L7378" s="2">
        <v>17.099379</v>
      </c>
      <c r="M7378" s="6">
        <v>16.974558</v>
      </c>
    </row>
    <row r="7379" ht="15.75" customHeight="1" spans="1:13">
      <c r="A7379" s="2">
        <v>9149.1156522608</v>
      </c>
      <c r="B7379" s="3">
        <v>9153.38320308065</v>
      </c>
      <c r="C7379" s="4">
        <v>2497763.43</v>
      </c>
      <c r="D7379" s="3">
        <v>0.0105118991664333</v>
      </c>
      <c r="E7379" s="3">
        <v>0.00214309244563019</v>
      </c>
      <c r="F7379" s="5">
        <v>7</v>
      </c>
      <c r="G7379" s="5" t="s">
        <v>6050</v>
      </c>
      <c r="H7379" s="5">
        <v>49</v>
      </c>
      <c r="I7379" s="2">
        <v>8623.1432855419</v>
      </c>
      <c r="J7379" s="5" t="s">
        <v>6268</v>
      </c>
      <c r="K7379" s="2">
        <v>15.75129</v>
      </c>
      <c r="L7379" s="2">
        <v>16.974558</v>
      </c>
      <c r="M7379" s="6">
        <v>16.0257675</v>
      </c>
    </row>
    <row r="7380" ht="15.75" customHeight="1" spans="1:13">
      <c r="A7380" s="2">
        <v>9150.10208023809</v>
      </c>
      <c r="B7380" s="3">
        <v>9154.37011587323</v>
      </c>
      <c r="C7380" s="4">
        <v>2346492.54</v>
      </c>
      <c r="D7380" s="3">
        <v>0.00987527188484299</v>
      </c>
      <c r="E7380" s="3">
        <v>0.00201330133022309</v>
      </c>
      <c r="F7380" s="5">
        <v>7</v>
      </c>
      <c r="G7380" s="5" t="s">
        <v>6050</v>
      </c>
      <c r="H7380" s="5">
        <v>41</v>
      </c>
      <c r="I7380" s="2">
        <v>8624.12971351919</v>
      </c>
      <c r="J7380" s="5" t="s">
        <v>6269</v>
      </c>
      <c r="K7380" s="2">
        <v>15.823844</v>
      </c>
      <c r="L7380" s="2">
        <v>16.938258</v>
      </c>
      <c r="M7380" s="6">
        <v>15.9118025</v>
      </c>
    </row>
    <row r="7381" ht="15.75" customHeight="1" spans="1:13">
      <c r="A7381" s="2">
        <v>9155.1602305065</v>
      </c>
      <c r="B7381" s="3">
        <v>9159.43075179785</v>
      </c>
      <c r="C7381" s="4">
        <v>10755078.73</v>
      </c>
      <c r="D7381" s="3">
        <v>0.0452630148151427</v>
      </c>
      <c r="E7381" s="3">
        <v>0.00922790673511499</v>
      </c>
      <c r="F7381" s="5">
        <v>8</v>
      </c>
      <c r="G7381" s="5" t="s">
        <v>6195</v>
      </c>
      <c r="H7381" s="5">
        <v>37</v>
      </c>
      <c r="I7381" s="2">
        <v>8629.1878637876</v>
      </c>
      <c r="J7381" s="5" t="s">
        <v>6270</v>
      </c>
      <c r="K7381" s="2">
        <v>16.176068</v>
      </c>
      <c r="L7381" s="2">
        <v>16.984931</v>
      </c>
      <c r="M7381" s="6">
        <v>16.413385</v>
      </c>
    </row>
    <row r="7382" ht="15.75" customHeight="1" spans="1:13">
      <c r="A7382" s="2">
        <v>9161.11677261286</v>
      </c>
      <c r="B7382" s="3">
        <v>9165.39022023552</v>
      </c>
      <c r="C7382" s="4">
        <v>2506854.55</v>
      </c>
      <c r="D7382" s="3">
        <v>0.0105501593697825</v>
      </c>
      <c r="E7382" s="3">
        <v>0.0021508926681654</v>
      </c>
      <c r="F7382" s="5">
        <v>7</v>
      </c>
      <c r="G7382" s="5" t="s">
        <v>6050</v>
      </c>
      <c r="H7382" s="5">
        <v>39</v>
      </c>
      <c r="I7382" s="2">
        <v>8635.14440589395</v>
      </c>
      <c r="J7382" s="5" t="s">
        <v>6271</v>
      </c>
      <c r="K7382" s="2">
        <v>15.813509</v>
      </c>
      <c r="L7382" s="2">
        <v>17.026383</v>
      </c>
      <c r="M7382" s="6">
        <v>16.6116975</v>
      </c>
    </row>
    <row r="7383" ht="15.75" customHeight="1" spans="1:13">
      <c r="A7383" s="2">
        <v>9162.12986877906</v>
      </c>
      <c r="B7383" s="3">
        <v>9166.40381403951</v>
      </c>
      <c r="C7383" s="4">
        <v>2457672.25</v>
      </c>
      <c r="D7383" s="3">
        <v>0.0103431744439229</v>
      </c>
      <c r="E7383" s="3">
        <v>0.00210869402984651</v>
      </c>
      <c r="F7383" s="5">
        <v>7</v>
      </c>
      <c r="G7383" s="5" t="s">
        <v>6050</v>
      </c>
      <c r="H7383" s="5">
        <v>42</v>
      </c>
      <c r="I7383" s="2">
        <v>8636.15750206016</v>
      </c>
      <c r="J7383" s="5" t="s">
        <v>6272</v>
      </c>
      <c r="K7383" s="2">
        <v>15.79794</v>
      </c>
      <c r="L7383" s="2">
        <v>17.062727</v>
      </c>
      <c r="M7383" s="6">
        <v>16.6377435</v>
      </c>
    </row>
    <row r="7384" ht="15.75" customHeight="1" spans="1:13">
      <c r="A7384" s="2">
        <v>9165.08898220703</v>
      </c>
      <c r="B7384" s="3">
        <v>9169.36438083314</v>
      </c>
      <c r="C7384" s="4">
        <v>5366864.97</v>
      </c>
      <c r="D7384" s="3">
        <v>0.0225865839522293</v>
      </c>
      <c r="E7384" s="3">
        <v>0.0046047946878317</v>
      </c>
      <c r="F7384" s="5">
        <v>7</v>
      </c>
      <c r="G7384" s="5" t="s">
        <v>6050</v>
      </c>
      <c r="H7384" s="5">
        <v>54</v>
      </c>
      <c r="I7384" s="2">
        <v>8639.11661548812</v>
      </c>
      <c r="J7384" s="5" t="s">
        <v>6273</v>
      </c>
      <c r="K7384" s="2">
        <v>15.77719</v>
      </c>
      <c r="L7384" s="2">
        <v>17.01084</v>
      </c>
      <c r="M7384" s="6">
        <v>15.9247405</v>
      </c>
    </row>
    <row r="7385" ht="15.75" customHeight="1" spans="1:13">
      <c r="A7385" s="2">
        <v>9172.11909079417</v>
      </c>
      <c r="B7385" s="3">
        <v>9176.39794139498</v>
      </c>
      <c r="C7385" s="4">
        <v>964134.86</v>
      </c>
      <c r="D7385" s="3">
        <v>0.00405758540197832</v>
      </c>
      <c r="E7385" s="3">
        <v>0.000827232119030071</v>
      </c>
      <c r="F7385" s="5">
        <v>6</v>
      </c>
      <c r="G7385" s="5" t="s">
        <v>6050</v>
      </c>
      <c r="H7385" s="5">
        <v>31</v>
      </c>
      <c r="I7385" s="2">
        <v>8646.14672407527</v>
      </c>
      <c r="J7385" s="5" t="s">
        <v>6274</v>
      </c>
      <c r="K7385" s="2">
        <v>16.098386</v>
      </c>
      <c r="L7385" s="2">
        <v>16.984931</v>
      </c>
      <c r="M7385" s="6">
        <v>16.3637595</v>
      </c>
    </row>
    <row r="7386" ht="15.75" customHeight="1" spans="1:13">
      <c r="A7386" s="2">
        <v>9176.12973860224</v>
      </c>
      <c r="B7386" s="3">
        <v>9180.41055800373</v>
      </c>
      <c r="C7386" s="4">
        <v>3022106.68</v>
      </c>
      <c r="D7386" s="3">
        <v>0.0127186107014004</v>
      </c>
      <c r="E7386" s="3">
        <v>0.00259298135203962</v>
      </c>
      <c r="F7386" s="5">
        <v>8</v>
      </c>
      <c r="G7386" s="5" t="s">
        <v>6195</v>
      </c>
      <c r="H7386" s="5">
        <v>35</v>
      </c>
      <c r="I7386" s="2">
        <v>8650.15737188334</v>
      </c>
      <c r="J7386" s="5" t="s">
        <v>6275</v>
      </c>
      <c r="K7386" s="2">
        <v>16.139799</v>
      </c>
      <c r="L7386" s="2">
        <v>17.026383</v>
      </c>
      <c r="M7386" s="6">
        <v>16.2881815</v>
      </c>
    </row>
    <row r="7387" ht="15.75" customHeight="1" spans="1:13">
      <c r="A7387" s="2">
        <v>9177.14085525393</v>
      </c>
      <c r="B7387" s="3">
        <v>9181.42217094392</v>
      </c>
      <c r="C7387" s="4">
        <v>5970623.02</v>
      </c>
      <c r="D7387" s="3">
        <v>0.0251275146369749</v>
      </c>
      <c r="E7387" s="3">
        <v>0.0051228218558183</v>
      </c>
      <c r="F7387" s="5">
        <v>7</v>
      </c>
      <c r="G7387" s="5" t="s">
        <v>6050</v>
      </c>
      <c r="H7387" s="5">
        <v>37</v>
      </c>
      <c r="I7387" s="2">
        <v>8651.16848853503</v>
      </c>
      <c r="J7387" s="5" t="s">
        <v>6276</v>
      </c>
      <c r="K7387" s="2">
        <v>16.285582</v>
      </c>
      <c r="L7387" s="2">
        <v>16.964202</v>
      </c>
      <c r="M7387" s="6">
        <v>16.3637595</v>
      </c>
    </row>
    <row r="7388" ht="15.75" customHeight="1" spans="1:13">
      <c r="A7388" s="2">
        <v>9189.20520357387</v>
      </c>
      <c r="B7388" s="3">
        <v>9193.49243893235</v>
      </c>
      <c r="C7388" s="4">
        <v>55876.88</v>
      </c>
      <c r="D7388" s="3">
        <v>0.000235159231350783</v>
      </c>
      <c r="E7388" s="3">
        <v>4.79426185743237e-5</v>
      </c>
      <c r="F7388" s="5">
        <v>1</v>
      </c>
      <c r="G7388" s="5" t="s">
        <v>6149</v>
      </c>
      <c r="H7388" s="5">
        <v>3</v>
      </c>
      <c r="I7388" s="2">
        <v>8663.23283685497</v>
      </c>
      <c r="J7388" s="5" t="s">
        <v>798</v>
      </c>
      <c r="K7388" s="2">
        <v>19.36128</v>
      </c>
      <c r="L7388" s="2">
        <v>19.437738</v>
      </c>
      <c r="M7388" s="6">
        <v>19.399529</v>
      </c>
    </row>
    <row r="7389" ht="15.75" customHeight="1" spans="1:13">
      <c r="A7389" s="2">
        <v>9193.11438810142</v>
      </c>
      <c r="B7389" s="3">
        <v>9197.40354084221</v>
      </c>
      <c r="C7389" s="4">
        <v>8365691.99</v>
      </c>
      <c r="D7389" s="3">
        <v>0.0352072216287989</v>
      </c>
      <c r="E7389" s="3">
        <v>0.00717780198512954</v>
      </c>
      <c r="F7389" s="5">
        <v>7</v>
      </c>
      <c r="G7389" s="5" t="s">
        <v>6050</v>
      </c>
      <c r="H7389" s="5">
        <v>33</v>
      </c>
      <c r="I7389" s="2">
        <v>8667.14202138251</v>
      </c>
      <c r="J7389" s="5" t="s">
        <v>6277</v>
      </c>
      <c r="K7389" s="2">
        <v>16.139799</v>
      </c>
      <c r="L7389" s="2">
        <v>16.901498</v>
      </c>
      <c r="M7389" s="6">
        <v>16.4628245</v>
      </c>
    </row>
    <row r="7390" ht="15.75" customHeight="1" spans="1:13">
      <c r="A7390" s="2">
        <v>9197.13399848471</v>
      </c>
      <c r="B7390" s="3">
        <v>9201.42512238271</v>
      </c>
      <c r="C7390" s="4">
        <v>1427373.97</v>
      </c>
      <c r="D7390" s="3">
        <v>0.00600713865261115</v>
      </c>
      <c r="E7390" s="3">
        <v>0.00122469339388005</v>
      </c>
      <c r="F7390" s="5">
        <v>7</v>
      </c>
      <c r="G7390" s="5" t="s">
        <v>6050</v>
      </c>
      <c r="H7390" s="5">
        <v>39</v>
      </c>
      <c r="I7390" s="2">
        <v>8671.16163176581</v>
      </c>
      <c r="J7390" s="5" t="s">
        <v>6278</v>
      </c>
      <c r="K7390" s="2">
        <v>16.098386</v>
      </c>
      <c r="L7390" s="2">
        <v>17.088602</v>
      </c>
      <c r="M7390" s="6">
        <v>16.8884525</v>
      </c>
    </row>
    <row r="7391" ht="15.75" customHeight="1" spans="1:13">
      <c r="A7391" s="2">
        <v>9213.096410363</v>
      </c>
      <c r="B7391" s="3">
        <v>9217.39535814619</v>
      </c>
      <c r="C7391" s="4">
        <v>7795818.15</v>
      </c>
      <c r="D7391" s="3">
        <v>0.0328088934798163</v>
      </c>
      <c r="E7391" s="3">
        <v>0.0066888476242811</v>
      </c>
      <c r="F7391" s="5">
        <v>7</v>
      </c>
      <c r="G7391" s="5" t="s">
        <v>6050</v>
      </c>
      <c r="H7391" s="5">
        <v>28</v>
      </c>
      <c r="I7391" s="2">
        <v>8687.1240436441</v>
      </c>
      <c r="J7391" s="5" t="s">
        <v>6279</v>
      </c>
      <c r="K7391" s="2">
        <v>16.16053</v>
      </c>
      <c r="L7391" s="2">
        <v>16.948627</v>
      </c>
      <c r="M7391" s="6">
        <v>16.3507365</v>
      </c>
    </row>
    <row r="7392" ht="15.75" customHeight="1" spans="1:13">
      <c r="A7392" s="2">
        <v>9218.09992995477</v>
      </c>
      <c r="B7392" s="3">
        <v>9222.40132891297</v>
      </c>
      <c r="C7392" s="4">
        <v>599097.36</v>
      </c>
      <c r="D7392" s="3">
        <v>0.00252131605561877</v>
      </c>
      <c r="E7392" s="3">
        <v>0.000514028274652491</v>
      </c>
      <c r="F7392" s="5">
        <v>7</v>
      </c>
      <c r="G7392" s="5" t="s">
        <v>6050</v>
      </c>
      <c r="H7392" s="5">
        <v>25</v>
      </c>
      <c r="I7392" s="2">
        <v>8692.12756323587</v>
      </c>
      <c r="J7392" s="5" t="s">
        <v>6280</v>
      </c>
      <c r="K7392" s="2">
        <v>16.222807</v>
      </c>
      <c r="L7392" s="2">
        <v>16.984931</v>
      </c>
      <c r="M7392" s="6">
        <v>16.426392</v>
      </c>
    </row>
    <row r="7393" ht="15.75" customHeight="1" spans="1:13">
      <c r="A7393" s="2">
        <v>9219.10225549679</v>
      </c>
      <c r="B7393" s="3">
        <v>9223.40414541368</v>
      </c>
      <c r="C7393" s="4">
        <v>898442.32</v>
      </c>
      <c r="D7393" s="3">
        <v>0.00378111672277002</v>
      </c>
      <c r="E7393" s="3">
        <v>0.000770867619287091</v>
      </c>
      <c r="F7393" s="5">
        <v>6</v>
      </c>
      <c r="G7393" s="5" t="s">
        <v>6050</v>
      </c>
      <c r="H7393" s="5">
        <v>31</v>
      </c>
      <c r="I7393" s="2">
        <v>8693.12988877788</v>
      </c>
      <c r="J7393" s="5" t="s">
        <v>6281</v>
      </c>
      <c r="K7393" s="2">
        <v>16.062097</v>
      </c>
      <c r="L7393" s="2">
        <v>16.984931</v>
      </c>
      <c r="M7393" s="6">
        <v>16.512537</v>
      </c>
    </row>
    <row r="7394" ht="15.75" customHeight="1" spans="1:13">
      <c r="A7394" s="2">
        <v>9250.06102189029</v>
      </c>
      <c r="B7394" s="3">
        <v>9254.37806404213</v>
      </c>
      <c r="C7394" s="4">
        <v>1871880.86</v>
      </c>
      <c r="D7394" s="3">
        <v>0.00787785689211427</v>
      </c>
      <c r="E7394" s="3">
        <v>0.00160608233830445</v>
      </c>
      <c r="F7394" s="5">
        <v>7</v>
      </c>
      <c r="G7394" s="5" t="s">
        <v>6050</v>
      </c>
      <c r="H7394" s="5">
        <v>16</v>
      </c>
      <c r="I7394" s="2">
        <v>8724.08865517138</v>
      </c>
      <c r="J7394" s="5" t="s">
        <v>6282</v>
      </c>
      <c r="K7394" s="2">
        <v>16.176068</v>
      </c>
      <c r="L7394" s="2">
        <v>16.650729</v>
      </c>
      <c r="M7394" s="6">
        <v>16.436793</v>
      </c>
    </row>
    <row r="7395" ht="15.75" customHeight="1" spans="1:13">
      <c r="A7395" s="2">
        <v>9251.05794144185</v>
      </c>
      <c r="B7395" s="3">
        <v>9255.37547113194</v>
      </c>
      <c r="C7395" s="4">
        <v>3171762.76</v>
      </c>
      <c r="D7395" s="3">
        <v>0.0133484420151704</v>
      </c>
      <c r="E7395" s="3">
        <v>0.00272138695308192</v>
      </c>
      <c r="F7395" s="5">
        <v>6</v>
      </c>
      <c r="G7395" s="5" t="s">
        <v>5996</v>
      </c>
      <c r="H7395" s="5">
        <v>27</v>
      </c>
      <c r="I7395" s="2">
        <v>8725.08557472295</v>
      </c>
      <c r="J7395" s="5" t="s">
        <v>6283</v>
      </c>
      <c r="K7395" s="2">
        <v>16.186432</v>
      </c>
      <c r="L7395" s="2">
        <v>16.713183</v>
      </c>
      <c r="M7395" s="6">
        <v>16.4865005</v>
      </c>
    </row>
    <row r="7396" ht="15.75" customHeight="1" spans="1:13">
      <c r="A7396" s="2">
        <v>9261.99859974402</v>
      </c>
      <c r="B7396" s="3">
        <v>9266.32147835256</v>
      </c>
      <c r="C7396" s="4">
        <v>40358.31</v>
      </c>
      <c r="D7396" s="3">
        <v>0.000169848945721676</v>
      </c>
      <c r="E7396" s="3">
        <v>3.46276145453059e-5</v>
      </c>
      <c r="F7396" s="5">
        <v>1</v>
      </c>
      <c r="G7396" s="5" t="s">
        <v>4051</v>
      </c>
      <c r="H7396" s="5">
        <v>3</v>
      </c>
      <c r="I7396" s="2">
        <v>8736.02623302512</v>
      </c>
      <c r="J7396" s="5" t="s">
        <v>6284</v>
      </c>
      <c r="K7396" s="2">
        <v>16.212403</v>
      </c>
      <c r="L7396" s="2">
        <v>16.311537</v>
      </c>
      <c r="M7396" s="6">
        <v>16.2619875</v>
      </c>
    </row>
    <row r="7397" ht="15.75" customHeight="1" spans="1:13">
      <c r="A7397" s="2">
        <v>9268.03961222442</v>
      </c>
      <c r="B7397" s="3">
        <v>9272.36544309274</v>
      </c>
      <c r="C7397" s="4">
        <v>270960.24</v>
      </c>
      <c r="D7397" s="3">
        <v>0.00114034287105908</v>
      </c>
      <c r="E7397" s="3">
        <v>0.000232485125066525</v>
      </c>
      <c r="F7397" s="5">
        <v>6</v>
      </c>
      <c r="G7397" s="5" t="s">
        <v>5996</v>
      </c>
      <c r="H7397" s="5">
        <v>9</v>
      </c>
      <c r="I7397" s="2">
        <v>8742.06724550552</v>
      </c>
      <c r="J7397" s="5" t="s">
        <v>6285</v>
      </c>
      <c r="K7397" s="2">
        <v>16.400378</v>
      </c>
      <c r="L7397" s="2">
        <v>16.624737</v>
      </c>
      <c r="M7397" s="6">
        <v>16.512537</v>
      </c>
    </row>
    <row r="7398" ht="15.75" customHeight="1" spans="1:13">
      <c r="A7398" s="2">
        <v>9269.03499075174</v>
      </c>
      <c r="B7398" s="3">
        <v>9273.36130796424</v>
      </c>
      <c r="C7398" s="4">
        <v>1238247.32</v>
      </c>
      <c r="D7398" s="3">
        <v>0.0052111944688638</v>
      </c>
      <c r="E7398" s="3">
        <v>0.00106242186327223</v>
      </c>
      <c r="F7398" s="5">
        <v>6</v>
      </c>
      <c r="G7398" s="5" t="s">
        <v>5996</v>
      </c>
      <c r="H7398" s="5">
        <v>15</v>
      </c>
      <c r="I7398" s="2">
        <v>8743.06262403284</v>
      </c>
      <c r="J7398" s="5" t="s">
        <v>6286</v>
      </c>
      <c r="K7398" s="2">
        <v>16.222807</v>
      </c>
      <c r="L7398" s="2">
        <v>16.58827</v>
      </c>
      <c r="M7398" s="6">
        <v>16.4628245</v>
      </c>
    </row>
    <row r="7399" ht="15.75" customHeight="1" spans="1:13">
      <c r="A7399" s="2">
        <v>9283.3143925195</v>
      </c>
      <c r="B7399" s="3">
        <v>9287.64768424174</v>
      </c>
      <c r="C7399" s="4">
        <v>155466.12</v>
      </c>
      <c r="D7399" s="3">
        <v>0.000654283010796031</v>
      </c>
      <c r="E7399" s="3">
        <v>0.000133390641932585</v>
      </c>
      <c r="F7399" s="5">
        <v>1</v>
      </c>
      <c r="G7399" s="5" t="s">
        <v>2785</v>
      </c>
      <c r="H7399" s="5">
        <v>6</v>
      </c>
      <c r="I7399" s="2">
        <v>8757.3420258006</v>
      </c>
      <c r="J7399" s="5" t="s">
        <v>6287</v>
      </c>
      <c r="K7399" s="2">
        <v>16.311537</v>
      </c>
      <c r="L7399" s="2">
        <v>16.488866</v>
      </c>
      <c r="M7399" s="6">
        <v>16.3507365</v>
      </c>
    </row>
    <row r="7400" ht="15.75" customHeight="1" spans="1:13">
      <c r="A7400" s="2">
        <v>9288.0064744805</v>
      </c>
      <c r="B7400" s="3">
        <v>9292.34205688777</v>
      </c>
      <c r="C7400" s="4">
        <v>108344.89</v>
      </c>
      <c r="D7400" s="3">
        <v>0.000455972149003042</v>
      </c>
      <c r="E7400" s="3">
        <v>9.29604110993144e-5</v>
      </c>
      <c r="F7400" s="5">
        <v>4</v>
      </c>
      <c r="G7400" s="5" t="s">
        <v>5869</v>
      </c>
      <c r="H7400" s="5">
        <v>6</v>
      </c>
      <c r="I7400" s="2">
        <v>8762.0341077616</v>
      </c>
      <c r="J7400" s="5" t="s">
        <v>6288</v>
      </c>
      <c r="K7400" s="2">
        <v>16.275195</v>
      </c>
      <c r="L7400" s="2">
        <v>16.462835</v>
      </c>
      <c r="M7400" s="6">
        <v>16.4003565</v>
      </c>
    </row>
    <row r="7401" ht="15.75" customHeight="1" spans="1:13">
      <c r="A7401" s="2">
        <v>9289.01583783508</v>
      </c>
      <c r="B7401" s="3">
        <v>9293.35191294967</v>
      </c>
      <c r="C7401" s="4">
        <v>339841.68</v>
      </c>
      <c r="D7401" s="3">
        <v>0.0014302321147809</v>
      </c>
      <c r="E7401" s="3">
        <v>0.000291585715592878</v>
      </c>
      <c r="F7401" s="5">
        <v>4</v>
      </c>
      <c r="G7401" s="5" t="s">
        <v>5607</v>
      </c>
      <c r="H7401" s="5">
        <v>10</v>
      </c>
      <c r="I7401" s="2">
        <v>8763.04347111617</v>
      </c>
      <c r="J7401" s="5" t="s">
        <v>6289</v>
      </c>
      <c r="K7401" s="2">
        <v>16.285582</v>
      </c>
      <c r="L7401" s="2">
        <v>16.562237</v>
      </c>
      <c r="M7401" s="6">
        <v>16.324739</v>
      </c>
    </row>
    <row r="7402" ht="15.75" customHeight="1" spans="1:13">
      <c r="A7402" s="2">
        <v>9290.02126861585</v>
      </c>
      <c r="B7402" s="3">
        <v>9294.35783449001</v>
      </c>
      <c r="C7402" s="4">
        <v>623561.56</v>
      </c>
      <c r="D7402" s="3">
        <v>0.00262427424633399</v>
      </c>
      <c r="E7402" s="3">
        <v>0.000535018670131372</v>
      </c>
      <c r="F7402" s="5">
        <v>6</v>
      </c>
      <c r="G7402" s="5" t="s">
        <v>6050</v>
      </c>
      <c r="H7402" s="5">
        <v>20</v>
      </c>
      <c r="I7402" s="2">
        <v>8764.04890189695</v>
      </c>
      <c r="J7402" s="5" t="s">
        <v>6290</v>
      </c>
      <c r="K7402" s="2">
        <v>16.264826</v>
      </c>
      <c r="L7402" s="2">
        <v>16.687193</v>
      </c>
      <c r="M7402" s="6">
        <v>16.4498055</v>
      </c>
    </row>
    <row r="7403" ht="15.75" customHeight="1" spans="1:13">
      <c r="A7403" s="2">
        <v>9291.01978847375</v>
      </c>
      <c r="B7403" s="3">
        <v>9295.35684170935</v>
      </c>
      <c r="C7403" s="4">
        <v>247790.9</v>
      </c>
      <c r="D7403" s="3">
        <v>0.00104283413067656</v>
      </c>
      <c r="E7403" s="3">
        <v>0.000212605725389256</v>
      </c>
      <c r="F7403" s="5">
        <v>5</v>
      </c>
      <c r="G7403" s="5" t="s">
        <v>5869</v>
      </c>
      <c r="H7403" s="5">
        <v>8</v>
      </c>
      <c r="I7403" s="2">
        <v>8765.04742175484</v>
      </c>
      <c r="J7403" s="5" t="s">
        <v>6291</v>
      </c>
      <c r="K7403" s="2">
        <v>16.32713</v>
      </c>
      <c r="L7403" s="2">
        <v>16.551847</v>
      </c>
      <c r="M7403" s="6">
        <v>16.4628245</v>
      </c>
    </row>
    <row r="7404" ht="15.75" customHeight="1" spans="1:13">
      <c r="A7404" s="2">
        <v>9305.99556093067</v>
      </c>
      <c r="B7404" s="3">
        <v>9310.33992076927</v>
      </c>
      <c r="C7404" s="4">
        <v>83370.81</v>
      </c>
      <c r="D7404" s="3">
        <v>0.000350868115698159</v>
      </c>
      <c r="E7404" s="3">
        <v>7.1532536248667e-5</v>
      </c>
      <c r="F7404" s="5">
        <v>2</v>
      </c>
      <c r="G7404" s="5" t="s">
        <v>5260</v>
      </c>
      <c r="H7404" s="5">
        <v>6</v>
      </c>
      <c r="I7404" s="2">
        <v>8780.02319421176</v>
      </c>
      <c r="J7404" s="5" t="s">
        <v>6292</v>
      </c>
      <c r="K7404" s="2">
        <v>16.374343</v>
      </c>
      <c r="L7404" s="2">
        <v>16.536208</v>
      </c>
      <c r="M7404" s="6">
        <v>16.413385</v>
      </c>
    </row>
    <row r="7405" ht="15.75" customHeight="1" spans="1:13">
      <c r="A7405" s="2">
        <v>9307.99017445378</v>
      </c>
      <c r="B7405" s="3">
        <v>9312.33550704431</v>
      </c>
      <c r="C7405" s="4">
        <v>179800.34</v>
      </c>
      <c r="D7405" s="3">
        <v>0.00075669417746677</v>
      </c>
      <c r="E7405" s="3">
        <v>0.000154269513977046</v>
      </c>
      <c r="F7405" s="5">
        <v>2</v>
      </c>
      <c r="G7405" s="5" t="s">
        <v>5260</v>
      </c>
      <c r="H7405" s="5">
        <v>8</v>
      </c>
      <c r="I7405" s="2">
        <v>8782.01780773488</v>
      </c>
      <c r="J7405" s="5" t="s">
        <v>6293</v>
      </c>
      <c r="K7405" s="2">
        <v>16.275195</v>
      </c>
      <c r="L7405" s="2">
        <v>16.525799</v>
      </c>
      <c r="M7405" s="6">
        <v>16.4758505</v>
      </c>
    </row>
    <row r="7406" ht="15.75" customHeight="1" spans="1:13">
      <c r="A7406" s="2">
        <v>9313.20666828033</v>
      </c>
      <c r="B7406" s="3">
        <v>9317.55454446702</v>
      </c>
      <c r="C7406" s="4">
        <v>2699570.19</v>
      </c>
      <c r="D7406" s="3">
        <v>0.0113612079067028</v>
      </c>
      <c r="E7406" s="3">
        <v>0.00231624356860627</v>
      </c>
      <c r="F7406" s="5">
        <v>6</v>
      </c>
      <c r="G7406" s="5" t="s">
        <v>6195</v>
      </c>
      <c r="H7406" s="5">
        <v>19</v>
      </c>
      <c r="I7406" s="2">
        <v>8787.23430156143</v>
      </c>
      <c r="J7406" s="5" t="s">
        <v>6294</v>
      </c>
      <c r="K7406" s="2">
        <v>16.58827</v>
      </c>
      <c r="L7406" s="2">
        <v>16.901498</v>
      </c>
      <c r="M7406" s="6">
        <v>16.7628975</v>
      </c>
    </row>
    <row r="7407" ht="15.75" customHeight="1" spans="1:13">
      <c r="A7407" s="2">
        <v>9314.20576058531</v>
      </c>
      <c r="B7407" s="3">
        <v>9318.55412384808</v>
      </c>
      <c r="C7407" s="4">
        <v>241352.02</v>
      </c>
      <c r="D7407" s="3">
        <v>0.00101573594495897</v>
      </c>
      <c r="E7407" s="3">
        <v>0.00020708113690318</v>
      </c>
      <c r="F7407" s="5">
        <v>4</v>
      </c>
      <c r="G7407" s="5" t="s">
        <v>6195</v>
      </c>
      <c r="H7407" s="5">
        <v>7</v>
      </c>
      <c r="I7407" s="2">
        <v>8788.23339386641</v>
      </c>
      <c r="J7407" s="5" t="s">
        <v>6295</v>
      </c>
      <c r="K7407" s="2">
        <v>16.786548</v>
      </c>
      <c r="L7407" s="2">
        <v>16.948627</v>
      </c>
      <c r="M7407" s="6">
        <v>16.825788</v>
      </c>
    </row>
    <row r="7408" ht="15.75" customHeight="1" spans="1:13">
      <c r="A7408" s="2">
        <v>9316.21719886622</v>
      </c>
      <c r="B7408" s="3">
        <v>9320.56654270162</v>
      </c>
      <c r="C7408" s="4">
        <v>29579.98</v>
      </c>
      <c r="D7408" s="3">
        <v>0.00012448807736172</v>
      </c>
      <c r="E7408" s="3">
        <v>2.5379758114199e-5</v>
      </c>
      <c r="F7408" s="5">
        <v>2</v>
      </c>
      <c r="G7408" s="5" t="s">
        <v>6296</v>
      </c>
      <c r="H7408" s="5">
        <v>7</v>
      </c>
      <c r="I7408" s="2">
        <v>8790.24483214732</v>
      </c>
      <c r="J7408" s="5" t="s">
        <v>6297</v>
      </c>
      <c r="K7408" s="2">
        <v>16.676752</v>
      </c>
      <c r="L7408" s="2">
        <v>16.812585</v>
      </c>
      <c r="M7408" s="6">
        <v>16.7628975</v>
      </c>
    </row>
    <row r="7409" ht="15.75" customHeight="1" spans="1:13">
      <c r="A7409" s="2">
        <v>9318.23498264561</v>
      </c>
      <c r="B7409" s="3">
        <v>9322.58531003425</v>
      </c>
      <c r="C7409" s="4">
        <v>81483.16</v>
      </c>
      <c r="D7409" s="3">
        <v>0.000342923893990374</v>
      </c>
      <c r="E7409" s="3">
        <v>6.99129239161276e-5</v>
      </c>
      <c r="F7409" s="5">
        <v>4</v>
      </c>
      <c r="G7409" s="5" t="s">
        <v>6298</v>
      </c>
      <c r="H7409" s="5">
        <v>7</v>
      </c>
      <c r="I7409" s="2">
        <v>8792.2626159267</v>
      </c>
      <c r="J7409" s="5" t="s">
        <v>6299</v>
      </c>
      <c r="K7409" s="2">
        <v>16.760475</v>
      </c>
      <c r="L7409" s="2">
        <v>16.922266</v>
      </c>
      <c r="M7409" s="6">
        <v>16.8125905</v>
      </c>
    </row>
    <row r="7410" ht="15.75" customHeight="1" spans="1:13">
      <c r="A7410" s="2">
        <v>9327.22394689132</v>
      </c>
      <c r="B7410" s="3">
        <v>9331.57865473724</v>
      </c>
      <c r="C7410" s="4">
        <v>1438254.24</v>
      </c>
      <c r="D7410" s="3">
        <v>0.00605292853798215</v>
      </c>
      <c r="E7410" s="3">
        <v>0.00123402871529734</v>
      </c>
      <c r="F7410" s="5">
        <v>8</v>
      </c>
      <c r="G7410" s="5" t="s">
        <v>6195</v>
      </c>
      <c r="H7410" s="5">
        <v>18</v>
      </c>
      <c r="I7410" s="2">
        <v>8801.25158017242</v>
      </c>
      <c r="J7410" s="5" t="s">
        <v>6300</v>
      </c>
      <c r="K7410" s="2">
        <v>16.452406</v>
      </c>
      <c r="L7410" s="2">
        <v>16.901498</v>
      </c>
      <c r="M7410" s="6">
        <v>16.825788</v>
      </c>
    </row>
    <row r="7411" ht="15.75" customHeight="1" spans="1:13">
      <c r="A7411" s="2">
        <v>9327.25174867401</v>
      </c>
      <c r="B7411" s="3">
        <v>9331.60647005582</v>
      </c>
      <c r="C7411" s="4">
        <v>831226.29</v>
      </c>
      <c r="D7411" s="3">
        <v>0.00349823639821985</v>
      </c>
      <c r="E7411" s="3">
        <v>0.000713195958156937</v>
      </c>
      <c r="F7411" s="5">
        <v>5</v>
      </c>
      <c r="G7411" s="5" t="s">
        <v>6301</v>
      </c>
      <c r="H7411" s="5">
        <v>10</v>
      </c>
      <c r="I7411" s="2">
        <v>8801.27938195511</v>
      </c>
      <c r="J7411" s="5" t="s">
        <v>6302</v>
      </c>
      <c r="K7411" s="2">
        <v>16.614331</v>
      </c>
      <c r="L7411" s="2">
        <v>16.911891</v>
      </c>
      <c r="M7411" s="6">
        <v>16.78653</v>
      </c>
    </row>
    <row r="7412" ht="15.75" customHeight="1" spans="1:13">
      <c r="A7412" s="2">
        <v>9328.22643111742</v>
      </c>
      <c r="B7412" s="3">
        <v>9332.5816273587</v>
      </c>
      <c r="C7412" s="4">
        <v>850420.38</v>
      </c>
      <c r="D7412" s="3">
        <v>0.0035790152006669</v>
      </c>
      <c r="E7412" s="3">
        <v>0.000729664575154723</v>
      </c>
      <c r="F7412" s="5">
        <v>6</v>
      </c>
      <c r="G7412" s="5" t="s">
        <v>6050</v>
      </c>
      <c r="H7412" s="5">
        <v>9</v>
      </c>
      <c r="I7412" s="2">
        <v>8802.25406439852</v>
      </c>
      <c r="J7412" s="5" t="s">
        <v>6303</v>
      </c>
      <c r="K7412" s="2">
        <v>16.598708</v>
      </c>
      <c r="L7412" s="2">
        <v>16.849429</v>
      </c>
      <c r="M7412" s="6">
        <v>16.736829</v>
      </c>
    </row>
    <row r="7413" ht="15.75" customHeight="1" spans="1:13">
      <c r="A7413" s="2">
        <v>9334.23408248488</v>
      </c>
      <c r="B7413" s="3">
        <v>9338.59220511937</v>
      </c>
      <c r="C7413" s="4">
        <v>3302478.54</v>
      </c>
      <c r="D7413" s="3">
        <v>0.0138985626079848</v>
      </c>
      <c r="E7413" s="3">
        <v>0.00283354169010706</v>
      </c>
      <c r="F7413" s="5">
        <v>6</v>
      </c>
      <c r="G7413" s="5" t="s">
        <v>6195</v>
      </c>
      <c r="H7413" s="5">
        <v>32</v>
      </c>
      <c r="I7413" s="2">
        <v>8808.26171576597</v>
      </c>
      <c r="J7413" s="5" t="s">
        <v>6304</v>
      </c>
      <c r="K7413" s="2">
        <v>15.963557</v>
      </c>
      <c r="L7413" s="2">
        <v>16.786548</v>
      </c>
      <c r="M7413" s="6">
        <v>16.1760905</v>
      </c>
    </row>
    <row r="7414" ht="15.75" customHeight="1" spans="1:13">
      <c r="A7414" s="2">
        <v>9336.22762375001</v>
      </c>
      <c r="B7414" s="3">
        <v>9340.58671726774</v>
      </c>
      <c r="C7414" s="4">
        <v>6841895.9</v>
      </c>
      <c r="D7414" s="3">
        <v>0.0287942880995874</v>
      </c>
      <c r="E7414" s="3">
        <v>0.005870377971335</v>
      </c>
      <c r="F7414" s="5">
        <v>8</v>
      </c>
      <c r="G7414" s="5" t="s">
        <v>6195</v>
      </c>
      <c r="H7414" s="5">
        <v>27</v>
      </c>
      <c r="I7414" s="2">
        <v>8810.25525703111</v>
      </c>
      <c r="J7414" s="5" t="s">
        <v>6305</v>
      </c>
      <c r="K7414" s="2">
        <v>16.776135</v>
      </c>
      <c r="L7414" s="2">
        <v>17.151119</v>
      </c>
      <c r="M7414" s="6">
        <v>16.9380465</v>
      </c>
    </row>
    <row r="7415" ht="15.75" customHeight="1" spans="1:13">
      <c r="A7415" s="2">
        <v>9349.21425796202</v>
      </c>
      <c r="B7415" s="3">
        <v>9353.57967382425</v>
      </c>
      <c r="C7415" s="4">
        <v>88710.46</v>
      </c>
      <c r="D7415" s="3">
        <v>0.0003733401647761</v>
      </c>
      <c r="E7415" s="3">
        <v>7.611398036778e-5</v>
      </c>
      <c r="F7415" s="5">
        <v>3</v>
      </c>
      <c r="G7415" s="5" t="s">
        <v>6298</v>
      </c>
      <c r="H7415" s="5">
        <v>7</v>
      </c>
      <c r="I7415" s="2">
        <v>8823.24189124312</v>
      </c>
      <c r="J7415" s="5" t="s">
        <v>6306</v>
      </c>
      <c r="K7415" s="2">
        <v>16.551847</v>
      </c>
      <c r="L7415" s="2">
        <v>16.739247</v>
      </c>
      <c r="M7415" s="6">
        <v>16.6377435</v>
      </c>
    </row>
    <row r="7416" ht="15.75" customHeight="1" spans="1:13">
      <c r="A7416" s="2">
        <v>9357.22652717491</v>
      </c>
      <c r="B7416" s="3">
        <v>9361.59584168319</v>
      </c>
      <c r="C7416" s="4">
        <v>8500584.89</v>
      </c>
      <c r="D7416" s="3">
        <v>0.0357749217344361</v>
      </c>
      <c r="E7416" s="3">
        <v>0.00729354071021735</v>
      </c>
      <c r="F7416" s="5">
        <v>8</v>
      </c>
      <c r="G7416" s="5" t="s">
        <v>6195</v>
      </c>
      <c r="H7416" s="5">
        <v>37</v>
      </c>
      <c r="I7416" s="2">
        <v>8831.254160456</v>
      </c>
      <c r="J7416" s="5" t="s">
        <v>6307</v>
      </c>
      <c r="K7416" s="2">
        <v>15.937667</v>
      </c>
      <c r="L7416" s="2">
        <v>17.062727</v>
      </c>
      <c r="M7416" s="6">
        <v>16.088003</v>
      </c>
    </row>
    <row r="7417" ht="15.75" customHeight="1" spans="1:13">
      <c r="A7417" s="2">
        <v>9360.24034120863</v>
      </c>
      <c r="B7417" s="3">
        <v>9364.61112178359</v>
      </c>
      <c r="C7417" s="4">
        <v>497549.68</v>
      </c>
      <c r="D7417" s="3">
        <v>0.00209395013300005</v>
      </c>
      <c r="E7417" s="3">
        <v>0.000426899900817956</v>
      </c>
      <c r="F7417" s="5">
        <v>5</v>
      </c>
      <c r="G7417" s="5" t="s">
        <v>6195</v>
      </c>
      <c r="H7417" s="5">
        <v>11</v>
      </c>
      <c r="I7417" s="2">
        <v>8834.26797448972</v>
      </c>
      <c r="J7417" s="5" t="s">
        <v>6308</v>
      </c>
      <c r="K7417" s="2">
        <v>16.838633</v>
      </c>
      <c r="L7417" s="2">
        <v>17.125246</v>
      </c>
      <c r="M7417" s="6">
        <v>17.010854</v>
      </c>
    </row>
    <row r="7418" ht="15.75" customHeight="1" spans="1:13">
      <c r="A7418" s="2">
        <v>9368.20230815358</v>
      </c>
      <c r="B7418" s="3">
        <v>9372.5769608086</v>
      </c>
      <c r="C7418" s="4">
        <v>911590.81</v>
      </c>
      <c r="D7418" s="3">
        <v>0.00383645246810554</v>
      </c>
      <c r="E7418" s="3">
        <v>0.000782149083837337</v>
      </c>
      <c r="F7418" s="5">
        <v>6</v>
      </c>
      <c r="G7418" s="5" t="s">
        <v>6195</v>
      </c>
      <c r="H7418" s="5">
        <v>16</v>
      </c>
      <c r="I7418" s="2">
        <v>8842.22994143468</v>
      </c>
      <c r="J7418" s="5" t="s">
        <v>6309</v>
      </c>
      <c r="K7418" s="2">
        <v>16.58827</v>
      </c>
      <c r="L7418" s="2">
        <v>17.052338</v>
      </c>
      <c r="M7418" s="6">
        <v>16.674157</v>
      </c>
    </row>
    <row r="7419" ht="15.75" customHeight="1" spans="1:13">
      <c r="A7419" s="2">
        <v>9372.21068739831</v>
      </c>
      <c r="B7419" s="3">
        <v>9376.58728884616</v>
      </c>
      <c r="C7419" s="4">
        <v>5975894.84</v>
      </c>
      <c r="D7419" s="3">
        <v>0.0251497012218203</v>
      </c>
      <c r="E7419" s="3">
        <v>0.00512734510148722</v>
      </c>
      <c r="F7419" s="5">
        <v>8</v>
      </c>
      <c r="G7419" s="5" t="s">
        <v>6195</v>
      </c>
      <c r="H7419" s="5">
        <v>37</v>
      </c>
      <c r="I7419" s="2">
        <v>8846.23832067941</v>
      </c>
      <c r="J7419" s="5" t="s">
        <v>6310</v>
      </c>
      <c r="K7419" s="2">
        <v>15.948032</v>
      </c>
      <c r="L7419" s="2">
        <v>16.984931</v>
      </c>
      <c r="M7419" s="6">
        <v>16.1760905</v>
      </c>
    </row>
    <row r="7420" ht="15.75" customHeight="1" spans="1:13">
      <c r="A7420" s="2">
        <v>9384.221055506</v>
      </c>
      <c r="B7420" s="3">
        <v>9388.60349383496</v>
      </c>
      <c r="C7420" s="4">
        <v>331130.99</v>
      </c>
      <c r="D7420" s="3">
        <v>0.001393572960495</v>
      </c>
      <c r="E7420" s="3">
        <v>0.000284111903737435</v>
      </c>
      <c r="F7420" s="5">
        <v>4</v>
      </c>
      <c r="G7420" s="5" t="s">
        <v>6195</v>
      </c>
      <c r="H7420" s="5">
        <v>13</v>
      </c>
      <c r="I7420" s="2">
        <v>8858.24868878709</v>
      </c>
      <c r="J7420" s="5" t="s">
        <v>6311</v>
      </c>
      <c r="K7420" s="2">
        <v>16.723589</v>
      </c>
      <c r="L7420" s="2">
        <v>17.125246</v>
      </c>
      <c r="M7420" s="6">
        <v>16.9615945</v>
      </c>
    </row>
    <row r="7421" ht="15.75" customHeight="1" spans="1:13">
      <c r="A7421" s="2">
        <v>9390.20026421311</v>
      </c>
      <c r="B7421" s="3">
        <v>9394.58560707842</v>
      </c>
      <c r="C7421" s="4">
        <v>7028148.44</v>
      </c>
      <c r="D7421" s="3">
        <v>0.0295781365203211</v>
      </c>
      <c r="E7421" s="3">
        <v>0.00603018350241904</v>
      </c>
      <c r="F7421" s="5">
        <v>8</v>
      </c>
      <c r="G7421" s="5" t="s">
        <v>6195</v>
      </c>
      <c r="H7421" s="5">
        <v>40</v>
      </c>
      <c r="I7421" s="2">
        <v>8864.2278974942</v>
      </c>
      <c r="J7421" s="5" t="s">
        <v>6312</v>
      </c>
      <c r="K7421" s="2">
        <v>15.97392</v>
      </c>
      <c r="L7421" s="2">
        <v>17.07309</v>
      </c>
      <c r="M7421" s="6">
        <v>16.78653</v>
      </c>
    </row>
    <row r="7422" ht="15.75" customHeight="1" spans="1:13">
      <c r="A7422" s="2">
        <v>9406.23347587873</v>
      </c>
      <c r="B7422" s="3">
        <v>9410.62660303065</v>
      </c>
      <c r="C7422" s="4">
        <v>605515.91</v>
      </c>
      <c r="D7422" s="3">
        <v>0.00254832868202859</v>
      </c>
      <c r="E7422" s="3">
        <v>0.000519535419905595</v>
      </c>
      <c r="F7422" s="5">
        <v>6</v>
      </c>
      <c r="G7422" s="5" t="s">
        <v>6195</v>
      </c>
      <c r="H7422" s="5">
        <v>21</v>
      </c>
      <c r="I7422" s="2">
        <v>8880.26110915983</v>
      </c>
      <c r="J7422" s="5" t="s">
        <v>6313</v>
      </c>
      <c r="K7422" s="2">
        <v>16.488866</v>
      </c>
      <c r="L7422" s="2">
        <v>17.125246</v>
      </c>
      <c r="M7422" s="6">
        <v>16.7628975</v>
      </c>
    </row>
    <row r="7423" ht="15.75" customHeight="1" spans="1:13">
      <c r="A7423" s="2">
        <v>9413.17009928417</v>
      </c>
      <c r="B7423" s="3">
        <v>9417.56659234426</v>
      </c>
      <c r="C7423" s="4">
        <v>9675797.85</v>
      </c>
      <c r="D7423" s="3">
        <v>0.0407208345403601</v>
      </c>
      <c r="E7423" s="3">
        <v>0.0083018788043429</v>
      </c>
      <c r="F7423" s="5">
        <v>8</v>
      </c>
      <c r="G7423" s="5" t="s">
        <v>6195</v>
      </c>
      <c r="H7423" s="5">
        <v>37</v>
      </c>
      <c r="I7423" s="2">
        <v>8887.19773256527</v>
      </c>
      <c r="J7423" s="5" t="s">
        <v>6314</v>
      </c>
      <c r="K7423" s="2">
        <v>15.989482</v>
      </c>
      <c r="L7423" s="2">
        <v>17.099379</v>
      </c>
      <c r="M7423" s="6">
        <v>16.1631155</v>
      </c>
    </row>
    <row r="7424" ht="15.75" customHeight="1" spans="1:13">
      <c r="A7424" s="2">
        <v>9422.23665084201</v>
      </c>
      <c r="B7424" s="3">
        <v>9426.63754160679</v>
      </c>
      <c r="C7424" s="4">
        <v>1501583.49</v>
      </c>
      <c r="D7424" s="3">
        <v>0.00631945125277978</v>
      </c>
      <c r="E7424" s="3">
        <v>0.0012883655014126</v>
      </c>
      <c r="F7424" s="5">
        <v>6</v>
      </c>
      <c r="G7424" s="5" t="s">
        <v>6195</v>
      </c>
      <c r="H7424" s="5">
        <v>23</v>
      </c>
      <c r="I7424" s="2">
        <v>8896.26428412311</v>
      </c>
      <c r="J7424" s="5" t="s">
        <v>6315</v>
      </c>
      <c r="K7424" s="2">
        <v>16.562237</v>
      </c>
      <c r="L7424" s="2">
        <v>17.213073</v>
      </c>
      <c r="M7424" s="6">
        <v>17.010854</v>
      </c>
    </row>
    <row r="7425" ht="15.75" customHeight="1" spans="1:13">
      <c r="A7425" s="2">
        <v>9424.22169904836</v>
      </c>
      <c r="B7425" s="3">
        <v>9428.62355238043</v>
      </c>
      <c r="C7425" s="4">
        <v>1168234.77</v>
      </c>
      <c r="D7425" s="3">
        <v>0.00491654492073391</v>
      </c>
      <c r="E7425" s="3">
        <v>0.00100235077519312</v>
      </c>
      <c r="F7425" s="5">
        <v>5</v>
      </c>
      <c r="G7425" s="5" t="s">
        <v>6050</v>
      </c>
      <c r="H7425" s="5">
        <v>18</v>
      </c>
      <c r="I7425" s="2">
        <v>8898.24933232946</v>
      </c>
      <c r="J7425" s="5" t="s">
        <v>6316</v>
      </c>
      <c r="K7425" s="2">
        <v>16.488866</v>
      </c>
      <c r="L7425" s="2">
        <v>16.786548</v>
      </c>
      <c r="M7425" s="6">
        <v>16.6507445</v>
      </c>
    </row>
    <row r="7426" ht="15.75" customHeight="1" spans="1:13">
      <c r="A7426" s="2">
        <v>9429.14324058436</v>
      </c>
      <c r="B7426" s="3">
        <v>9433.54748004041</v>
      </c>
      <c r="C7426" s="4">
        <v>9149248.96</v>
      </c>
      <c r="D7426" s="3">
        <v>0.0385048405149061</v>
      </c>
      <c r="E7426" s="3">
        <v>0.0078500974487267</v>
      </c>
      <c r="F7426" s="5">
        <v>8</v>
      </c>
      <c r="G7426" s="5" t="s">
        <v>6195</v>
      </c>
      <c r="H7426" s="5">
        <v>43</v>
      </c>
      <c r="I7426" s="2">
        <v>8903.17087386545</v>
      </c>
      <c r="J7426" s="5" t="s">
        <v>6317</v>
      </c>
      <c r="K7426" s="2">
        <v>15.97392</v>
      </c>
      <c r="L7426" s="2">
        <v>17.13559</v>
      </c>
      <c r="M7426" s="6">
        <v>16.1501595</v>
      </c>
    </row>
    <row r="7427" ht="15.75" customHeight="1" spans="1:13">
      <c r="A7427" s="2">
        <v>9435.13863074151</v>
      </c>
      <c r="B7427" s="3">
        <v>9439.5457761812</v>
      </c>
      <c r="C7427" s="4">
        <v>4491591.69</v>
      </c>
      <c r="D7427" s="3">
        <v>0.0189029747072844</v>
      </c>
      <c r="E7427" s="3">
        <v>0.00385380621082051</v>
      </c>
      <c r="F7427" s="5">
        <v>8</v>
      </c>
      <c r="G7427" s="5" t="s">
        <v>6195</v>
      </c>
      <c r="H7427" s="5">
        <v>42</v>
      </c>
      <c r="I7427" s="2">
        <v>8909.16626402261</v>
      </c>
      <c r="J7427" s="5" t="s">
        <v>6318</v>
      </c>
      <c r="K7427" s="2">
        <v>15.911788</v>
      </c>
      <c r="L7427" s="2">
        <v>17.114898</v>
      </c>
      <c r="M7427" s="6">
        <v>16.0750445</v>
      </c>
    </row>
    <row r="7428" ht="15.75" customHeight="1" spans="1:13">
      <c r="A7428" s="2">
        <v>9446.25036703354</v>
      </c>
      <c r="B7428" s="3">
        <v>9450.66289610641</v>
      </c>
      <c r="C7428" s="4">
        <v>7109111.16</v>
      </c>
      <c r="D7428" s="3">
        <v>0.0299188701297007</v>
      </c>
      <c r="E7428" s="3">
        <v>0.0060996498864351</v>
      </c>
      <c r="F7428" s="5">
        <v>7</v>
      </c>
      <c r="G7428" s="5" t="s">
        <v>6195</v>
      </c>
      <c r="H7428" s="5">
        <v>45</v>
      </c>
      <c r="I7428" s="2">
        <v>8920.27800031464</v>
      </c>
      <c r="J7428" s="5" t="s">
        <v>6319</v>
      </c>
      <c r="K7428" s="2">
        <v>16.072478</v>
      </c>
      <c r="L7428" s="2">
        <v>17.238825</v>
      </c>
      <c r="M7428" s="6">
        <v>17.112096</v>
      </c>
    </row>
    <row r="7429" ht="15.75" customHeight="1" spans="1:13">
      <c r="A7429" s="2">
        <v>9447.1806782668</v>
      </c>
      <c r="B7429" s="3">
        <v>9451.59365794937</v>
      </c>
      <c r="C7429" s="4">
        <v>3050198.62</v>
      </c>
      <c r="D7429" s="3">
        <v>0.0128368363256219</v>
      </c>
      <c r="E7429" s="3">
        <v>0.00261708436502877</v>
      </c>
      <c r="F7429" s="5">
        <v>8</v>
      </c>
      <c r="G7429" s="5" t="s">
        <v>6195</v>
      </c>
      <c r="H7429" s="5">
        <v>35</v>
      </c>
      <c r="I7429" s="2">
        <v>8921.2083115479</v>
      </c>
      <c r="J7429" s="5" t="s">
        <v>6320</v>
      </c>
      <c r="K7429" s="2">
        <v>16.010213</v>
      </c>
      <c r="L7429" s="2">
        <v>17.026383</v>
      </c>
      <c r="M7429" s="6">
        <v>16.1242665</v>
      </c>
    </row>
    <row r="7430" ht="15.75" customHeight="1" spans="1:13">
      <c r="A7430" s="2">
        <v>9451.11570419098</v>
      </c>
      <c r="B7430" s="3">
        <v>9455.53058960169</v>
      </c>
      <c r="C7430" s="4">
        <v>6230153.2</v>
      </c>
      <c r="D7430" s="3">
        <v>0.0262197538178513</v>
      </c>
      <c r="E7430" s="3">
        <v>0.00534549993713325</v>
      </c>
      <c r="F7430" s="5">
        <v>8</v>
      </c>
      <c r="G7430" s="5" t="s">
        <v>6195</v>
      </c>
      <c r="H7430" s="5">
        <v>38</v>
      </c>
      <c r="I7430" s="2">
        <v>8925.14333747208</v>
      </c>
      <c r="J7430" s="5" t="s">
        <v>6321</v>
      </c>
      <c r="K7430" s="2">
        <v>15.937667</v>
      </c>
      <c r="L7430" s="2">
        <v>16.984931</v>
      </c>
      <c r="M7430" s="6">
        <v>16.0983645</v>
      </c>
    </row>
    <row r="7431" ht="15.75" customHeight="1" spans="1:13">
      <c r="A7431" s="2">
        <v>9462.2023821967</v>
      </c>
      <c r="B7431" s="3">
        <v>9466.62263489385</v>
      </c>
      <c r="C7431" s="4">
        <v>1174557.92</v>
      </c>
      <c r="D7431" s="3">
        <v>0.00494315605388443</v>
      </c>
      <c r="E7431" s="3">
        <v>0.00100777606680994</v>
      </c>
      <c r="F7431" s="5">
        <v>7</v>
      </c>
      <c r="G7431" s="5" t="s">
        <v>6195</v>
      </c>
      <c r="H7431" s="5">
        <v>28</v>
      </c>
      <c r="I7431" s="2">
        <v>8936.23001547779</v>
      </c>
      <c r="J7431" s="5" t="s">
        <v>6322</v>
      </c>
      <c r="K7431" s="2">
        <v>16.400378</v>
      </c>
      <c r="L7431" s="2">
        <v>17.187267</v>
      </c>
      <c r="M7431" s="6">
        <v>16.5752775</v>
      </c>
    </row>
    <row r="7432" ht="15.75" customHeight="1" spans="1:13">
      <c r="A7432" s="2">
        <v>9469.1368711279</v>
      </c>
      <c r="B7432" s="3">
        <v>9473.56047946982</v>
      </c>
      <c r="C7432" s="4">
        <v>2859699.3</v>
      </c>
      <c r="D7432" s="3">
        <v>0.0120351152262326</v>
      </c>
      <c r="E7432" s="3">
        <v>0.00245363507728349</v>
      </c>
      <c r="F7432" s="5">
        <v>8</v>
      </c>
      <c r="G7432" s="5" t="s">
        <v>6195</v>
      </c>
      <c r="H7432" s="5">
        <v>41</v>
      </c>
      <c r="I7432" s="2">
        <v>8943.164504409</v>
      </c>
      <c r="J7432" s="5" t="s">
        <v>6323</v>
      </c>
      <c r="K7432" s="2">
        <v>15.97392</v>
      </c>
      <c r="L7432" s="2">
        <v>17.238825</v>
      </c>
      <c r="M7432" s="6">
        <v>16.2124125</v>
      </c>
    </row>
    <row r="7433" ht="15.75" customHeight="1" spans="1:13">
      <c r="A7433" s="2">
        <v>9472.15837476101</v>
      </c>
      <c r="B7433" s="3">
        <v>9476.58344487956</v>
      </c>
      <c r="C7433" s="4">
        <v>2413993.16</v>
      </c>
      <c r="D7433" s="3">
        <v>0.0101593499134463</v>
      </c>
      <c r="E7433" s="3">
        <v>0.00207121717087472</v>
      </c>
      <c r="F7433" s="5">
        <v>7</v>
      </c>
      <c r="G7433" s="5" t="s">
        <v>6050</v>
      </c>
      <c r="H7433" s="5">
        <v>42</v>
      </c>
      <c r="I7433" s="2">
        <v>8946.18600804211</v>
      </c>
      <c r="J7433" s="5" t="s">
        <v>6324</v>
      </c>
      <c r="K7433" s="2">
        <v>15.963557</v>
      </c>
      <c r="L7433" s="2">
        <v>17.223388</v>
      </c>
      <c r="M7433" s="6">
        <v>16.062079</v>
      </c>
    </row>
    <row r="7434" ht="15.75" customHeight="1" spans="1:13">
      <c r="A7434" s="2">
        <v>9481.1811482496</v>
      </c>
      <c r="B7434" s="3">
        <v>9485.61058219478</v>
      </c>
      <c r="C7434" s="4">
        <v>2260651.03</v>
      </c>
      <c r="D7434" s="3">
        <v>0.00951400576709285</v>
      </c>
      <c r="E7434" s="3">
        <v>0.0019396489220755</v>
      </c>
      <c r="F7434" s="5">
        <v>5</v>
      </c>
      <c r="G7434" s="5" t="s">
        <v>6050</v>
      </c>
      <c r="H7434" s="5">
        <v>32</v>
      </c>
      <c r="I7434" s="2">
        <v>8955.2087815307</v>
      </c>
      <c r="J7434" s="5" t="s">
        <v>6325</v>
      </c>
      <c r="K7434" s="2">
        <v>16.285582</v>
      </c>
      <c r="L7434" s="2">
        <v>17.088602</v>
      </c>
      <c r="M7434" s="6">
        <v>16.562239</v>
      </c>
    </row>
    <row r="7435" ht="15.75" customHeight="1" spans="1:13">
      <c r="A7435" s="2">
        <v>9484.19535102526</v>
      </c>
      <c r="B7435" s="3">
        <v>9488.62624234982</v>
      </c>
      <c r="C7435" s="4">
        <v>2412054.8</v>
      </c>
      <c r="D7435" s="3">
        <v>0.0101511922774494</v>
      </c>
      <c r="E7435" s="3">
        <v>0.00206955404913028</v>
      </c>
      <c r="F7435" s="5">
        <v>7</v>
      </c>
      <c r="G7435" s="5" t="s">
        <v>6195</v>
      </c>
      <c r="H7435" s="5">
        <v>32</v>
      </c>
      <c r="I7435" s="2">
        <v>8958.22298430636</v>
      </c>
      <c r="J7435" s="5" t="s">
        <v>6326</v>
      </c>
      <c r="K7435" s="2">
        <v>16.363914</v>
      </c>
      <c r="L7435" s="2">
        <v>17.197594</v>
      </c>
      <c r="M7435" s="6">
        <v>17.0758585</v>
      </c>
    </row>
    <row r="7436" ht="15.75" customHeight="1" spans="1:13">
      <c r="A7436" s="2">
        <v>9486.10689877717</v>
      </c>
      <c r="B7436" s="3">
        <v>9490.5387142265</v>
      </c>
      <c r="C7436" s="4">
        <v>1779586.98</v>
      </c>
      <c r="D7436" s="3">
        <v>0.00748943581564792</v>
      </c>
      <c r="E7436" s="3">
        <v>0.00152689376718909</v>
      </c>
      <c r="F7436" s="5">
        <v>9</v>
      </c>
      <c r="G7436" s="5" t="s">
        <v>6327</v>
      </c>
      <c r="H7436" s="5">
        <v>38</v>
      </c>
      <c r="I7436" s="2">
        <v>8960.13453205826</v>
      </c>
      <c r="J7436" s="5" t="s">
        <v>6328</v>
      </c>
      <c r="K7436" s="2">
        <v>16.062097</v>
      </c>
      <c r="L7436" s="2">
        <v>17.176975</v>
      </c>
      <c r="M7436" s="6">
        <v>16.1864665</v>
      </c>
    </row>
    <row r="7437" ht="15.75" customHeight="1" spans="1:13">
      <c r="A7437" s="2">
        <v>9494.15359226759</v>
      </c>
      <c r="B7437" s="3">
        <v>9498.58929690569</v>
      </c>
      <c r="C7437" s="4">
        <v>654976.42</v>
      </c>
      <c r="D7437" s="3">
        <v>0.00275648446155346</v>
      </c>
      <c r="E7437" s="3">
        <v>0.000561972763676785</v>
      </c>
      <c r="F7437" s="5">
        <v>6</v>
      </c>
      <c r="G7437" s="5" t="s">
        <v>6050</v>
      </c>
      <c r="H7437" s="5">
        <v>28</v>
      </c>
      <c r="I7437" s="2">
        <v>8968.18122554869</v>
      </c>
      <c r="J7437" s="5" t="s">
        <v>6329</v>
      </c>
      <c r="K7437" s="2">
        <v>16.301139</v>
      </c>
      <c r="L7437" s="2">
        <v>17.099379</v>
      </c>
      <c r="M7437" s="6">
        <v>16.4628245</v>
      </c>
    </row>
    <row r="7438" ht="15.75" customHeight="1" spans="1:13">
      <c r="A7438" s="2">
        <v>9500.19918784928</v>
      </c>
      <c r="B7438" s="3">
        <v>9504.6378022071</v>
      </c>
      <c r="C7438" s="4">
        <v>8401914.22</v>
      </c>
      <c r="D7438" s="3">
        <v>0.0353596637795527</v>
      </c>
      <c r="E7438" s="3">
        <v>0.00720888082411986</v>
      </c>
      <c r="F7438" s="5">
        <v>8</v>
      </c>
      <c r="G7438" s="5" t="s">
        <v>6195</v>
      </c>
      <c r="H7438" s="5">
        <v>31</v>
      </c>
      <c r="I7438" s="2">
        <v>8974.22682113038</v>
      </c>
      <c r="J7438" s="5" t="s">
        <v>6330</v>
      </c>
      <c r="K7438" s="2">
        <v>16.363914</v>
      </c>
      <c r="L7438" s="2">
        <v>16.984931</v>
      </c>
      <c r="M7438" s="6">
        <v>16.598686</v>
      </c>
    </row>
    <row r="7439" ht="15.75" customHeight="1" spans="1:13">
      <c r="A7439" s="2">
        <v>9510.15503619279</v>
      </c>
      <c r="B7439" s="3">
        <v>9514.59830628059</v>
      </c>
      <c r="C7439" s="4">
        <v>1745962.42</v>
      </c>
      <c r="D7439" s="3">
        <v>0.00734792602333116</v>
      </c>
      <c r="E7439" s="3">
        <v>0.00149804374093835</v>
      </c>
      <c r="F7439" s="5">
        <v>6</v>
      </c>
      <c r="G7439" s="5" t="s">
        <v>6050</v>
      </c>
      <c r="H7439" s="5">
        <v>38</v>
      </c>
      <c r="I7439" s="2">
        <v>8984.18266947388</v>
      </c>
      <c r="J7439" s="5" t="s">
        <v>6331</v>
      </c>
      <c r="K7439" s="2">
        <v>16.088024</v>
      </c>
      <c r="L7439" s="2">
        <v>17.151119</v>
      </c>
      <c r="M7439" s="6">
        <v>16.4498055</v>
      </c>
    </row>
    <row r="7440" ht="15.75" customHeight="1" spans="1:13">
      <c r="A7440" s="2">
        <v>9517.14179386329</v>
      </c>
      <c r="B7440" s="3">
        <v>9521.58832885303</v>
      </c>
      <c r="C7440" s="4">
        <v>628399.59</v>
      </c>
      <c r="D7440" s="3">
        <v>0.00264463521523655</v>
      </c>
      <c r="E7440" s="3">
        <v>0.000539169721996493</v>
      </c>
      <c r="F7440" s="5">
        <v>6</v>
      </c>
      <c r="G7440" s="5" t="s">
        <v>6050</v>
      </c>
      <c r="H7440" s="5">
        <v>28</v>
      </c>
      <c r="I7440" s="2">
        <v>8991.16942714439</v>
      </c>
      <c r="J7440" s="5" t="s">
        <v>6332</v>
      </c>
      <c r="K7440" s="2">
        <v>16.311537</v>
      </c>
      <c r="L7440" s="2">
        <v>17.07309</v>
      </c>
      <c r="M7440" s="6">
        <v>16.6507445</v>
      </c>
    </row>
    <row r="7441" ht="15.75" customHeight="1" spans="1:13">
      <c r="A7441" s="2">
        <v>9517.17201582996</v>
      </c>
      <c r="B7441" s="3">
        <v>9521.6185649417</v>
      </c>
      <c r="C7441" s="4">
        <v>88175.35</v>
      </c>
      <c r="D7441" s="3">
        <v>0.000371088141107489</v>
      </c>
      <c r="E7441" s="3">
        <v>7.56548535406325e-5</v>
      </c>
      <c r="F7441" s="5">
        <v>1</v>
      </c>
      <c r="G7441" s="5" t="s">
        <v>5684</v>
      </c>
      <c r="H7441" s="5">
        <v>3</v>
      </c>
      <c r="I7441" s="2">
        <v>8991.19964911105</v>
      </c>
      <c r="J7441" s="5" t="s">
        <v>6333</v>
      </c>
      <c r="K7441" s="2">
        <v>19.412263</v>
      </c>
      <c r="L7441" s="2">
        <v>19.498845</v>
      </c>
      <c r="M7441" s="6">
        <v>19.463203</v>
      </c>
    </row>
    <row r="7442" ht="15.75" customHeight="1" spans="1:13">
      <c r="A7442" s="2">
        <v>9519.18378702053</v>
      </c>
      <c r="B7442" s="3">
        <v>9523.63127586766</v>
      </c>
      <c r="C7442" s="4">
        <v>166863.59</v>
      </c>
      <c r="D7442" s="3">
        <v>0.000702249545157714</v>
      </c>
      <c r="E7442" s="3">
        <v>0.000143169723315123</v>
      </c>
      <c r="F7442" s="5">
        <v>3</v>
      </c>
      <c r="G7442" s="5" t="s">
        <v>5859</v>
      </c>
      <c r="H7442" s="5">
        <v>4</v>
      </c>
      <c r="I7442" s="2">
        <v>8993.21142030163</v>
      </c>
      <c r="J7442" s="5" t="s">
        <v>6334</v>
      </c>
      <c r="K7442" s="2">
        <v>19.412263</v>
      </c>
      <c r="L7442" s="2">
        <v>19.524324</v>
      </c>
      <c r="M7442" s="6">
        <v>19.488675</v>
      </c>
    </row>
    <row r="7443" ht="15.75" customHeight="1" spans="1:13">
      <c r="A7443" s="2">
        <v>9523.17115756715</v>
      </c>
      <c r="B7443" s="3">
        <v>9527.62050851457</v>
      </c>
      <c r="C7443" s="4">
        <v>918941.2</v>
      </c>
      <c r="D7443" s="3">
        <v>0.00386738676620036</v>
      </c>
      <c r="E7443" s="3">
        <v>0.0007884557520719</v>
      </c>
      <c r="F7443" s="5">
        <v>6</v>
      </c>
      <c r="G7443" s="5" t="s">
        <v>6050</v>
      </c>
      <c r="H7443" s="5">
        <v>24</v>
      </c>
      <c r="I7443" s="2">
        <v>8997.19879084825</v>
      </c>
      <c r="J7443" s="5" t="s">
        <v>6335</v>
      </c>
      <c r="K7443" s="2">
        <v>16.374343</v>
      </c>
      <c r="L7443" s="2">
        <v>17.13559</v>
      </c>
      <c r="M7443" s="6">
        <v>17.0004705</v>
      </c>
    </row>
    <row r="7444" ht="15.75" customHeight="1" spans="1:13">
      <c r="A7444" s="2">
        <v>9524.16607154479</v>
      </c>
      <c r="B7444" s="3">
        <v>9528.61588701218</v>
      </c>
      <c r="C7444" s="4">
        <v>835395.13</v>
      </c>
      <c r="D7444" s="3">
        <v>0.00351578106445791</v>
      </c>
      <c r="E7444" s="3">
        <v>0.00071677284194174</v>
      </c>
      <c r="F7444" s="5">
        <v>6</v>
      </c>
      <c r="G7444" s="5" t="s">
        <v>6050</v>
      </c>
      <c r="H7444" s="5">
        <v>23</v>
      </c>
      <c r="I7444" s="2">
        <v>8998.19370482589</v>
      </c>
      <c r="J7444" s="5" t="s">
        <v>6336</v>
      </c>
      <c r="K7444" s="2">
        <v>16.562237</v>
      </c>
      <c r="L7444" s="2">
        <v>17.238825</v>
      </c>
      <c r="M7444" s="6">
        <v>17.0888125</v>
      </c>
    </row>
    <row r="7445" ht="15.75" customHeight="1" spans="1:13">
      <c r="A7445" s="2">
        <v>9527.17176294788</v>
      </c>
      <c r="B7445" s="3">
        <v>9531.62298153025</v>
      </c>
      <c r="C7445" s="4">
        <v>872753.72</v>
      </c>
      <c r="D7445" s="3">
        <v>0.00367300561437461</v>
      </c>
      <c r="E7445" s="3">
        <v>0.000748826683008824</v>
      </c>
      <c r="F7445" s="5">
        <v>5</v>
      </c>
      <c r="G7445" s="5" t="s">
        <v>5996</v>
      </c>
      <c r="H7445" s="5">
        <v>30</v>
      </c>
      <c r="I7445" s="2">
        <v>9001.19939622898</v>
      </c>
      <c r="J7445" s="5" t="s">
        <v>6337</v>
      </c>
      <c r="K7445" s="2">
        <v>16.301139</v>
      </c>
      <c r="L7445" s="2">
        <v>17.223388</v>
      </c>
      <c r="M7445" s="6">
        <v>16.7628975</v>
      </c>
    </row>
    <row r="7446" ht="15.75" customHeight="1" spans="1:13">
      <c r="A7446" s="2">
        <v>9538.15313085327</v>
      </c>
      <c r="B7446" s="3">
        <v>9542.60947270258</v>
      </c>
      <c r="C7446" s="4">
        <v>7336689.36</v>
      </c>
      <c r="D7446" s="3">
        <v>0.0308766386125543</v>
      </c>
      <c r="E7446" s="3">
        <v>0.0062949130227883</v>
      </c>
      <c r="F7446" s="5">
        <v>7</v>
      </c>
      <c r="G7446" s="5" t="s">
        <v>6050</v>
      </c>
      <c r="H7446" s="5">
        <v>41</v>
      </c>
      <c r="I7446" s="2">
        <v>9012.18076413436</v>
      </c>
      <c r="J7446" s="5" t="s">
        <v>6338</v>
      </c>
      <c r="K7446" s="2">
        <v>16.238393</v>
      </c>
      <c r="L7446" s="2">
        <v>17.161473</v>
      </c>
      <c r="M7446" s="6">
        <v>16.598686</v>
      </c>
    </row>
    <row r="7447" ht="15.75" customHeight="1" spans="1:13">
      <c r="A7447" s="2">
        <v>9555.13948116233</v>
      </c>
      <c r="B7447" s="3">
        <v>9559.60373839795</v>
      </c>
      <c r="C7447" s="4">
        <v>455633.91</v>
      </c>
      <c r="D7447" s="3">
        <v>0.0019175465783514</v>
      </c>
      <c r="E7447" s="3">
        <v>0.000390935978470125</v>
      </c>
      <c r="F7447" s="5">
        <v>6</v>
      </c>
      <c r="G7447" s="5" t="s">
        <v>6050</v>
      </c>
      <c r="H7447" s="5">
        <v>15</v>
      </c>
      <c r="I7447" s="2">
        <v>9029.16711444342</v>
      </c>
      <c r="J7447" s="5" t="s">
        <v>6339</v>
      </c>
      <c r="K7447" s="2">
        <v>16.337532</v>
      </c>
      <c r="L7447" s="2">
        <v>16.812585</v>
      </c>
      <c r="M7447" s="6">
        <v>16.4758505</v>
      </c>
    </row>
    <row r="7448" ht="15.75" customHeight="1" spans="1:13">
      <c r="A7448" s="2">
        <v>9556.13710442052</v>
      </c>
      <c r="B7448" s="3">
        <v>9560.60182618144</v>
      </c>
      <c r="C7448" s="4">
        <v>355628.13</v>
      </c>
      <c r="D7448" s="3">
        <v>0.00149666978001485</v>
      </c>
      <c r="E7448" s="3">
        <v>0.000305130561886956</v>
      </c>
      <c r="F7448" s="5">
        <v>6</v>
      </c>
      <c r="G7448" s="5" t="s">
        <v>6050</v>
      </c>
      <c r="H7448" s="5">
        <v>14</v>
      </c>
      <c r="I7448" s="2">
        <v>9030.16473770162</v>
      </c>
      <c r="J7448" s="5" t="s">
        <v>6340</v>
      </c>
      <c r="K7448" s="2">
        <v>16.499295</v>
      </c>
      <c r="L7448" s="2">
        <v>16.885844</v>
      </c>
      <c r="M7448" s="6">
        <v>16.7001705</v>
      </c>
    </row>
    <row r="7449" ht="15.75" customHeight="1" spans="1:13">
      <c r="A7449" s="2">
        <v>9558.15056399762</v>
      </c>
      <c r="B7449" s="3">
        <v>9562.61622315192</v>
      </c>
      <c r="C7449" s="4">
        <v>5465749.79</v>
      </c>
      <c r="D7449" s="3">
        <v>0.0230027431626838</v>
      </c>
      <c r="E7449" s="3">
        <v>0.00468963831560853</v>
      </c>
      <c r="F7449" s="5">
        <v>8</v>
      </c>
      <c r="G7449" s="5" t="s">
        <v>6195</v>
      </c>
      <c r="H7449" s="5">
        <v>20</v>
      </c>
      <c r="I7449" s="2">
        <v>9032.17819727871</v>
      </c>
      <c r="J7449" s="5" t="s">
        <v>6341</v>
      </c>
      <c r="K7449" s="2">
        <v>16.150147</v>
      </c>
      <c r="L7449" s="2">
        <v>16.713183</v>
      </c>
      <c r="M7449" s="6">
        <v>16.6247185</v>
      </c>
    </row>
    <row r="7450" ht="15.75" customHeight="1" spans="1:13">
      <c r="A7450" s="2">
        <v>9574.10711007355</v>
      </c>
      <c r="B7450" s="3">
        <v>9578.58019240767</v>
      </c>
      <c r="C7450" s="4">
        <v>198985.46</v>
      </c>
      <c r="D7450" s="3">
        <v>0.00083743522944699</v>
      </c>
      <c r="E7450" s="3">
        <v>0.00017073043467381</v>
      </c>
      <c r="F7450" s="5">
        <v>4</v>
      </c>
      <c r="G7450" s="5" t="s">
        <v>6195</v>
      </c>
      <c r="H7450" s="5">
        <v>11</v>
      </c>
      <c r="I7450" s="2">
        <v>9048.13474335465</v>
      </c>
      <c r="J7450" s="5" t="s">
        <v>6342</v>
      </c>
      <c r="K7450" s="2">
        <v>16.389987</v>
      </c>
      <c r="L7450" s="2">
        <v>16.723589</v>
      </c>
      <c r="M7450" s="6">
        <v>16.6116975</v>
      </c>
    </row>
    <row r="7451" ht="15.75" customHeight="1" spans="1:13">
      <c r="A7451" s="2">
        <v>9577.11835585386</v>
      </c>
      <c r="B7451" s="3">
        <v>9581.59283792481</v>
      </c>
      <c r="C7451" s="4">
        <v>1159583.31</v>
      </c>
      <c r="D7451" s="3">
        <v>0.0048801350373678</v>
      </c>
      <c r="E7451" s="3">
        <v>0.000994927782948542</v>
      </c>
      <c r="F7451" s="5">
        <v>8</v>
      </c>
      <c r="G7451" s="5" t="s">
        <v>6195</v>
      </c>
      <c r="H7451" s="5">
        <v>16</v>
      </c>
      <c r="I7451" s="2">
        <v>9051.14598913496</v>
      </c>
      <c r="J7451" s="5" t="s">
        <v>6343</v>
      </c>
      <c r="K7451" s="2">
        <v>16.311537</v>
      </c>
      <c r="L7451" s="2">
        <v>16.760475</v>
      </c>
      <c r="M7451" s="6">
        <v>16.661159</v>
      </c>
    </row>
    <row r="7452" ht="15.75" customHeight="1" spans="1:13">
      <c r="A7452" s="2">
        <v>9578.12516566458</v>
      </c>
      <c r="B7452" s="3">
        <v>9582.60011565869</v>
      </c>
      <c r="C7452" s="4">
        <v>2583412.8</v>
      </c>
      <c r="D7452" s="3">
        <v>0.0108723566582417</v>
      </c>
      <c r="E7452" s="3">
        <v>0.00221657999677909</v>
      </c>
      <c r="F7452" s="5">
        <v>8</v>
      </c>
      <c r="G7452" s="5" t="s">
        <v>6195</v>
      </c>
      <c r="H7452" s="5">
        <v>23</v>
      </c>
      <c r="I7452" s="2">
        <v>9052.15279894568</v>
      </c>
      <c r="J7452" s="5" t="s">
        <v>6344</v>
      </c>
      <c r="K7452" s="2">
        <v>16.348339</v>
      </c>
      <c r="L7452" s="2">
        <v>16.875444</v>
      </c>
      <c r="M7452" s="6">
        <v>16.6116975</v>
      </c>
    </row>
    <row r="7453" ht="15.75" customHeight="1" spans="1:13">
      <c r="A7453" s="2">
        <v>9594.10735607664</v>
      </c>
      <c r="B7453" s="3">
        <v>9598.58972851646</v>
      </c>
      <c r="C7453" s="4">
        <v>145190.72</v>
      </c>
      <c r="D7453" s="3">
        <v>0.000611038735778853</v>
      </c>
      <c r="E7453" s="3">
        <v>0.000124574301741461</v>
      </c>
      <c r="F7453" s="5">
        <v>2</v>
      </c>
      <c r="G7453" s="5" t="s">
        <v>5996</v>
      </c>
      <c r="H7453" s="5">
        <v>11</v>
      </c>
      <c r="I7453" s="2">
        <v>9068.13498935774</v>
      </c>
      <c r="J7453" s="5" t="s">
        <v>6345</v>
      </c>
      <c r="K7453" s="2">
        <v>16.42637</v>
      </c>
      <c r="L7453" s="2">
        <v>16.687193</v>
      </c>
      <c r="M7453" s="6">
        <v>16.6116975</v>
      </c>
    </row>
    <row r="7454" ht="15.75" customHeight="1" spans="1:13">
      <c r="A7454" s="2">
        <v>9595.09836052943</v>
      </c>
      <c r="B7454" s="3">
        <v>9599.58119288313</v>
      </c>
      <c r="C7454" s="4">
        <v>1704490.02</v>
      </c>
      <c r="D7454" s="3">
        <v>0.00717338840229233</v>
      </c>
      <c r="E7454" s="3">
        <v>0.00146246023207812</v>
      </c>
      <c r="F7454" s="5">
        <v>6</v>
      </c>
      <c r="G7454" s="5" t="s">
        <v>5996</v>
      </c>
      <c r="H7454" s="5">
        <v>14</v>
      </c>
      <c r="I7454" s="2">
        <v>9069.12599381053</v>
      </c>
      <c r="J7454" s="5" t="s">
        <v>6346</v>
      </c>
      <c r="K7454" s="2">
        <v>16.389987</v>
      </c>
      <c r="L7454" s="2">
        <v>16.739247</v>
      </c>
      <c r="M7454" s="6">
        <v>16.5752775</v>
      </c>
    </row>
    <row r="7455" ht="15.75" customHeight="1" spans="1:13">
      <c r="A7455" s="2">
        <v>9596.10069621883</v>
      </c>
      <c r="B7455" s="3">
        <v>9600.58399369915</v>
      </c>
      <c r="C7455" s="4">
        <v>2661687.29</v>
      </c>
      <c r="D7455" s="3">
        <v>0.0112017767851846</v>
      </c>
      <c r="E7455" s="3">
        <v>0.00228373986716143</v>
      </c>
      <c r="F7455" s="5">
        <v>6</v>
      </c>
      <c r="G7455" s="5" t="s">
        <v>5996</v>
      </c>
      <c r="H7455" s="5">
        <v>20</v>
      </c>
      <c r="I7455" s="2">
        <v>9070.12832949993</v>
      </c>
      <c r="J7455" s="5" t="s">
        <v>6347</v>
      </c>
      <c r="K7455" s="2">
        <v>16.311537</v>
      </c>
      <c r="L7455" s="2">
        <v>16.723589</v>
      </c>
      <c r="M7455" s="6">
        <v>16.525571</v>
      </c>
    </row>
    <row r="7456" ht="15.75" customHeight="1" spans="1:13">
      <c r="A7456" s="2">
        <v>9598.09741974311</v>
      </c>
      <c r="B7456" s="3">
        <v>9602.58164368718</v>
      </c>
      <c r="C7456" s="4">
        <v>55899.35</v>
      </c>
      <c r="D7456" s="3">
        <v>0.00023525379690148</v>
      </c>
      <c r="E7456" s="3">
        <v>4.79618979370828e-5</v>
      </c>
      <c r="F7456" s="5">
        <v>3</v>
      </c>
      <c r="G7456" s="5" t="s">
        <v>6049</v>
      </c>
      <c r="H7456" s="5">
        <v>5</v>
      </c>
      <c r="I7456" s="2">
        <v>9072.12505302421</v>
      </c>
      <c r="J7456" s="5" t="s">
        <v>6348</v>
      </c>
      <c r="K7456" s="2">
        <v>16.650729</v>
      </c>
      <c r="L7456" s="2">
        <v>16.776135</v>
      </c>
      <c r="M7456" s="6">
        <v>16.7236175</v>
      </c>
    </row>
    <row r="7457" ht="15.75" customHeight="1" spans="1:13">
      <c r="A7457" s="2">
        <v>9614.07540387075</v>
      </c>
      <c r="B7457" s="3">
        <v>9618.56703570644</v>
      </c>
      <c r="C7457" s="4">
        <v>1652496.22</v>
      </c>
      <c r="D7457" s="3">
        <v>0.00695457120915258</v>
      </c>
      <c r="E7457" s="3">
        <v>0.00141784931390177</v>
      </c>
      <c r="F7457" s="5">
        <v>7</v>
      </c>
      <c r="G7457" s="5" t="s">
        <v>6050</v>
      </c>
      <c r="H7457" s="5">
        <v>18</v>
      </c>
      <c r="I7457" s="2">
        <v>9088.10303715185</v>
      </c>
      <c r="J7457" s="5" t="s">
        <v>6349</v>
      </c>
      <c r="K7457" s="2">
        <v>16.42637</v>
      </c>
      <c r="L7457" s="2">
        <v>16.74965</v>
      </c>
      <c r="M7457" s="6">
        <v>16.588284</v>
      </c>
    </row>
    <row r="7458" ht="15.75" customHeight="1" spans="1:13">
      <c r="A7458" s="2">
        <v>9615.07715791333</v>
      </c>
      <c r="B7458" s="3">
        <v>9619.56925386116</v>
      </c>
      <c r="C7458" s="4">
        <v>1141440.88</v>
      </c>
      <c r="D7458" s="3">
        <v>0.00480378217203897</v>
      </c>
      <c r="E7458" s="3">
        <v>0.000979361495040174</v>
      </c>
      <c r="F7458" s="5">
        <v>6</v>
      </c>
      <c r="G7458" s="5" t="s">
        <v>5996</v>
      </c>
      <c r="H7458" s="5">
        <v>14</v>
      </c>
      <c r="I7458" s="2">
        <v>9089.10479119442</v>
      </c>
      <c r="J7458" s="5" t="s">
        <v>6350</v>
      </c>
      <c r="K7458" s="2">
        <v>16.462835</v>
      </c>
      <c r="L7458" s="2">
        <v>16.74965</v>
      </c>
      <c r="M7458" s="6">
        <v>16.525571</v>
      </c>
    </row>
    <row r="7459" ht="15.75" customHeight="1" spans="1:13">
      <c r="A7459" s="2">
        <v>9623.25258085632</v>
      </c>
      <c r="B7459" s="3">
        <v>9627.74846298693</v>
      </c>
      <c r="C7459" s="4">
        <v>23286.22</v>
      </c>
      <c r="D7459" s="3">
        <v>9.80006327530317e-5</v>
      </c>
      <c r="E7459" s="3">
        <v>1.99796832517812e-5</v>
      </c>
      <c r="F7459" s="5">
        <v>1</v>
      </c>
      <c r="G7459" s="5" t="s">
        <v>6351</v>
      </c>
      <c r="H7459" s="5">
        <v>3</v>
      </c>
      <c r="I7459" s="2">
        <v>9097.28021413742</v>
      </c>
      <c r="J7459" s="5" t="s">
        <v>1155</v>
      </c>
      <c r="K7459" s="2">
        <v>16.964202</v>
      </c>
      <c r="L7459" s="2">
        <v>17.036777</v>
      </c>
      <c r="M7459" s="6">
        <v>17.0004705</v>
      </c>
    </row>
    <row r="7460" ht="15.75" customHeight="1" spans="1:13">
      <c r="A7460" s="2">
        <v>9625.24754102494</v>
      </c>
      <c r="B7460" s="3">
        <v>9629.74434664095</v>
      </c>
      <c r="C7460" s="4">
        <v>207826.24</v>
      </c>
      <c r="D7460" s="3">
        <v>0.000874641870715102</v>
      </c>
      <c r="E7460" s="3">
        <v>0.000178315864344177</v>
      </c>
      <c r="F7460" s="5">
        <v>3</v>
      </c>
      <c r="G7460" s="5" t="s">
        <v>6195</v>
      </c>
      <c r="H7460" s="5">
        <v>7</v>
      </c>
      <c r="I7460" s="2">
        <v>9099.27517430604</v>
      </c>
      <c r="J7460" s="5" t="s">
        <v>6352</v>
      </c>
      <c r="K7460" s="2">
        <v>16.16053</v>
      </c>
      <c r="L7460" s="2">
        <v>16.363914</v>
      </c>
      <c r="M7460" s="6">
        <v>16.225406</v>
      </c>
    </row>
    <row r="7461" ht="15.75" customHeight="1" spans="1:13">
      <c r="A7461" s="2">
        <v>9627.28322611705</v>
      </c>
      <c r="B7461" s="3">
        <v>9631.78097392074</v>
      </c>
      <c r="C7461" s="4">
        <v>14409.17</v>
      </c>
      <c r="D7461" s="3">
        <v>6.0641348292939e-5</v>
      </c>
      <c r="E7461" s="3">
        <v>1.23631337555459e-5</v>
      </c>
      <c r="F7461" s="5">
        <v>1</v>
      </c>
      <c r="G7461" s="5" t="s">
        <v>6353</v>
      </c>
      <c r="H7461" s="5">
        <v>4</v>
      </c>
      <c r="I7461" s="2">
        <v>9101.31085939815</v>
      </c>
      <c r="J7461" s="5" t="s">
        <v>6354</v>
      </c>
      <c r="K7461" s="2">
        <v>16.275195</v>
      </c>
      <c r="L7461" s="2">
        <v>16.410751</v>
      </c>
      <c r="M7461" s="6">
        <v>16.3011625</v>
      </c>
    </row>
    <row r="7462" ht="15.75" customHeight="1" spans="1:13">
      <c r="A7462" s="2">
        <v>9629.35286776761</v>
      </c>
      <c r="B7462" s="3">
        <v>9633.85157330909</v>
      </c>
      <c r="C7462" s="4">
        <v>139885.06</v>
      </c>
      <c r="D7462" s="3">
        <v>0.000588709734456507</v>
      </c>
      <c r="E7462" s="3">
        <v>0.00012002202119779</v>
      </c>
      <c r="F7462" s="5">
        <v>1</v>
      </c>
      <c r="G7462" s="5" t="s">
        <v>2785</v>
      </c>
      <c r="H7462" s="5">
        <v>4</v>
      </c>
      <c r="I7462" s="2">
        <v>9103.38050104871</v>
      </c>
      <c r="J7462" s="5" t="s">
        <v>3727</v>
      </c>
      <c r="K7462" s="2">
        <v>16.551847</v>
      </c>
      <c r="L7462" s="2">
        <v>16.650729</v>
      </c>
      <c r="M7462" s="6">
        <v>16.588284</v>
      </c>
    </row>
    <row r="7463" ht="15.75" customHeight="1" spans="1:13">
      <c r="A7463" s="2">
        <v>9634.05496774815</v>
      </c>
      <c r="B7463" s="3">
        <v>9638.5558485905</v>
      </c>
      <c r="C7463" s="4">
        <v>394485.86</v>
      </c>
      <c r="D7463" s="3">
        <v>0.00166020349769623</v>
      </c>
      <c r="E7463" s="3">
        <v>0.000338470671929858</v>
      </c>
      <c r="F7463" s="5">
        <v>4</v>
      </c>
      <c r="G7463" s="5" t="s">
        <v>5869</v>
      </c>
      <c r="H7463" s="5">
        <v>14</v>
      </c>
      <c r="I7463" s="2">
        <v>9108.08260102925</v>
      </c>
      <c r="J7463" s="5" t="s">
        <v>6355</v>
      </c>
      <c r="K7463" s="2">
        <v>16.400378</v>
      </c>
      <c r="L7463" s="2">
        <v>16.697585</v>
      </c>
      <c r="M7463" s="6">
        <v>16.6116975</v>
      </c>
    </row>
    <row r="7464" ht="15.75" customHeight="1" spans="1:13">
      <c r="A7464" s="2">
        <v>9635.05791104648</v>
      </c>
      <c r="B7464" s="3">
        <v>9639.55925576923</v>
      </c>
      <c r="C7464" s="4">
        <v>229148.23</v>
      </c>
      <c r="D7464" s="3">
        <v>0.000964375992936477</v>
      </c>
      <c r="E7464" s="3">
        <v>0.000196610229273206</v>
      </c>
      <c r="F7464" s="5">
        <v>4</v>
      </c>
      <c r="G7464" s="5" t="s">
        <v>5869</v>
      </c>
      <c r="H7464" s="5">
        <v>11</v>
      </c>
      <c r="I7464" s="2">
        <v>9109.08554432758</v>
      </c>
      <c r="J7464" s="5" t="s">
        <v>6356</v>
      </c>
      <c r="K7464" s="2">
        <v>16.42637</v>
      </c>
      <c r="L7464" s="2">
        <v>16.723589</v>
      </c>
      <c r="M7464" s="6">
        <v>16.549217</v>
      </c>
    </row>
    <row r="7465" ht="15.75" customHeight="1" spans="1:13">
      <c r="A7465" s="2">
        <v>9640.27013693247</v>
      </c>
      <c r="B7465" s="3">
        <v>9644.77389171948</v>
      </c>
      <c r="C7465" s="4">
        <v>2325672.5</v>
      </c>
      <c r="D7465" s="3">
        <v>0.00978765023161016</v>
      </c>
      <c r="E7465" s="3">
        <v>0.00199543764068956</v>
      </c>
      <c r="F7465" s="5">
        <v>6</v>
      </c>
      <c r="G7465" s="5" t="s">
        <v>6327</v>
      </c>
      <c r="H7465" s="5">
        <v>27</v>
      </c>
      <c r="I7465" s="2">
        <v>9114.29777021356</v>
      </c>
      <c r="J7465" s="5" t="s">
        <v>6357</v>
      </c>
      <c r="K7465" s="2">
        <v>16.150147</v>
      </c>
      <c r="L7465" s="2">
        <v>16.948627</v>
      </c>
      <c r="M7465" s="6">
        <v>16.413385</v>
      </c>
    </row>
    <row r="7466" ht="15.75" customHeight="1" spans="1:13">
      <c r="A7466" s="2">
        <v>9653.0345671211</v>
      </c>
      <c r="B7466" s="3">
        <v>9657.54421952387</v>
      </c>
      <c r="C7466" s="4">
        <v>93494.98</v>
      </c>
      <c r="D7466" s="3">
        <v>0.000393475935520322</v>
      </c>
      <c r="E7466" s="3">
        <v>8.02191204081907e-5</v>
      </c>
      <c r="F7466" s="5">
        <v>3</v>
      </c>
      <c r="G7466" s="5" t="s">
        <v>5686</v>
      </c>
      <c r="H7466" s="5">
        <v>5</v>
      </c>
      <c r="I7466" s="2">
        <v>9127.0622004022</v>
      </c>
      <c r="J7466" s="5" t="s">
        <v>6358</v>
      </c>
      <c r="K7466" s="2">
        <v>16.462835</v>
      </c>
      <c r="L7466" s="2">
        <v>16.635125</v>
      </c>
      <c r="M7466" s="6">
        <v>16.512537</v>
      </c>
    </row>
    <row r="7467" ht="15.75" customHeight="1" spans="1:13">
      <c r="A7467" s="2">
        <v>9656.28780517673</v>
      </c>
      <c r="B7467" s="3">
        <v>9660.79895967946</v>
      </c>
      <c r="C7467" s="4">
        <v>3284362.7</v>
      </c>
      <c r="D7467" s="3">
        <v>0.0138223216473286</v>
      </c>
      <c r="E7467" s="3">
        <v>0.00281799821654029</v>
      </c>
      <c r="F7467" s="5">
        <v>7</v>
      </c>
      <c r="G7467" s="5" t="s">
        <v>6195</v>
      </c>
      <c r="H7467" s="5">
        <v>24</v>
      </c>
      <c r="I7467" s="2">
        <v>9130.31543845783</v>
      </c>
      <c r="J7467" s="5" t="s">
        <v>6359</v>
      </c>
      <c r="K7467" s="2">
        <v>16.525799</v>
      </c>
      <c r="L7467" s="2">
        <v>17.187267</v>
      </c>
      <c r="M7467" s="6">
        <v>17.0497365</v>
      </c>
    </row>
    <row r="7468" ht="15.75" customHeight="1" spans="1:13">
      <c r="A7468" s="2">
        <v>9678.24001758863</v>
      </c>
      <c r="B7468" s="3">
        <v>9682.7612970609</v>
      </c>
      <c r="C7468" s="4">
        <v>5466459.1</v>
      </c>
      <c r="D7468" s="3">
        <v>0.0230057283113605</v>
      </c>
      <c r="E7468" s="3">
        <v>0.00469024690683232</v>
      </c>
      <c r="F7468" s="5">
        <v>9</v>
      </c>
      <c r="G7468" s="5" t="s">
        <v>6360</v>
      </c>
      <c r="H7468" s="5">
        <v>34</v>
      </c>
      <c r="I7468" s="2">
        <v>9152.26765086973</v>
      </c>
      <c r="J7468" s="5" t="s">
        <v>6361</v>
      </c>
      <c r="K7468" s="2">
        <v>16.16053</v>
      </c>
      <c r="L7468" s="2">
        <v>17.125246</v>
      </c>
      <c r="M7468" s="6">
        <v>16.3873325</v>
      </c>
    </row>
    <row r="7469" ht="15.75" customHeight="1" spans="1:13">
      <c r="A7469" s="2">
        <v>9691.28330478341</v>
      </c>
      <c r="B7469" s="3">
        <v>9695.81059125772</v>
      </c>
      <c r="C7469" s="4">
        <v>37757.59</v>
      </c>
      <c r="D7469" s="3">
        <v>0.000158903751284216</v>
      </c>
      <c r="E7469" s="3">
        <v>3.23961848917781e-5</v>
      </c>
      <c r="F7469" s="5">
        <v>1</v>
      </c>
      <c r="G7469" s="5" t="s">
        <v>5916</v>
      </c>
      <c r="H7469" s="5">
        <v>3</v>
      </c>
      <c r="I7469" s="2">
        <v>9165.31093806451</v>
      </c>
      <c r="J7469" s="5" t="s">
        <v>6362</v>
      </c>
      <c r="K7469" s="2">
        <v>17.088602</v>
      </c>
      <c r="L7469" s="2">
        <v>17.161473</v>
      </c>
      <c r="M7469" s="6">
        <v>17.125249</v>
      </c>
    </row>
    <row r="7470" ht="15.75" customHeight="1" spans="1:13">
      <c r="A7470" s="2">
        <v>9696.2633623412</v>
      </c>
      <c r="B7470" s="3">
        <v>9700.79294058849</v>
      </c>
      <c r="C7470" s="4">
        <v>9678296.02</v>
      </c>
      <c r="D7470" s="3">
        <v>0.0407313481505864</v>
      </c>
      <c r="E7470" s="3">
        <v>0.00830402224562745</v>
      </c>
      <c r="F7470" s="5">
        <v>9</v>
      </c>
      <c r="G7470" s="5" t="s">
        <v>6327</v>
      </c>
      <c r="H7470" s="5">
        <v>37</v>
      </c>
      <c r="I7470" s="2">
        <v>9170.2909956223</v>
      </c>
      <c r="J7470" s="5" t="s">
        <v>6363</v>
      </c>
      <c r="K7470" s="2">
        <v>16.212403</v>
      </c>
      <c r="L7470" s="2">
        <v>17.197594</v>
      </c>
      <c r="M7470" s="6">
        <v>17.0264135</v>
      </c>
    </row>
    <row r="7471" ht="15.75" customHeight="1" spans="1:13">
      <c r="A7471" s="2">
        <v>9709.69085762579</v>
      </c>
      <c r="B7471" s="3">
        <v>9714.226610292</v>
      </c>
      <c r="C7471" s="4">
        <v>113510.1</v>
      </c>
      <c r="D7471" s="3">
        <v>0.000477710063026971</v>
      </c>
      <c r="E7471" s="3">
        <v>9.73921849006842e-5</v>
      </c>
      <c r="F7471" s="5">
        <v>2</v>
      </c>
      <c r="G7471" s="5" t="s">
        <v>6049</v>
      </c>
      <c r="H7471" s="5">
        <v>4</v>
      </c>
      <c r="I7471" s="2">
        <v>9183.71849090689</v>
      </c>
      <c r="J7471" s="5" t="s">
        <v>6364</v>
      </c>
      <c r="K7471" s="2">
        <v>19.585416</v>
      </c>
      <c r="L7471" s="2">
        <v>19.712364</v>
      </c>
      <c r="M7471" s="6">
        <v>19.67685</v>
      </c>
    </row>
    <row r="7472" ht="15.75" customHeight="1" spans="1:13">
      <c r="A7472" s="2">
        <v>9715.21659201305</v>
      </c>
      <c r="B7472" s="3">
        <v>9719.75488355681</v>
      </c>
      <c r="C7472" s="4">
        <v>1322481.37</v>
      </c>
      <c r="D7472" s="3">
        <v>0.00556569555145044</v>
      </c>
      <c r="E7472" s="3">
        <v>0.00113469506338863</v>
      </c>
      <c r="F7472" s="5">
        <v>8</v>
      </c>
      <c r="G7472" s="5" t="s">
        <v>6360</v>
      </c>
      <c r="H7472" s="5">
        <v>38</v>
      </c>
      <c r="I7472" s="2">
        <v>9189.24422529414</v>
      </c>
      <c r="J7472" s="5" t="s">
        <v>6365</v>
      </c>
      <c r="K7472" s="2">
        <v>16.212403</v>
      </c>
      <c r="L7472" s="2">
        <v>17.362542</v>
      </c>
      <c r="M7472" s="6">
        <v>16.324739</v>
      </c>
    </row>
    <row r="7473" ht="15.75" customHeight="1" spans="1:13">
      <c r="A7473" s="2">
        <v>9735.216041857</v>
      </c>
      <c r="B7473" s="3">
        <v>9739.76351249559</v>
      </c>
      <c r="C7473" s="4">
        <v>9853271.74</v>
      </c>
      <c r="D7473" s="3">
        <v>0.0414677377954673</v>
      </c>
      <c r="E7473" s="3">
        <v>0.00845415221358069</v>
      </c>
      <c r="F7473" s="5">
        <v>9</v>
      </c>
      <c r="G7473" s="5" t="s">
        <v>6327</v>
      </c>
      <c r="H7473" s="5">
        <v>51</v>
      </c>
      <c r="I7473" s="2">
        <v>9209.2436751381</v>
      </c>
      <c r="J7473" s="5" t="s">
        <v>6366</v>
      </c>
      <c r="K7473" s="2">
        <v>16.16053</v>
      </c>
      <c r="L7473" s="2">
        <v>17.372869</v>
      </c>
      <c r="M7473" s="6">
        <v>17.010854</v>
      </c>
    </row>
    <row r="7474" ht="15.75" customHeight="1" spans="1:13">
      <c r="A7474" s="2">
        <v>9741.17162722864</v>
      </c>
      <c r="B7474" s="3">
        <v>9745.72182829331</v>
      </c>
      <c r="C7474" s="4">
        <v>2429096.87</v>
      </c>
      <c r="D7474" s="3">
        <v>0.0102229142505056</v>
      </c>
      <c r="E7474" s="3">
        <v>0.00208417622312652</v>
      </c>
      <c r="F7474" s="5">
        <v>9</v>
      </c>
      <c r="G7474" s="5" t="s">
        <v>6327</v>
      </c>
      <c r="H7474" s="5">
        <v>37</v>
      </c>
      <c r="I7474" s="2">
        <v>9215.19926050974</v>
      </c>
      <c r="J7474" s="5" t="s">
        <v>6367</v>
      </c>
      <c r="K7474" s="2">
        <v>16.113909</v>
      </c>
      <c r="L7474" s="2">
        <v>17.285225</v>
      </c>
      <c r="M7474" s="6">
        <v>16.2619875</v>
      </c>
    </row>
    <row r="7475" ht="15.75" customHeight="1" spans="1:13">
      <c r="A7475" s="2">
        <v>9751.30270393249</v>
      </c>
      <c r="B7475" s="3">
        <v>9755.85754657132</v>
      </c>
      <c r="C7475" s="4">
        <v>4484171.21</v>
      </c>
      <c r="D7475" s="3">
        <v>0.0188717454336912</v>
      </c>
      <c r="E7475" s="3">
        <v>0.00384743940504541</v>
      </c>
      <c r="F7475" s="5">
        <v>7</v>
      </c>
      <c r="G7475" s="5" t="s">
        <v>6327</v>
      </c>
      <c r="H7475" s="5">
        <v>42</v>
      </c>
      <c r="I7475" s="2">
        <v>9225.33033721359</v>
      </c>
      <c r="J7475" s="5" t="s">
        <v>6368</v>
      </c>
      <c r="K7475" s="2">
        <v>16.264826</v>
      </c>
      <c r="L7475" s="2">
        <v>17.501972</v>
      </c>
      <c r="M7475" s="6">
        <v>17.2233595</v>
      </c>
    </row>
    <row r="7476" ht="15.75" customHeight="1" spans="1:13">
      <c r="A7476" s="2">
        <v>9752.26354557296</v>
      </c>
      <c r="B7476" s="3">
        <v>9756.81882821646</v>
      </c>
      <c r="C7476" s="4">
        <v>1766394.34</v>
      </c>
      <c r="D7476" s="3">
        <v>0.00743391426394554</v>
      </c>
      <c r="E7476" s="3">
        <v>0.00151557442173694</v>
      </c>
      <c r="F7476" s="5">
        <v>7</v>
      </c>
      <c r="G7476" s="5" t="s">
        <v>6195</v>
      </c>
      <c r="H7476" s="5">
        <v>36</v>
      </c>
      <c r="I7476" s="2">
        <v>9226.29117885406</v>
      </c>
      <c r="J7476" s="5" t="s">
        <v>6369</v>
      </c>
      <c r="K7476" s="2">
        <v>16.202034</v>
      </c>
      <c r="L7476" s="2">
        <v>17.310977</v>
      </c>
      <c r="M7476" s="6">
        <v>17.1743565</v>
      </c>
    </row>
    <row r="7477" ht="15.75" customHeight="1" spans="1:13">
      <c r="A7477" s="2">
        <v>9787.22989783733</v>
      </c>
      <c r="B7477" s="3">
        <v>9791.80116859239</v>
      </c>
      <c r="C7477" s="4">
        <v>1658545.74</v>
      </c>
      <c r="D7477" s="3">
        <v>0.00698003076368106</v>
      </c>
      <c r="E7477" s="3">
        <v>0.00142303982972724</v>
      </c>
      <c r="F7477" s="5">
        <v>7</v>
      </c>
      <c r="G7477" s="5" t="s">
        <v>6327</v>
      </c>
      <c r="H7477" s="5">
        <v>36</v>
      </c>
      <c r="I7477" s="2">
        <v>9261.25753111843</v>
      </c>
      <c r="J7477" s="5" t="s">
        <v>6370</v>
      </c>
      <c r="K7477" s="2">
        <v>16.452406</v>
      </c>
      <c r="L7477" s="2">
        <v>17.362542</v>
      </c>
      <c r="M7477" s="6">
        <v>17.2001815</v>
      </c>
    </row>
    <row r="7478" ht="15.75" customHeight="1" spans="1:13">
      <c r="A7478" s="2">
        <v>9805.26771994862</v>
      </c>
      <c r="B7478" s="3">
        <v>9809.84721993076</v>
      </c>
      <c r="C7478" s="4">
        <v>7419258.29</v>
      </c>
      <c r="D7478" s="3">
        <v>0.0312241319964415</v>
      </c>
      <c r="E7478" s="3">
        <v>0.00636575754232984</v>
      </c>
      <c r="F7478" s="5">
        <v>8</v>
      </c>
      <c r="G7478" s="5" t="s">
        <v>6327</v>
      </c>
      <c r="H7478" s="5">
        <v>29</v>
      </c>
      <c r="I7478" s="2">
        <v>9279.29535322971</v>
      </c>
      <c r="J7478" s="5" t="s">
        <v>6371</v>
      </c>
      <c r="K7478" s="2">
        <v>16.551847</v>
      </c>
      <c r="L7478" s="2">
        <v>17.352213</v>
      </c>
      <c r="M7478" s="6">
        <v>16.749862</v>
      </c>
    </row>
    <row r="7479" ht="15.75" customHeight="1" spans="1:13">
      <c r="A7479" s="2">
        <v>9814.19768331019</v>
      </c>
      <c r="B7479" s="3">
        <v>9818.78125268643</v>
      </c>
      <c r="C7479" s="4">
        <v>701029.73</v>
      </c>
      <c r="D7479" s="3">
        <v>0.00295030095561611</v>
      </c>
      <c r="E7479" s="3">
        <v>0.000601486714266279</v>
      </c>
      <c r="F7479" s="5">
        <v>7</v>
      </c>
      <c r="G7479" s="5" t="s">
        <v>6327</v>
      </c>
      <c r="H7479" s="5">
        <v>31</v>
      </c>
      <c r="I7479" s="2">
        <v>9288.22531659129</v>
      </c>
      <c r="J7479" s="5" t="s">
        <v>6372</v>
      </c>
      <c r="K7479" s="2">
        <v>16.275195</v>
      </c>
      <c r="L7479" s="2">
        <v>17.197594</v>
      </c>
      <c r="M7479" s="6">
        <v>17.0758585</v>
      </c>
    </row>
    <row r="7480" ht="15.75" customHeight="1" spans="1:13">
      <c r="A7480" s="2">
        <v>9827.22147386414</v>
      </c>
      <c r="B7480" s="3">
        <v>9831.81097271748</v>
      </c>
      <c r="C7480" s="4">
        <v>5944412.91</v>
      </c>
      <c r="D7480" s="3">
        <v>0.0250172087408472</v>
      </c>
      <c r="E7480" s="3">
        <v>0.00510033346157509</v>
      </c>
      <c r="F7480" s="5">
        <v>8</v>
      </c>
      <c r="G7480" s="5" t="s">
        <v>6327</v>
      </c>
      <c r="H7480" s="5">
        <v>47</v>
      </c>
      <c r="I7480" s="2">
        <v>9301.24910714524</v>
      </c>
      <c r="J7480" s="5" t="s">
        <v>6373</v>
      </c>
      <c r="K7480" s="2">
        <v>16.264826</v>
      </c>
      <c r="L7480" s="2">
        <v>17.197594</v>
      </c>
      <c r="M7480" s="6">
        <v>16.6871695</v>
      </c>
    </row>
    <row r="7481" ht="15.75" customHeight="1" spans="1:13">
      <c r="A7481" s="2">
        <v>9843.21189049568</v>
      </c>
      <c r="B7481" s="3">
        <v>9847.80866056803</v>
      </c>
      <c r="C7481" s="4">
        <v>7940654.41</v>
      </c>
      <c r="D7481" s="3">
        <v>0.0334184404619192</v>
      </c>
      <c r="E7481" s="3">
        <v>0.00681311779772155</v>
      </c>
      <c r="F7481" s="5">
        <v>9</v>
      </c>
      <c r="G7481" s="5" t="s">
        <v>6327</v>
      </c>
      <c r="H7481" s="5">
        <v>38</v>
      </c>
      <c r="I7481" s="2">
        <v>9317.23952377678</v>
      </c>
      <c r="J7481" s="5" t="s">
        <v>6374</v>
      </c>
      <c r="K7481" s="2">
        <v>16.42637</v>
      </c>
      <c r="L7481" s="2">
        <v>17.238825</v>
      </c>
      <c r="M7481" s="6">
        <v>16.7236175</v>
      </c>
    </row>
    <row r="7482" ht="15.75" customHeight="1" spans="1:13">
      <c r="A7482" s="2">
        <v>9843.76424767784</v>
      </c>
      <c r="B7482" s="3">
        <v>9848.36126874116</v>
      </c>
      <c r="C7482" s="4">
        <v>60687.74</v>
      </c>
      <c r="D7482" s="3">
        <v>0.00025540585463641</v>
      </c>
      <c r="E7482" s="3">
        <v>5.20703584551916e-5</v>
      </c>
      <c r="F7482" s="5">
        <v>2</v>
      </c>
      <c r="G7482" s="5" t="s">
        <v>6251</v>
      </c>
      <c r="H7482" s="5">
        <v>4</v>
      </c>
      <c r="I7482" s="2">
        <v>9317.79188095893</v>
      </c>
      <c r="J7482" s="5" t="s">
        <v>5705</v>
      </c>
      <c r="K7482" s="2">
        <v>19.524324</v>
      </c>
      <c r="L7482" s="2">
        <v>19.661626</v>
      </c>
      <c r="M7482" s="6">
        <v>19.626071</v>
      </c>
    </row>
    <row r="7483" ht="15.75" customHeight="1" spans="1:13">
      <c r="A7483" s="2">
        <v>9847.2300470734</v>
      </c>
      <c r="B7483" s="3">
        <v>9851.8286427604</v>
      </c>
      <c r="C7483" s="4">
        <v>1458319.04</v>
      </c>
      <c r="D7483" s="3">
        <v>0.00613737174499742</v>
      </c>
      <c r="E7483" s="3">
        <v>0.00125124440545703</v>
      </c>
      <c r="F7483" s="5">
        <v>7</v>
      </c>
      <c r="G7483" s="5" t="s">
        <v>6195</v>
      </c>
      <c r="H7483" s="5">
        <v>35</v>
      </c>
      <c r="I7483" s="2">
        <v>9321.2576803545</v>
      </c>
      <c r="J7483" s="5" t="s">
        <v>6375</v>
      </c>
      <c r="K7483" s="2">
        <v>16.264826</v>
      </c>
      <c r="L7483" s="2">
        <v>17.352213</v>
      </c>
      <c r="M7483" s="6">
        <v>17.0758585</v>
      </c>
    </row>
    <row r="7484" ht="15.75" customHeight="1" spans="1:13">
      <c r="A7484" s="2">
        <v>9863.21567723406</v>
      </c>
      <c r="B7484" s="3">
        <v>9867.82152972767</v>
      </c>
      <c r="C7484" s="4">
        <v>4376485.51</v>
      </c>
      <c r="D7484" s="3">
        <v>0.0184185475021053</v>
      </c>
      <c r="E7484" s="3">
        <v>0.00375504458198068</v>
      </c>
      <c r="F7484" s="5">
        <v>8</v>
      </c>
      <c r="G7484" s="5" t="s">
        <v>6195</v>
      </c>
      <c r="H7484" s="5">
        <v>14</v>
      </c>
      <c r="I7484" s="2">
        <v>9337.24331051516</v>
      </c>
      <c r="J7484" s="5" t="s">
        <v>6376</v>
      </c>
      <c r="K7484" s="2">
        <v>16.473241</v>
      </c>
      <c r="L7484" s="2">
        <v>16.885844</v>
      </c>
      <c r="M7484" s="6">
        <v>16.736829</v>
      </c>
    </row>
    <row r="7485" ht="15.75" customHeight="1" spans="1:13">
      <c r="A7485" s="2">
        <v>9882.16333006828</v>
      </c>
      <c r="B7485" s="3">
        <v>9886.7777713695</v>
      </c>
      <c r="C7485" s="4">
        <v>2091706.16</v>
      </c>
      <c r="D7485" s="3">
        <v>0.00880299710358376</v>
      </c>
      <c r="E7485" s="3">
        <v>0.00179469345100233</v>
      </c>
      <c r="F7485" s="5">
        <v>8</v>
      </c>
      <c r="G7485" s="5" t="s">
        <v>6195</v>
      </c>
      <c r="H7485" s="5">
        <v>18</v>
      </c>
      <c r="I7485" s="2">
        <v>9356.19096334938</v>
      </c>
      <c r="J7485" s="5" t="s">
        <v>6377</v>
      </c>
      <c r="K7485" s="2">
        <v>16.536208</v>
      </c>
      <c r="L7485" s="2">
        <v>17.052338</v>
      </c>
      <c r="M7485" s="6">
        <v>16.6507445</v>
      </c>
    </row>
    <row r="7486" ht="15.75" customHeight="1" spans="1:13">
      <c r="A7486" s="2">
        <v>9883.18455104002</v>
      </c>
      <c r="B7486" s="3">
        <v>9887.79945486447</v>
      </c>
      <c r="C7486" s="4">
        <v>2584634.39</v>
      </c>
      <c r="D7486" s="3">
        <v>0.0108774977499674</v>
      </c>
      <c r="E7486" s="3">
        <v>0.00221762812658563</v>
      </c>
      <c r="F7486" s="5">
        <v>8</v>
      </c>
      <c r="G7486" s="5" t="s">
        <v>6195</v>
      </c>
      <c r="H7486" s="5">
        <v>20</v>
      </c>
      <c r="I7486" s="2">
        <v>9357.21218432111</v>
      </c>
      <c r="J7486" s="5" t="s">
        <v>6378</v>
      </c>
      <c r="K7486" s="2">
        <v>16.452406</v>
      </c>
      <c r="L7486" s="2">
        <v>16.948627</v>
      </c>
      <c r="M7486" s="6">
        <v>16.7236175</v>
      </c>
    </row>
    <row r="7487" ht="15.75" customHeight="1" spans="1:13">
      <c r="A7487" s="2">
        <v>9900.15631173341</v>
      </c>
      <c r="B7487" s="3">
        <v>9904.77889642906</v>
      </c>
      <c r="C7487" s="4">
        <v>3329109.98</v>
      </c>
      <c r="D7487" s="3">
        <v>0.0140106416818373</v>
      </c>
      <c r="E7487" s="3">
        <v>0.00285639158741709</v>
      </c>
      <c r="F7487" s="5">
        <v>7</v>
      </c>
      <c r="G7487" s="5" t="s">
        <v>6050</v>
      </c>
      <c r="H7487" s="5">
        <v>21</v>
      </c>
      <c r="I7487" s="2">
        <v>9374.1839450145</v>
      </c>
      <c r="J7487" s="5" t="s">
        <v>6379</v>
      </c>
      <c r="K7487" s="2">
        <v>16.510166</v>
      </c>
      <c r="L7487" s="2">
        <v>16.911891</v>
      </c>
      <c r="M7487" s="6">
        <v>16.7628975</v>
      </c>
    </row>
    <row r="7488" ht="15.75" customHeight="1" spans="1:13">
      <c r="A7488" s="2">
        <v>9917.12450130655</v>
      </c>
      <c r="B7488" s="3">
        <v>9921.75475433059</v>
      </c>
      <c r="C7488" s="4">
        <v>216843.01</v>
      </c>
      <c r="D7488" s="3">
        <v>0.000912589170250559</v>
      </c>
      <c r="E7488" s="3">
        <v>0.000186052294239375</v>
      </c>
      <c r="F7488" s="5">
        <v>5</v>
      </c>
      <c r="G7488" s="5" t="s">
        <v>5996</v>
      </c>
      <c r="H7488" s="5">
        <v>11</v>
      </c>
      <c r="I7488" s="2">
        <v>9391.15213458765</v>
      </c>
      <c r="J7488" s="5" t="s">
        <v>6380</v>
      </c>
      <c r="K7488" s="2">
        <v>16.572635</v>
      </c>
      <c r="L7488" s="2">
        <v>16.875444</v>
      </c>
      <c r="M7488" s="6">
        <v>16.736829</v>
      </c>
    </row>
    <row r="7489" ht="15.75" customHeight="1" spans="1:13">
      <c r="A7489" s="2">
        <v>9919.12221903909</v>
      </c>
      <c r="B7489" s="3">
        <v>9923.75337415733</v>
      </c>
      <c r="C7489" s="4">
        <v>1557048</v>
      </c>
      <c r="D7489" s="3">
        <v>0.00655287501478739</v>
      </c>
      <c r="E7489" s="3">
        <v>0.00133595430464109</v>
      </c>
      <c r="F7489" s="5">
        <v>6</v>
      </c>
      <c r="G7489" s="5" t="s">
        <v>6050</v>
      </c>
      <c r="H7489" s="5">
        <v>12</v>
      </c>
      <c r="I7489" s="2">
        <v>9393.14985232019</v>
      </c>
      <c r="J7489" s="5" t="s">
        <v>6381</v>
      </c>
      <c r="K7489" s="2">
        <v>16.536208</v>
      </c>
      <c r="L7489" s="2">
        <v>16.812585</v>
      </c>
      <c r="M7489" s="6">
        <v>16.736829</v>
      </c>
    </row>
    <row r="7490" ht="15.75" customHeight="1" spans="1:13">
      <c r="A7490" s="2">
        <v>9920.12686890234</v>
      </c>
      <c r="B7490" s="3">
        <v>9924.7584776294</v>
      </c>
      <c r="C7490" s="4">
        <v>1628309.05</v>
      </c>
      <c r="D7490" s="3">
        <v>0.00685277890604348</v>
      </c>
      <c r="E7490" s="3">
        <v>0.0013970966114298</v>
      </c>
      <c r="F7490" s="5">
        <v>6</v>
      </c>
      <c r="G7490" s="5" t="s">
        <v>6050</v>
      </c>
      <c r="H7490" s="5">
        <v>13</v>
      </c>
      <c r="I7490" s="2">
        <v>9394.15450218344</v>
      </c>
      <c r="J7490" s="5" t="s">
        <v>6382</v>
      </c>
      <c r="K7490" s="2">
        <v>16.562237</v>
      </c>
      <c r="L7490" s="2">
        <v>16.865014</v>
      </c>
      <c r="M7490" s="6">
        <v>16.7001705</v>
      </c>
    </row>
    <row r="7491" ht="15.75" customHeight="1" spans="1:13">
      <c r="A7491" s="2">
        <v>9939.10114228856</v>
      </c>
      <c r="B7491" s="3">
        <v>9943.74131085463</v>
      </c>
      <c r="C7491" s="4">
        <v>806173.69</v>
      </c>
      <c r="D7491" s="3">
        <v>0.00339280191155312</v>
      </c>
      <c r="E7491" s="3">
        <v>0.000691700712787204</v>
      </c>
      <c r="F7491" s="5">
        <v>5</v>
      </c>
      <c r="G7491" s="5" t="s">
        <v>5996</v>
      </c>
      <c r="H7491" s="5">
        <v>14</v>
      </c>
      <c r="I7491" s="2">
        <v>9413.12877556966</v>
      </c>
      <c r="J7491" s="5" t="s">
        <v>6380</v>
      </c>
      <c r="K7491" s="2">
        <v>16.572635</v>
      </c>
      <c r="L7491" s="2">
        <v>16.875444</v>
      </c>
      <c r="M7491" s="6">
        <v>16.6871695</v>
      </c>
    </row>
    <row r="7492" ht="15.75" customHeight="1" spans="1:13">
      <c r="A7492" s="2">
        <v>9940.11086185216</v>
      </c>
      <c r="B7492" s="3">
        <v>9944.7514855409</v>
      </c>
      <c r="C7492" s="4">
        <v>537841.8</v>
      </c>
      <c r="D7492" s="3">
        <v>0.00226352051646981</v>
      </c>
      <c r="E7492" s="3">
        <v>0.000461470724040564</v>
      </c>
      <c r="F7492" s="5">
        <v>4</v>
      </c>
      <c r="G7492" s="5" t="s">
        <v>5869</v>
      </c>
      <c r="H7492" s="5">
        <v>10</v>
      </c>
      <c r="I7492" s="2">
        <v>9414.13849513326</v>
      </c>
      <c r="J7492" s="5" t="s">
        <v>6383</v>
      </c>
      <c r="K7492" s="2">
        <v>16.58827</v>
      </c>
      <c r="L7492" s="2">
        <v>16.849429</v>
      </c>
      <c r="M7492" s="6">
        <v>16.749862</v>
      </c>
    </row>
    <row r="7493" ht="15.75" customHeight="1" spans="1:13">
      <c r="A7493" s="2">
        <v>9941.10015159172</v>
      </c>
      <c r="B7493" s="3">
        <v>9945.74122116892</v>
      </c>
      <c r="C7493" s="4">
        <v>103234.56</v>
      </c>
      <c r="D7493" s="3">
        <v>0.000434465198816331</v>
      </c>
      <c r="E7493" s="3">
        <v>8.85757245889201e-5</v>
      </c>
      <c r="F7493" s="5">
        <v>3</v>
      </c>
      <c r="G7493" s="5" t="s">
        <v>5996</v>
      </c>
      <c r="H7493" s="5">
        <v>6</v>
      </c>
      <c r="I7493" s="2">
        <v>9415.12778487281</v>
      </c>
      <c r="J7493" s="5" t="s">
        <v>6384</v>
      </c>
      <c r="K7493" s="2">
        <v>16.635125</v>
      </c>
      <c r="L7493" s="2">
        <v>16.823012</v>
      </c>
      <c r="M7493" s="6">
        <v>16.7628975</v>
      </c>
    </row>
    <row r="7494" ht="15.75" customHeight="1" spans="1:13">
      <c r="A7494" s="2">
        <v>9948.27858258765</v>
      </c>
      <c r="B7494" s="3">
        <v>9952.92288646384</v>
      </c>
      <c r="C7494" s="4">
        <v>757267.74</v>
      </c>
      <c r="D7494" s="3">
        <v>0.00318698001150287</v>
      </c>
      <c r="E7494" s="3">
        <v>0.00064973918403211</v>
      </c>
      <c r="F7494" s="5">
        <v>5</v>
      </c>
      <c r="G7494" s="5" t="s">
        <v>6195</v>
      </c>
      <c r="H7494" s="5">
        <v>14</v>
      </c>
      <c r="I7494" s="2">
        <v>9422.30621586874</v>
      </c>
      <c r="J7494" s="5" t="s">
        <v>6385</v>
      </c>
      <c r="K7494" s="2">
        <v>17.052338</v>
      </c>
      <c r="L7494" s="2">
        <v>17.326465</v>
      </c>
      <c r="M7494" s="6">
        <v>17.213046</v>
      </c>
    </row>
    <row r="7495" ht="15.75" customHeight="1" spans="1:13">
      <c r="A7495" s="2">
        <v>9953.28947483463</v>
      </c>
      <c r="B7495" s="3">
        <v>9957.93603526567</v>
      </c>
      <c r="C7495" s="4">
        <v>153157.98</v>
      </c>
      <c r="D7495" s="3">
        <v>0.000644569146524261</v>
      </c>
      <c r="E7495" s="3">
        <v>0.000131410247257075</v>
      </c>
      <c r="F7495" s="5">
        <v>4</v>
      </c>
      <c r="G7495" s="5" t="s">
        <v>6360</v>
      </c>
      <c r="H7495" s="5">
        <v>8</v>
      </c>
      <c r="I7495" s="2">
        <v>9427.31710811573</v>
      </c>
      <c r="J7495" s="5" t="s">
        <v>6386</v>
      </c>
      <c r="K7495" s="2">
        <v>16.462835</v>
      </c>
      <c r="L7495" s="2">
        <v>16.614331</v>
      </c>
      <c r="M7495" s="6">
        <v>16.549217</v>
      </c>
    </row>
    <row r="7496" ht="15.75" customHeight="1" spans="1:13">
      <c r="A7496" s="2">
        <v>9954.27525150302</v>
      </c>
      <c r="B7496" s="3">
        <v>9958.92225573105</v>
      </c>
      <c r="C7496" s="4">
        <v>135449.5</v>
      </c>
      <c r="D7496" s="3">
        <v>0.000570042570502287</v>
      </c>
      <c r="E7496" s="3">
        <v>0.000116216290433232</v>
      </c>
      <c r="F7496" s="5">
        <v>5</v>
      </c>
      <c r="G7496" s="5" t="s">
        <v>6327</v>
      </c>
      <c r="H7496" s="5">
        <v>15</v>
      </c>
      <c r="I7496" s="2">
        <v>9428.30288478412</v>
      </c>
      <c r="J7496" s="5" t="s">
        <v>6387</v>
      </c>
      <c r="K7496" s="2">
        <v>16.436783</v>
      </c>
      <c r="L7496" s="2">
        <v>16.823012</v>
      </c>
      <c r="M7496" s="6">
        <v>16.6377435</v>
      </c>
    </row>
    <row r="7497" ht="15.75" customHeight="1" spans="1:13">
      <c r="A7497" s="2">
        <v>9958.08878448937</v>
      </c>
      <c r="B7497" s="3">
        <v>9962.73750527842</v>
      </c>
      <c r="C7497" s="4">
        <v>230610.99</v>
      </c>
      <c r="D7497" s="3">
        <v>0.000970532054571462</v>
      </c>
      <c r="E7497" s="3">
        <v>0.000197865284042652</v>
      </c>
      <c r="F7497" s="5">
        <v>3</v>
      </c>
      <c r="G7497" s="5" t="s">
        <v>6388</v>
      </c>
      <c r="H7497" s="5">
        <v>8</v>
      </c>
      <c r="I7497" s="2">
        <v>9432.11641777047</v>
      </c>
      <c r="J7497" s="5" t="s">
        <v>6389</v>
      </c>
      <c r="K7497" s="2">
        <v>16.598708</v>
      </c>
      <c r="L7497" s="2">
        <v>16.838633</v>
      </c>
      <c r="M7497" s="6">
        <v>16.674157</v>
      </c>
    </row>
    <row r="7498" ht="15.75" customHeight="1" spans="1:13">
      <c r="A7498" s="2">
        <v>9959.07654594427</v>
      </c>
      <c r="B7498" s="3">
        <v>9963.72571126991</v>
      </c>
      <c r="C7498" s="4">
        <v>293411.4</v>
      </c>
      <c r="D7498" s="3">
        <v>0.00123482913315055</v>
      </c>
      <c r="E7498" s="3">
        <v>0.000251748323019437</v>
      </c>
      <c r="F7498" s="5">
        <v>3</v>
      </c>
      <c r="G7498" s="5" t="s">
        <v>5607</v>
      </c>
      <c r="H7498" s="5">
        <v>8</v>
      </c>
      <c r="I7498" s="2">
        <v>9433.10417922536</v>
      </c>
      <c r="J7498" s="5" t="s">
        <v>6390</v>
      </c>
      <c r="K7498" s="2">
        <v>16.614331</v>
      </c>
      <c r="L7498" s="2">
        <v>16.849429</v>
      </c>
      <c r="M7498" s="6">
        <v>16.736829</v>
      </c>
    </row>
    <row r="7499" ht="15.75" customHeight="1" spans="1:13">
      <c r="A7499" s="2">
        <v>9962.30194102655</v>
      </c>
      <c r="B7499" s="3">
        <v>9966.95255763304</v>
      </c>
      <c r="C7499" s="4">
        <v>807785.88</v>
      </c>
      <c r="D7499" s="3">
        <v>0.0033995868530386</v>
      </c>
      <c r="E7499" s="3">
        <v>0.000693083979180019</v>
      </c>
      <c r="F7499" s="5">
        <v>6</v>
      </c>
      <c r="G7499" s="5" t="s">
        <v>6195</v>
      </c>
      <c r="H7499" s="5">
        <v>12</v>
      </c>
      <c r="I7499" s="2">
        <v>9436.32957430764</v>
      </c>
      <c r="J7499" s="5" t="s">
        <v>6391</v>
      </c>
      <c r="K7499" s="2">
        <v>17.052338</v>
      </c>
      <c r="L7499" s="2">
        <v>17.310977</v>
      </c>
      <c r="M7499" s="6">
        <v>17.1743565</v>
      </c>
    </row>
    <row r="7500" ht="15.75" customHeight="1" spans="1:13">
      <c r="A7500" s="2">
        <v>9963.32138864798</v>
      </c>
      <c r="B7500" s="3">
        <v>9967.97246387213</v>
      </c>
      <c r="C7500" s="4">
        <v>1255346.37</v>
      </c>
      <c r="D7500" s="3">
        <v>0.00528315624365919</v>
      </c>
      <c r="E7500" s="3">
        <v>0.00107709292636904</v>
      </c>
      <c r="F7500" s="5">
        <v>6</v>
      </c>
      <c r="G7500" s="5" t="s">
        <v>6195</v>
      </c>
      <c r="H7500" s="5">
        <v>13</v>
      </c>
      <c r="I7500" s="2">
        <v>9437.34902192908</v>
      </c>
      <c r="J7500" s="5" t="s">
        <v>6392</v>
      </c>
      <c r="K7500" s="2">
        <v>17.000489</v>
      </c>
      <c r="L7500" s="2">
        <v>17.336759</v>
      </c>
      <c r="M7500" s="6">
        <v>17.1381855</v>
      </c>
    </row>
    <row r="7501" ht="15.75" customHeight="1" spans="1:13">
      <c r="A7501" s="2">
        <v>9965.32834985214</v>
      </c>
      <c r="B7501" s="3">
        <v>9969.98032784892</v>
      </c>
      <c r="C7501" s="4">
        <v>48079.08</v>
      </c>
      <c r="D7501" s="3">
        <v>0.000202341997206229</v>
      </c>
      <c r="E7501" s="3">
        <v>4.12520705136793e-5</v>
      </c>
      <c r="F7501" s="5">
        <v>2</v>
      </c>
      <c r="G7501" s="5" t="s">
        <v>6393</v>
      </c>
      <c r="H7501" s="5">
        <v>5</v>
      </c>
      <c r="I7501" s="2">
        <v>9439.35598313324</v>
      </c>
      <c r="J7501" s="5" t="s">
        <v>6394</v>
      </c>
      <c r="K7501" s="2">
        <v>16.948627</v>
      </c>
      <c r="L7501" s="2">
        <v>17.052338</v>
      </c>
      <c r="M7501" s="6">
        <v>17.0004705</v>
      </c>
    </row>
    <row r="7502" ht="15.75" customHeight="1" spans="1:13">
      <c r="A7502" s="2">
        <v>9968.29100146956</v>
      </c>
      <c r="B7502" s="3">
        <v>9972.94431183219</v>
      </c>
      <c r="C7502" s="4">
        <v>4246599.07</v>
      </c>
      <c r="D7502" s="3">
        <v>0.017871917207191</v>
      </c>
      <c r="E7502" s="3">
        <v>0.00364360142246825</v>
      </c>
      <c r="F7502" s="5">
        <v>9</v>
      </c>
      <c r="G7502" s="5" t="s">
        <v>6360</v>
      </c>
      <c r="H7502" s="5">
        <v>29</v>
      </c>
      <c r="I7502" s="2">
        <v>9442.31863475065</v>
      </c>
      <c r="J7502" s="5" t="s">
        <v>6395</v>
      </c>
      <c r="K7502" s="2">
        <v>16.400378</v>
      </c>
      <c r="L7502" s="2">
        <v>17.176975</v>
      </c>
      <c r="M7502" s="6">
        <v>16.5752775</v>
      </c>
    </row>
    <row r="7503" ht="15.75" customHeight="1" spans="1:13">
      <c r="A7503" s="2">
        <v>9977.07016568662</v>
      </c>
      <c r="B7503" s="3">
        <v>9981.7274222968</v>
      </c>
      <c r="C7503" s="4">
        <v>103438.83</v>
      </c>
      <c r="D7503" s="3">
        <v>0.000435324874163058</v>
      </c>
      <c r="E7503" s="3">
        <v>8.8750989183081e-5</v>
      </c>
      <c r="F7503" s="5">
        <v>2</v>
      </c>
      <c r="G7503" s="5" t="s">
        <v>6396</v>
      </c>
      <c r="H7503" s="5">
        <v>9</v>
      </c>
      <c r="I7503" s="2">
        <v>9451.09779896772</v>
      </c>
      <c r="J7503" s="5" t="s">
        <v>6397</v>
      </c>
      <c r="K7503" s="2">
        <v>16.598708</v>
      </c>
      <c r="L7503" s="2">
        <v>16.812585</v>
      </c>
      <c r="M7503" s="6">
        <v>16.7001705</v>
      </c>
    </row>
    <row r="7504" ht="15.75" customHeight="1" spans="1:13">
      <c r="A7504" s="2">
        <v>10001.3135217215</v>
      </c>
      <c r="B7504" s="3">
        <v>10005.9817316605</v>
      </c>
      <c r="C7504" s="4">
        <v>7457685.97</v>
      </c>
      <c r="D7504" s="3">
        <v>0.0313858558380625</v>
      </c>
      <c r="E7504" s="3">
        <v>0.00639872866750605</v>
      </c>
      <c r="F7504" s="5">
        <v>9</v>
      </c>
      <c r="G7504" s="5" t="s">
        <v>6360</v>
      </c>
      <c r="H7504" s="5">
        <v>41</v>
      </c>
      <c r="I7504" s="2">
        <v>9475.3411550026</v>
      </c>
      <c r="J7504" s="5" t="s">
        <v>6398</v>
      </c>
      <c r="K7504" s="2">
        <v>16.436783</v>
      </c>
      <c r="L7504" s="2">
        <v>17.336759</v>
      </c>
      <c r="M7504" s="6">
        <v>17.1381855</v>
      </c>
    </row>
    <row r="7505" ht="15.75" customHeight="1" spans="1:13">
      <c r="A7505" s="2">
        <v>10024.2494370477</v>
      </c>
      <c r="B7505" s="3">
        <v>10028.9288046712</v>
      </c>
      <c r="C7505" s="4">
        <v>4300246.84</v>
      </c>
      <c r="D7505" s="3">
        <v>0.0180976951739795</v>
      </c>
      <c r="E7505" s="3">
        <v>0.00368963145446848</v>
      </c>
      <c r="F7505" s="5">
        <v>9</v>
      </c>
      <c r="G7505" s="5" t="s">
        <v>6360</v>
      </c>
      <c r="H7505" s="5">
        <v>35</v>
      </c>
      <c r="I7505" s="2">
        <v>9498.27707032881</v>
      </c>
      <c r="J7505" s="5" t="s">
        <v>6399</v>
      </c>
      <c r="K7505" s="2">
        <v>16.452406</v>
      </c>
      <c r="L7505" s="2">
        <v>17.310977</v>
      </c>
      <c r="M7505" s="6">
        <v>16.6507445</v>
      </c>
    </row>
    <row r="7506" ht="15.75" customHeight="1" spans="1:13">
      <c r="A7506" s="2">
        <v>10040.2412872218</v>
      </c>
      <c r="B7506" s="3">
        <v>10044.9284156185</v>
      </c>
      <c r="C7506" s="4">
        <v>3759214.84</v>
      </c>
      <c r="D7506" s="3">
        <v>0.015820748621914</v>
      </c>
      <c r="E7506" s="3">
        <v>0.0032254235242386</v>
      </c>
      <c r="F7506" s="5">
        <v>8</v>
      </c>
      <c r="G7506" s="5" t="s">
        <v>6327</v>
      </c>
      <c r="H7506" s="5">
        <v>32</v>
      </c>
      <c r="I7506" s="2">
        <v>9514.26892050291</v>
      </c>
      <c r="J7506" s="5" t="s">
        <v>6400</v>
      </c>
      <c r="K7506" s="2">
        <v>16.42637</v>
      </c>
      <c r="L7506" s="2">
        <v>17.398646</v>
      </c>
      <c r="M7506" s="6">
        <v>17.238822</v>
      </c>
    </row>
    <row r="7507" ht="15.75" customHeight="1" spans="1:13">
      <c r="A7507" s="2">
        <v>10041.2679859821</v>
      </c>
      <c r="B7507" s="3">
        <v>10045.955612104</v>
      </c>
      <c r="C7507" s="4">
        <v>9219703.2</v>
      </c>
      <c r="D7507" s="3">
        <v>0.0388013489263243</v>
      </c>
      <c r="E7507" s="3">
        <v>0.00791054750884573</v>
      </c>
      <c r="F7507" s="5">
        <v>9</v>
      </c>
      <c r="G7507" s="5" t="s">
        <v>6360</v>
      </c>
      <c r="H7507" s="5">
        <v>42</v>
      </c>
      <c r="I7507" s="2">
        <v>9515.29561926318</v>
      </c>
      <c r="J7507" s="5" t="s">
        <v>6401</v>
      </c>
      <c r="K7507" s="2">
        <v>16.42637</v>
      </c>
      <c r="L7507" s="2">
        <v>17.460657</v>
      </c>
      <c r="M7507" s="6">
        <v>17.1511105</v>
      </c>
    </row>
    <row r="7508" ht="15.75" customHeight="1" spans="1:13">
      <c r="A7508" s="2">
        <v>10057.3036897072</v>
      </c>
      <c r="B7508" s="3">
        <v>10061.999081431</v>
      </c>
      <c r="C7508" s="4">
        <v>4345988.2</v>
      </c>
      <c r="D7508" s="3">
        <v>0.0182901988187524</v>
      </c>
      <c r="E7508" s="3">
        <v>0.00372887775053138</v>
      </c>
      <c r="F7508" s="5">
        <v>7</v>
      </c>
      <c r="G7508" s="5" t="s">
        <v>6327</v>
      </c>
      <c r="H7508" s="5">
        <v>41</v>
      </c>
      <c r="I7508" s="2">
        <v>9531.3313229883</v>
      </c>
      <c r="J7508" s="5" t="s">
        <v>6402</v>
      </c>
      <c r="K7508" s="2">
        <v>16.452406</v>
      </c>
      <c r="L7508" s="2">
        <v>17.501972</v>
      </c>
      <c r="M7508" s="6">
        <v>17.3625425</v>
      </c>
    </row>
    <row r="7509" ht="15.75" customHeight="1" spans="1:13">
      <c r="A7509" s="2">
        <v>10067.2347769047</v>
      </c>
      <c r="B7509" s="3">
        <v>10071.934970212</v>
      </c>
      <c r="C7509" s="4">
        <v>1267729.55</v>
      </c>
      <c r="D7509" s="3">
        <v>0.00533527116293311</v>
      </c>
      <c r="E7509" s="3">
        <v>0.0010877177514394</v>
      </c>
      <c r="F7509" s="5">
        <v>6</v>
      </c>
      <c r="G7509" s="5" t="s">
        <v>6195</v>
      </c>
      <c r="H7509" s="5">
        <v>29</v>
      </c>
      <c r="I7509" s="2">
        <v>9541.26241018575</v>
      </c>
      <c r="J7509" s="5" t="s">
        <v>6403</v>
      </c>
      <c r="K7509" s="2">
        <v>16.499295</v>
      </c>
      <c r="L7509" s="2">
        <v>17.372869</v>
      </c>
      <c r="M7509" s="6">
        <v>17.326435</v>
      </c>
    </row>
    <row r="7510" ht="15.75" customHeight="1" spans="1:13">
      <c r="A7510" s="2">
        <v>10072.2711345217</v>
      </c>
      <c r="B7510" s="3">
        <v>10076.9737606046</v>
      </c>
      <c r="C7510" s="4">
        <v>1777172.76</v>
      </c>
      <c r="D7510" s="3">
        <v>0.00747927551107272</v>
      </c>
      <c r="E7510" s="3">
        <v>0.00152482235538846</v>
      </c>
      <c r="F7510" s="5">
        <v>6</v>
      </c>
      <c r="G7510" s="5" t="s">
        <v>6195</v>
      </c>
      <c r="H7510" s="5">
        <v>20</v>
      </c>
      <c r="I7510" s="2">
        <v>9546.29876780281</v>
      </c>
      <c r="J7510" s="5" t="s">
        <v>6404</v>
      </c>
      <c r="K7510" s="2">
        <v>16.885844</v>
      </c>
      <c r="L7510" s="2">
        <v>17.501972</v>
      </c>
      <c r="M7510" s="6">
        <v>17.349667</v>
      </c>
    </row>
    <row r="7511" ht="15.75" customHeight="1" spans="1:13">
      <c r="A7511" s="2">
        <v>10077.2227741685</v>
      </c>
      <c r="B7511" s="3">
        <v>10081.9277906205</v>
      </c>
      <c r="C7511" s="4">
        <v>490966.96</v>
      </c>
      <c r="D7511" s="3">
        <v>0.0020662465930852</v>
      </c>
      <c r="E7511" s="3">
        <v>0.000421251896954075</v>
      </c>
      <c r="F7511" s="5">
        <v>7</v>
      </c>
      <c r="G7511" s="5" t="s">
        <v>6405</v>
      </c>
      <c r="H7511" s="5">
        <v>30</v>
      </c>
      <c r="I7511" s="2">
        <v>9551.2504074496</v>
      </c>
      <c r="J7511" s="5" t="s">
        <v>6406</v>
      </c>
      <c r="K7511" s="2">
        <v>16.488866</v>
      </c>
      <c r="L7511" s="2">
        <v>17.440005</v>
      </c>
      <c r="M7511" s="6">
        <v>16.562239</v>
      </c>
    </row>
    <row r="7512" ht="15.75" customHeight="1" spans="1:13">
      <c r="A7512" s="2">
        <v>10079.2709337655</v>
      </c>
      <c r="B7512" s="3">
        <v>10083.9769385173</v>
      </c>
      <c r="C7512" s="4">
        <v>2833889.11</v>
      </c>
      <c r="D7512" s="3">
        <v>0.0119264924033152</v>
      </c>
      <c r="E7512" s="3">
        <v>0.00243148981622918</v>
      </c>
      <c r="F7512" s="5">
        <v>8</v>
      </c>
      <c r="G7512" s="5" t="s">
        <v>6327</v>
      </c>
      <c r="H7512" s="5">
        <v>33</v>
      </c>
      <c r="I7512" s="2">
        <v>9553.29856704656</v>
      </c>
      <c r="J7512" s="5" t="s">
        <v>6407</v>
      </c>
      <c r="K7512" s="2">
        <v>16.572635</v>
      </c>
      <c r="L7512" s="2">
        <v>17.424511</v>
      </c>
      <c r="M7512" s="6">
        <v>17.213046</v>
      </c>
    </row>
    <row r="7513" ht="15.75" customHeight="1" spans="1:13">
      <c r="A7513" s="2">
        <v>10099.2390652063</v>
      </c>
      <c r="B7513" s="3">
        <v>10103.9546921318</v>
      </c>
      <c r="C7513" s="4">
        <v>1324409.18</v>
      </c>
      <c r="D7513" s="3">
        <v>0.0055738087875114</v>
      </c>
      <c r="E7513" s="3">
        <v>0.00113634913318483</v>
      </c>
      <c r="F7513" s="5">
        <v>6</v>
      </c>
      <c r="G7513" s="5" t="s">
        <v>6195</v>
      </c>
      <c r="H7513" s="5">
        <v>39</v>
      </c>
      <c r="I7513" s="2">
        <v>9573.2666984874</v>
      </c>
      <c r="J7513" s="5" t="s">
        <v>6408</v>
      </c>
      <c r="K7513" s="2">
        <v>16.473241</v>
      </c>
      <c r="L7513" s="2">
        <v>17.460657</v>
      </c>
      <c r="M7513" s="6">
        <v>17.125249</v>
      </c>
    </row>
    <row r="7514" ht="15.75" customHeight="1" spans="1:13">
      <c r="A7514" s="2">
        <v>10104.2127207353</v>
      </c>
      <c r="B7514" s="3">
        <v>10108.9307406417</v>
      </c>
      <c r="C7514" s="4">
        <v>845794.82</v>
      </c>
      <c r="D7514" s="3">
        <v>0.00355954841701386</v>
      </c>
      <c r="E7514" s="3">
        <v>0.000725695823521263</v>
      </c>
      <c r="F7514" s="5">
        <v>6</v>
      </c>
      <c r="G7514" s="5" t="s">
        <v>6195</v>
      </c>
      <c r="H7514" s="5">
        <v>26</v>
      </c>
      <c r="I7514" s="2">
        <v>9578.24035401645</v>
      </c>
      <c r="J7514" s="5" t="s">
        <v>6409</v>
      </c>
      <c r="K7514" s="2">
        <v>16.525799</v>
      </c>
      <c r="L7514" s="2">
        <v>17.326465</v>
      </c>
      <c r="M7514" s="6">
        <v>17.274891</v>
      </c>
    </row>
    <row r="7515" ht="15.75" customHeight="1" spans="1:13">
      <c r="A7515" s="2">
        <v>10105.233647889</v>
      </c>
      <c r="B7515" s="3">
        <v>10109.9521588132</v>
      </c>
      <c r="C7515" s="4">
        <v>838474.39</v>
      </c>
      <c r="D7515" s="3">
        <v>0.00352874020631997</v>
      </c>
      <c r="E7515" s="3">
        <v>0.000719414861103711</v>
      </c>
      <c r="F7515" s="5">
        <v>6</v>
      </c>
      <c r="G7515" s="5" t="s">
        <v>6195</v>
      </c>
      <c r="H7515" s="5">
        <v>26</v>
      </c>
      <c r="I7515" s="2">
        <v>9579.26128117012</v>
      </c>
      <c r="J7515" s="5" t="s">
        <v>6410</v>
      </c>
      <c r="K7515" s="2">
        <v>16.572635</v>
      </c>
      <c r="L7515" s="2">
        <v>17.388326</v>
      </c>
      <c r="M7515" s="6">
        <v>16.6871695</v>
      </c>
    </row>
    <row r="7516" ht="15.75" customHeight="1" spans="1:13">
      <c r="A7516" s="2">
        <v>10107.252105455</v>
      </c>
      <c r="B7516" s="3">
        <v>10111.9715869815</v>
      </c>
      <c r="C7516" s="4">
        <v>345392.07</v>
      </c>
      <c r="D7516" s="3">
        <v>0.00145359106836058</v>
      </c>
      <c r="E7516" s="3">
        <v>0.00029634797559574</v>
      </c>
      <c r="F7516" s="5">
        <v>4</v>
      </c>
      <c r="G7516" s="5" t="s">
        <v>6050</v>
      </c>
      <c r="H7516" s="5">
        <v>16</v>
      </c>
      <c r="I7516" s="2">
        <v>9581.27973873606</v>
      </c>
      <c r="J7516" s="5" t="s">
        <v>6411</v>
      </c>
      <c r="K7516" s="2">
        <v>16.974558</v>
      </c>
      <c r="L7516" s="2">
        <v>17.45033</v>
      </c>
      <c r="M7516" s="6">
        <v>17.310992</v>
      </c>
    </row>
    <row r="7517" ht="15.75" customHeight="1" spans="1:13">
      <c r="A7517" s="2">
        <v>10110.2767010301</v>
      </c>
      <c r="B7517" s="3">
        <v>10114.9976365227</v>
      </c>
      <c r="C7517" s="4">
        <v>295970.23</v>
      </c>
      <c r="D7517" s="3">
        <v>0.00124559803248704</v>
      </c>
      <c r="E7517" s="3">
        <v>0.000253943810861395</v>
      </c>
      <c r="F7517" s="5">
        <v>6</v>
      </c>
      <c r="G7517" s="5" t="s">
        <v>6412</v>
      </c>
      <c r="H7517" s="5">
        <v>11</v>
      </c>
      <c r="I7517" s="2">
        <v>9584.30433431119</v>
      </c>
      <c r="J7517" s="5" t="s">
        <v>6413</v>
      </c>
      <c r="K7517" s="2">
        <v>17.01084</v>
      </c>
      <c r="L7517" s="2">
        <v>17.352213</v>
      </c>
      <c r="M7517" s="6">
        <v>17.112096</v>
      </c>
    </row>
    <row r="7518" ht="15.75" customHeight="1" spans="1:13">
      <c r="A7518" s="2">
        <v>10111.2893481548</v>
      </c>
      <c r="B7518" s="3">
        <v>10116.0107703255</v>
      </c>
      <c r="C7518" s="4">
        <v>10536137.89</v>
      </c>
      <c r="D7518" s="3">
        <v>0.0443415968754565</v>
      </c>
      <c r="E7518" s="3">
        <v>0.00904005449314189</v>
      </c>
      <c r="F7518" s="5">
        <v>9</v>
      </c>
      <c r="G7518" s="5" t="s">
        <v>6360</v>
      </c>
      <c r="H7518" s="5">
        <v>37</v>
      </c>
      <c r="I7518" s="2">
        <v>9585.31698143591</v>
      </c>
      <c r="J7518" s="5" t="s">
        <v>6414</v>
      </c>
      <c r="K7518" s="2">
        <v>16.697585</v>
      </c>
      <c r="L7518" s="2">
        <v>17.476115</v>
      </c>
      <c r="M7518" s="6">
        <v>16.9380465</v>
      </c>
    </row>
    <row r="7519" ht="15.75" customHeight="1" spans="1:13">
      <c r="A7519" s="2">
        <v>10112.2786978762</v>
      </c>
      <c r="B7519" s="3">
        <v>10117.0005954567</v>
      </c>
      <c r="C7519" s="4">
        <v>1912287.5</v>
      </c>
      <c r="D7519" s="3">
        <v>0.00804790923583618</v>
      </c>
      <c r="E7519" s="3">
        <v>0.00164075142021078</v>
      </c>
      <c r="F7519" s="5">
        <v>9</v>
      </c>
      <c r="G7519" s="5" t="s">
        <v>6360</v>
      </c>
      <c r="H7519" s="5">
        <v>22</v>
      </c>
      <c r="I7519" s="2">
        <v>9586.30633115734</v>
      </c>
      <c r="J7519" s="5" t="s">
        <v>6415</v>
      </c>
      <c r="K7519" s="2">
        <v>16.713183</v>
      </c>
      <c r="L7519" s="2">
        <v>17.414161</v>
      </c>
      <c r="M7519" s="6">
        <v>17.0264135</v>
      </c>
    </row>
    <row r="7520" ht="15.75" customHeight="1" spans="1:13">
      <c r="A7520" s="2">
        <v>10122.2325660724</v>
      </c>
      <c r="B7520" s="3">
        <v>10126.9592435998</v>
      </c>
      <c r="C7520" s="4">
        <v>1395928.71</v>
      </c>
      <c r="D7520" s="3">
        <v>0.00587480049823987</v>
      </c>
      <c r="E7520" s="3">
        <v>0.00119771321699561</v>
      </c>
      <c r="F7520" s="5">
        <v>7</v>
      </c>
      <c r="G7520" s="5" t="s">
        <v>6195</v>
      </c>
      <c r="H7520" s="5">
        <v>28</v>
      </c>
      <c r="I7520" s="2">
        <v>9596.26019935346</v>
      </c>
      <c r="J7520" s="5" t="s">
        <v>6416</v>
      </c>
      <c r="K7520" s="2">
        <v>16.536208</v>
      </c>
      <c r="L7520" s="2">
        <v>17.352213</v>
      </c>
      <c r="M7520" s="6">
        <v>16.6871695</v>
      </c>
    </row>
    <row r="7521" ht="15.75" customHeight="1" spans="1:13">
      <c r="A7521" s="2">
        <v>10131.2607142814</v>
      </c>
      <c r="B7521" s="3">
        <v>10135.9917221287</v>
      </c>
      <c r="C7521" s="4">
        <v>934157.21</v>
      </c>
      <c r="D7521" s="3">
        <v>0.00393142372058697</v>
      </c>
      <c r="E7521" s="3">
        <v>0.000801511158237261</v>
      </c>
      <c r="F7521" s="5">
        <v>6</v>
      </c>
      <c r="G7521" s="5" t="s">
        <v>6195</v>
      </c>
      <c r="H7521" s="5">
        <v>28</v>
      </c>
      <c r="I7521" s="2">
        <v>9605.28834756248</v>
      </c>
      <c r="J7521" s="5" t="s">
        <v>6417</v>
      </c>
      <c r="K7521" s="2">
        <v>16.525799</v>
      </c>
      <c r="L7521" s="2">
        <v>17.372869</v>
      </c>
      <c r="M7521" s="6">
        <v>16.7628975</v>
      </c>
    </row>
    <row r="7522" ht="15.75" customHeight="1" spans="1:13">
      <c r="A7522" s="2">
        <v>10133.2653810096</v>
      </c>
      <c r="B7522" s="3">
        <v>10137.9973497276</v>
      </c>
      <c r="C7522" s="4">
        <v>5582302.83</v>
      </c>
      <c r="D7522" s="3">
        <v>0.0234932595139546</v>
      </c>
      <c r="E7522" s="3">
        <v>0.00478964135694509</v>
      </c>
      <c r="F7522" s="5">
        <v>8</v>
      </c>
      <c r="G7522" s="5" t="s">
        <v>6327</v>
      </c>
      <c r="H7522" s="5">
        <v>29</v>
      </c>
      <c r="I7522" s="2">
        <v>9607.29301429071</v>
      </c>
      <c r="J7522" s="5" t="s">
        <v>6418</v>
      </c>
      <c r="K7522" s="2">
        <v>16.510166</v>
      </c>
      <c r="L7522" s="2">
        <v>17.326465</v>
      </c>
      <c r="M7522" s="6">
        <v>16.912051</v>
      </c>
    </row>
    <row r="7523" ht="15.75" customHeight="1" spans="1:13">
      <c r="A7523" s="2">
        <v>10138.2654176467</v>
      </c>
      <c r="B7523" s="3">
        <v>10142.9997819547</v>
      </c>
      <c r="C7523" s="4">
        <v>890730.07</v>
      </c>
      <c r="D7523" s="3">
        <v>0.00374865952791618</v>
      </c>
      <c r="E7523" s="3">
        <v>0.000764250473517682</v>
      </c>
      <c r="F7523" s="5">
        <v>7</v>
      </c>
      <c r="G7523" s="5" t="s">
        <v>6195</v>
      </c>
      <c r="H7523" s="5">
        <v>21</v>
      </c>
      <c r="I7523" s="2">
        <v>9612.29305092783</v>
      </c>
      <c r="J7523" s="5" t="s">
        <v>6419</v>
      </c>
      <c r="K7523" s="2">
        <v>16.802147</v>
      </c>
      <c r="L7523" s="2">
        <v>17.460657</v>
      </c>
      <c r="M7523" s="6">
        <v>17.1743565</v>
      </c>
    </row>
    <row r="7524" ht="15.75" customHeight="1" spans="1:13">
      <c r="A7524" s="2">
        <v>10141.2250043</v>
      </c>
      <c r="B7524" s="3">
        <v>10145.9607858839</v>
      </c>
      <c r="C7524" s="4">
        <v>1896575.2</v>
      </c>
      <c r="D7524" s="3">
        <v>0.007981783632711</v>
      </c>
      <c r="E7524" s="3">
        <v>0.0016272701949558</v>
      </c>
      <c r="F7524" s="5">
        <v>7</v>
      </c>
      <c r="G7524" s="5" t="s">
        <v>6195</v>
      </c>
      <c r="H7524" s="5">
        <v>36</v>
      </c>
      <c r="I7524" s="2">
        <v>9615.25263758111</v>
      </c>
      <c r="J7524" s="5" t="s">
        <v>6420</v>
      </c>
      <c r="K7524" s="2">
        <v>16.536208</v>
      </c>
      <c r="L7524" s="2">
        <v>17.512255</v>
      </c>
      <c r="M7524" s="6">
        <v>16.7001705</v>
      </c>
    </row>
    <row r="7525" ht="15.75" customHeight="1" spans="1:13">
      <c r="A7525" s="2">
        <v>10150.240677871</v>
      </c>
      <c r="B7525" s="3">
        <v>10154.9807736638</v>
      </c>
      <c r="C7525" s="4">
        <v>2779255.51</v>
      </c>
      <c r="D7525" s="3">
        <v>0.0116965655465915</v>
      </c>
      <c r="E7525" s="3">
        <v>0.00238461393758058</v>
      </c>
      <c r="F7525" s="5">
        <v>10</v>
      </c>
      <c r="G7525" s="5" t="s">
        <v>6360</v>
      </c>
      <c r="H7525" s="5">
        <v>31</v>
      </c>
      <c r="I7525" s="2">
        <v>9624.26831115208</v>
      </c>
      <c r="J7525" s="5" t="s">
        <v>6421</v>
      </c>
      <c r="K7525" s="2">
        <v>16.635125</v>
      </c>
      <c r="L7525" s="2">
        <v>17.424511</v>
      </c>
      <c r="M7525" s="6">
        <v>16.7628975</v>
      </c>
    </row>
    <row r="7526" ht="15.75" customHeight="1" spans="1:13">
      <c r="A7526" s="2">
        <v>10151.2485033695</v>
      </c>
      <c r="B7526" s="3">
        <v>10155.9890811333</v>
      </c>
      <c r="C7526" s="4">
        <v>1378241.74</v>
      </c>
      <c r="D7526" s="3">
        <v>0.00580036444758486</v>
      </c>
      <c r="E7526" s="3">
        <v>0.00118253771585014</v>
      </c>
      <c r="F7526" s="5">
        <v>9</v>
      </c>
      <c r="G7526" s="5" t="s">
        <v>6327</v>
      </c>
      <c r="H7526" s="5">
        <v>28</v>
      </c>
      <c r="I7526" s="2">
        <v>9625.27613665056</v>
      </c>
      <c r="J7526" s="5" t="s">
        <v>6422</v>
      </c>
      <c r="K7526" s="2">
        <v>16.598708</v>
      </c>
      <c r="L7526" s="2">
        <v>17.476115</v>
      </c>
      <c r="M7526" s="6">
        <v>17.0367835</v>
      </c>
    </row>
    <row r="7527" ht="15.75" customHeight="1" spans="1:13">
      <c r="A7527" s="2">
        <v>10155.2620493226</v>
      </c>
      <c r="B7527" s="3">
        <v>10160.0045458826</v>
      </c>
      <c r="C7527" s="4">
        <v>609763.93</v>
      </c>
      <c r="D7527" s="3">
        <v>0.00256620657925483</v>
      </c>
      <c r="E7527" s="3">
        <v>0.000523180240492501</v>
      </c>
      <c r="F7527" s="5">
        <v>5</v>
      </c>
      <c r="G7527" s="5" t="s">
        <v>6301</v>
      </c>
      <c r="H7527" s="5">
        <v>25</v>
      </c>
      <c r="I7527" s="2">
        <v>9629.28968260366</v>
      </c>
      <c r="J7527" s="5" t="s">
        <v>6423</v>
      </c>
      <c r="K7527" s="2">
        <v>16.776135</v>
      </c>
      <c r="L7527" s="2">
        <v>17.476115</v>
      </c>
      <c r="M7527" s="6">
        <v>17.1743565</v>
      </c>
    </row>
    <row r="7528" ht="15.75" customHeight="1" spans="1:13">
      <c r="A7528" s="2">
        <v>10169.2294305167</v>
      </c>
      <c r="B7528" s="3">
        <v>10173.9785971981</v>
      </c>
      <c r="C7528" s="4">
        <v>7932674.08</v>
      </c>
      <c r="D7528" s="3">
        <v>0.0333848550457555</v>
      </c>
      <c r="E7528" s="3">
        <v>0.00680627063808617</v>
      </c>
      <c r="F7528" s="5">
        <v>9</v>
      </c>
      <c r="G7528" s="5" t="s">
        <v>6327</v>
      </c>
      <c r="H7528" s="5">
        <v>22</v>
      </c>
      <c r="I7528" s="2">
        <v>9643.25706379784</v>
      </c>
      <c r="J7528" s="5" t="s">
        <v>6424</v>
      </c>
      <c r="K7528" s="2">
        <v>16.697585</v>
      </c>
      <c r="L7528" s="2">
        <v>17.176975</v>
      </c>
      <c r="M7528" s="6">
        <v>16.912051</v>
      </c>
    </row>
    <row r="7529" ht="15.75" customHeight="1" spans="1:13">
      <c r="A7529" s="2">
        <v>10174.2248655811</v>
      </c>
      <c r="B7529" s="3">
        <v>10178.9764150495</v>
      </c>
      <c r="C7529" s="4">
        <v>779670.33</v>
      </c>
      <c r="D7529" s="3">
        <v>0.00328126186554817</v>
      </c>
      <c r="E7529" s="3">
        <v>0.000668960708702904</v>
      </c>
      <c r="F7529" s="5">
        <v>8</v>
      </c>
      <c r="G7529" s="5" t="s">
        <v>6327</v>
      </c>
      <c r="H7529" s="5">
        <v>21</v>
      </c>
      <c r="I7529" s="2">
        <v>9648.25249886215</v>
      </c>
      <c r="J7529" s="5" t="s">
        <v>6425</v>
      </c>
      <c r="K7529" s="2">
        <v>16.661156</v>
      </c>
      <c r="L7529" s="2">
        <v>17.151119</v>
      </c>
      <c r="M7529" s="6">
        <v>17.0004705</v>
      </c>
    </row>
    <row r="7530" ht="15.75" customHeight="1" spans="1:13">
      <c r="A7530" s="2">
        <v>10177.2648439138</v>
      </c>
      <c r="B7530" s="3">
        <v>10182.0178427056</v>
      </c>
      <c r="C7530" s="4">
        <v>1855419.3</v>
      </c>
      <c r="D7530" s="3">
        <v>0.00780857800974942</v>
      </c>
      <c r="E7530" s="3">
        <v>0.00159195824454298</v>
      </c>
      <c r="F7530" s="5">
        <v>6</v>
      </c>
      <c r="G7530" s="5" t="s">
        <v>6195</v>
      </c>
      <c r="H7530" s="5">
        <v>36</v>
      </c>
      <c r="I7530" s="2">
        <v>9651.29247719486</v>
      </c>
      <c r="J7530" s="5" t="s">
        <v>6426</v>
      </c>
      <c r="K7530" s="2">
        <v>16.598708</v>
      </c>
      <c r="L7530" s="2">
        <v>17.548272</v>
      </c>
      <c r="M7530" s="6">
        <v>17.3754295</v>
      </c>
    </row>
    <row r="7531" ht="15.75" customHeight="1" spans="1:13">
      <c r="A7531" s="2">
        <v>10178.2709050545</v>
      </c>
      <c r="B7531" s="3">
        <v>10183.024383373</v>
      </c>
      <c r="C7531" s="4">
        <v>1798524.2</v>
      </c>
      <c r="D7531" s="3">
        <v>0.00756913357434741</v>
      </c>
      <c r="E7531" s="3">
        <v>0.00154314198855217</v>
      </c>
      <c r="F7531" s="5">
        <v>7</v>
      </c>
      <c r="G7531" s="5" t="s">
        <v>6195</v>
      </c>
      <c r="H7531" s="5">
        <v>31</v>
      </c>
      <c r="I7531" s="2">
        <v>9652.29853833558</v>
      </c>
      <c r="J7531" s="5" t="s">
        <v>6427</v>
      </c>
      <c r="K7531" s="2">
        <v>16.572635</v>
      </c>
      <c r="L7531" s="2">
        <v>17.537994</v>
      </c>
      <c r="M7531" s="6">
        <v>17.450313</v>
      </c>
    </row>
    <row r="7532" ht="15.75" customHeight="1" spans="1:13">
      <c r="A7532" s="2">
        <v>10189.2069092413</v>
      </c>
      <c r="B7532" s="3">
        <v>10193.9655962382</v>
      </c>
      <c r="C7532" s="4">
        <v>4783394.42</v>
      </c>
      <c r="D7532" s="3">
        <v>0.0201310337129565</v>
      </c>
      <c r="E7532" s="3">
        <v>0.00410417428762323</v>
      </c>
      <c r="F7532" s="5">
        <v>9</v>
      </c>
      <c r="G7532" s="5" t="s">
        <v>6327</v>
      </c>
      <c r="H7532" s="5">
        <v>25</v>
      </c>
      <c r="I7532" s="2">
        <v>9663.23454252242</v>
      </c>
      <c r="J7532" s="5" t="s">
        <v>6428</v>
      </c>
      <c r="K7532" s="2">
        <v>16.676752</v>
      </c>
      <c r="L7532" s="2">
        <v>17.414161</v>
      </c>
      <c r="M7532" s="6">
        <v>16.9380465</v>
      </c>
    </row>
    <row r="7533" ht="15.75" customHeight="1" spans="1:13">
      <c r="A7533" s="2">
        <v>10190.2041664042</v>
      </c>
      <c r="B7533" s="3">
        <v>10194.9633280284</v>
      </c>
      <c r="C7533" s="4">
        <v>1235380.13</v>
      </c>
      <c r="D7533" s="3">
        <v>0.00519912782884137</v>
      </c>
      <c r="E7533" s="3">
        <v>0.00105996180114009</v>
      </c>
      <c r="F7533" s="5">
        <v>7</v>
      </c>
      <c r="G7533" s="5" t="s">
        <v>6327</v>
      </c>
      <c r="H7533" s="5">
        <v>16</v>
      </c>
      <c r="I7533" s="2">
        <v>9664.23179968529</v>
      </c>
      <c r="J7533" s="5" t="s">
        <v>6429</v>
      </c>
      <c r="K7533" s="2">
        <v>16.713183</v>
      </c>
      <c r="L7533" s="2">
        <v>17.197594</v>
      </c>
      <c r="M7533" s="6">
        <v>16.987521</v>
      </c>
    </row>
    <row r="7534" ht="15.75" customHeight="1" spans="1:13">
      <c r="A7534" s="2">
        <v>10206.1892762756</v>
      </c>
      <c r="B7534" s="3">
        <v>10210.9560378771</v>
      </c>
      <c r="C7534" s="4">
        <v>2881807.23</v>
      </c>
      <c r="D7534" s="3">
        <v>0.0121281569963808</v>
      </c>
      <c r="E7534" s="3">
        <v>0.00247260378232676</v>
      </c>
      <c r="F7534" s="5">
        <v>7</v>
      </c>
      <c r="G7534" s="5" t="s">
        <v>6195</v>
      </c>
      <c r="H7534" s="5">
        <v>17</v>
      </c>
      <c r="I7534" s="2">
        <v>9680.21690955672</v>
      </c>
      <c r="J7534" s="5" t="s">
        <v>6430</v>
      </c>
      <c r="K7534" s="2">
        <v>16.676752</v>
      </c>
      <c r="L7534" s="2">
        <v>17.13559</v>
      </c>
      <c r="M7534" s="6">
        <v>16.9380465</v>
      </c>
    </row>
    <row r="7535" ht="15.75" customHeight="1" spans="1:13">
      <c r="A7535" s="2">
        <v>10207.1882863724</v>
      </c>
      <c r="B7535" s="3">
        <v>10211.9555224455</v>
      </c>
      <c r="C7535" s="4">
        <v>3843189.27</v>
      </c>
      <c r="D7535" s="3">
        <v>0.0161741570873101</v>
      </c>
      <c r="E7535" s="3">
        <v>0.00329747396920772</v>
      </c>
      <c r="F7535" s="5">
        <v>8</v>
      </c>
      <c r="G7535" s="5" t="s">
        <v>6327</v>
      </c>
      <c r="H7535" s="5">
        <v>22</v>
      </c>
      <c r="I7535" s="2">
        <v>9681.21591965352</v>
      </c>
      <c r="J7535" s="5" t="s">
        <v>6431</v>
      </c>
      <c r="K7535" s="2">
        <v>16.687193</v>
      </c>
      <c r="L7535" s="2">
        <v>17.125246</v>
      </c>
      <c r="M7535" s="6">
        <v>16.8754635</v>
      </c>
    </row>
    <row r="7536" ht="15.75" customHeight="1" spans="1:13">
      <c r="A7536" s="2">
        <v>10211.1862845031</v>
      </c>
      <c r="B7536" s="3">
        <v>10215.9554188193</v>
      </c>
      <c r="C7536" s="4">
        <v>477858.65</v>
      </c>
      <c r="D7536" s="3">
        <v>0.00201107994627335</v>
      </c>
      <c r="E7536" s="3">
        <v>0.00041000490702758</v>
      </c>
      <c r="F7536" s="5">
        <v>5</v>
      </c>
      <c r="G7536" s="5" t="s">
        <v>5996</v>
      </c>
      <c r="H7536" s="5">
        <v>11</v>
      </c>
      <c r="I7536" s="2">
        <v>9685.21391778422</v>
      </c>
      <c r="J7536" s="5" t="s">
        <v>6432</v>
      </c>
      <c r="K7536" s="2">
        <v>16.760475</v>
      </c>
      <c r="L7536" s="2">
        <v>17.088602</v>
      </c>
      <c r="M7536" s="6">
        <v>16.9615945</v>
      </c>
    </row>
    <row r="7537" ht="15.75" customHeight="1" spans="1:13">
      <c r="A7537" s="2">
        <v>10225.153880885</v>
      </c>
      <c r="B7537" s="3">
        <v>10229.9296396735</v>
      </c>
      <c r="C7537" s="4">
        <v>846319.99</v>
      </c>
      <c r="D7537" s="3">
        <v>0.00356175860794665</v>
      </c>
      <c r="E7537" s="3">
        <v>0.000726146421782953</v>
      </c>
      <c r="F7537" s="5">
        <v>6</v>
      </c>
      <c r="G7537" s="5" t="s">
        <v>6050</v>
      </c>
      <c r="H7537" s="5">
        <v>13</v>
      </c>
      <c r="I7537" s="2">
        <v>9699.18151416607</v>
      </c>
      <c r="J7537" s="5" t="s">
        <v>6433</v>
      </c>
      <c r="K7537" s="2">
        <v>16.713183</v>
      </c>
      <c r="L7537" s="2">
        <v>17.036777</v>
      </c>
      <c r="M7537" s="6">
        <v>16.8387995</v>
      </c>
    </row>
    <row r="7538" ht="15.75" customHeight="1" spans="1:13">
      <c r="A7538" s="2">
        <v>10226.16744471</v>
      </c>
      <c r="B7538" s="3">
        <v>10230.943683769</v>
      </c>
      <c r="C7538" s="4">
        <v>3316008.84</v>
      </c>
      <c r="D7538" s="3">
        <v>0.0139555052101477</v>
      </c>
      <c r="E7538" s="3">
        <v>0.00284515074938339</v>
      </c>
      <c r="F7538" s="5">
        <v>8</v>
      </c>
      <c r="G7538" s="5" t="s">
        <v>6327</v>
      </c>
      <c r="H7538" s="5">
        <v>25</v>
      </c>
      <c r="I7538" s="2">
        <v>9700.19507799111</v>
      </c>
      <c r="J7538" s="5" t="s">
        <v>6434</v>
      </c>
      <c r="K7538" s="2">
        <v>16.713183</v>
      </c>
      <c r="L7538" s="2">
        <v>17.088602</v>
      </c>
      <c r="M7538" s="6">
        <v>16.8884525</v>
      </c>
    </row>
    <row r="7539" ht="15.75" customHeight="1" spans="1:13">
      <c r="A7539" s="2">
        <v>10245.1302371305</v>
      </c>
      <c r="B7539" s="3">
        <v>10249.9154504882</v>
      </c>
      <c r="C7539" s="4">
        <v>570862.76</v>
      </c>
      <c r="D7539" s="3">
        <v>0.00240249004325915</v>
      </c>
      <c r="E7539" s="3">
        <v>0.00048980285873094</v>
      </c>
      <c r="F7539" s="5">
        <v>5</v>
      </c>
      <c r="G7539" s="5" t="s">
        <v>6388</v>
      </c>
      <c r="H7539" s="5">
        <v>9</v>
      </c>
      <c r="I7539" s="2">
        <v>9719.15787041158</v>
      </c>
      <c r="J7539" s="5" t="s">
        <v>6435</v>
      </c>
      <c r="K7539" s="2">
        <v>16.776135</v>
      </c>
      <c r="L7539" s="2">
        <v>17.052338</v>
      </c>
      <c r="M7539" s="6">
        <v>16.825788</v>
      </c>
    </row>
    <row r="7540" ht="15.75" customHeight="1" spans="1:13">
      <c r="A7540" s="2">
        <v>10246.1469976948</v>
      </c>
      <c r="B7540" s="3">
        <v>10250.9326916577</v>
      </c>
      <c r="C7540" s="4">
        <v>1119954.26</v>
      </c>
      <c r="D7540" s="3">
        <v>0.00471335520039119</v>
      </c>
      <c r="E7540" s="3">
        <v>0.000960925876818265</v>
      </c>
      <c r="F7540" s="5">
        <v>5</v>
      </c>
      <c r="G7540" s="5" t="s">
        <v>5996</v>
      </c>
      <c r="H7540" s="5">
        <v>16</v>
      </c>
      <c r="I7540" s="2">
        <v>9720.17463097594</v>
      </c>
      <c r="J7540" s="5" t="s">
        <v>6436</v>
      </c>
      <c r="K7540" s="2">
        <v>16.723589</v>
      </c>
      <c r="L7540" s="2">
        <v>17.026383</v>
      </c>
      <c r="M7540" s="6">
        <v>16.9380465</v>
      </c>
    </row>
    <row r="7541" ht="15.75" customHeight="1" spans="1:13">
      <c r="A7541" s="2">
        <v>10254.2240533994</v>
      </c>
      <c r="B7541" s="3">
        <v>10259.0135630726</v>
      </c>
      <c r="C7541" s="4">
        <v>44048.66</v>
      </c>
      <c r="D7541" s="3">
        <v>0.000185379874961379</v>
      </c>
      <c r="E7541" s="3">
        <v>3.77939517218941e-5</v>
      </c>
      <c r="F7541" s="5">
        <v>2</v>
      </c>
      <c r="G7541" s="5" t="s">
        <v>6191</v>
      </c>
      <c r="H7541" s="5">
        <v>4</v>
      </c>
      <c r="I7541" s="2">
        <v>9728.25168668047</v>
      </c>
      <c r="J7541" s="5" t="s">
        <v>6437</v>
      </c>
      <c r="K7541" s="2">
        <v>17.372869</v>
      </c>
      <c r="L7541" s="2">
        <v>17.486459</v>
      </c>
      <c r="M7541" s="6">
        <v>17.463232</v>
      </c>
    </row>
    <row r="7542" ht="15.75" customHeight="1" spans="1:13">
      <c r="A7542" s="2">
        <v>10259.3519113889</v>
      </c>
      <c r="B7542" s="3">
        <v>10264.1438415833</v>
      </c>
      <c r="C7542" s="4">
        <v>79668.82</v>
      </c>
      <c r="D7542" s="3">
        <v>0.000335288199230592</v>
      </c>
      <c r="E7542" s="3">
        <v>6.83562118988471e-5</v>
      </c>
      <c r="F7542" s="5">
        <v>2</v>
      </c>
      <c r="G7542" s="5" t="s">
        <v>6195</v>
      </c>
      <c r="H7542" s="5">
        <v>3</v>
      </c>
      <c r="I7542" s="2">
        <v>9733.37954467001</v>
      </c>
      <c r="J7542" s="5" t="s">
        <v>720</v>
      </c>
      <c r="K7542" s="2">
        <v>16.849429</v>
      </c>
      <c r="L7542" s="2">
        <v>16.938258</v>
      </c>
      <c r="M7542" s="6">
        <v>16.898855</v>
      </c>
    </row>
    <row r="7543" ht="15.75" customHeight="1" spans="1:13">
      <c r="A7543" s="2">
        <v>10260.3398400695</v>
      </c>
      <c r="B7543" s="3">
        <v>10265.1322364221</v>
      </c>
      <c r="C7543" s="4">
        <v>206228.15</v>
      </c>
      <c r="D7543" s="3">
        <v>0.00086791626942832</v>
      </c>
      <c r="E7543" s="3">
        <v>0.000176944695815844</v>
      </c>
      <c r="F7543" s="5">
        <v>5</v>
      </c>
      <c r="G7543" s="5" t="s">
        <v>6360</v>
      </c>
      <c r="H7543" s="5">
        <v>12</v>
      </c>
      <c r="I7543" s="2">
        <v>9734.36747335063</v>
      </c>
      <c r="J7543" s="5" t="s">
        <v>6438</v>
      </c>
      <c r="K7543" s="2">
        <v>16.697585</v>
      </c>
      <c r="L7543" s="2">
        <v>17.062727</v>
      </c>
      <c r="M7543" s="6">
        <v>16.849228</v>
      </c>
    </row>
    <row r="7544" ht="15.75" customHeight="1" spans="1:13">
      <c r="A7544" s="2">
        <v>10261.3126101533</v>
      </c>
      <c r="B7544" s="3">
        <v>10266.1054654611</v>
      </c>
      <c r="C7544" s="4">
        <v>43397.18</v>
      </c>
      <c r="D7544" s="3">
        <v>0.000182638105269864</v>
      </c>
      <c r="E7544" s="3">
        <v>3.7234978902567e-5</v>
      </c>
      <c r="F7544" s="5">
        <v>3</v>
      </c>
      <c r="G7544" s="5" t="s">
        <v>6439</v>
      </c>
      <c r="H7544" s="5">
        <v>7</v>
      </c>
      <c r="I7544" s="2">
        <v>9735.34024343443</v>
      </c>
      <c r="J7544" s="5" t="s">
        <v>6440</v>
      </c>
      <c r="K7544" s="2">
        <v>16.723589</v>
      </c>
      <c r="L7544" s="2">
        <v>16.922266</v>
      </c>
      <c r="M7544" s="6">
        <v>16.7758985</v>
      </c>
    </row>
    <row r="7545" ht="15.75" customHeight="1" spans="1:13">
      <c r="A7545" s="2">
        <v>10267.3603343009</v>
      </c>
      <c r="B7545" s="3">
        <v>10272.156041691</v>
      </c>
      <c r="C7545" s="4">
        <v>138493.6</v>
      </c>
      <c r="D7545" s="3">
        <v>0.000582853740634816</v>
      </c>
      <c r="E7545" s="3">
        <v>0.000118828142154411</v>
      </c>
      <c r="F7545" s="5">
        <v>3</v>
      </c>
      <c r="G7545" s="5" t="s">
        <v>6393</v>
      </c>
      <c r="H7545" s="5">
        <v>7</v>
      </c>
      <c r="I7545" s="2">
        <v>9741.38796758204</v>
      </c>
      <c r="J7545" s="5" t="s">
        <v>6441</v>
      </c>
      <c r="K7545" s="2">
        <v>17.197594</v>
      </c>
      <c r="L7545" s="2">
        <v>17.362542</v>
      </c>
      <c r="M7545" s="6">
        <v>17.310992</v>
      </c>
    </row>
    <row r="7546" ht="15.75" customHeight="1" spans="1:13">
      <c r="A7546" s="2">
        <v>10274.3766790028</v>
      </c>
      <c r="B7546" s="3">
        <v>10279.1756926383</v>
      </c>
      <c r="C7546" s="4">
        <v>348970.65</v>
      </c>
      <c r="D7546" s="3">
        <v>0.00146865161079114</v>
      </c>
      <c r="E7546" s="3">
        <v>0.000299418413601186</v>
      </c>
      <c r="F7546" s="5">
        <v>5</v>
      </c>
      <c r="G7546" s="5" t="s">
        <v>6327</v>
      </c>
      <c r="H7546" s="5">
        <v>18</v>
      </c>
      <c r="I7546" s="2">
        <v>9748.40431228386</v>
      </c>
      <c r="J7546" s="5" t="s">
        <v>6442</v>
      </c>
      <c r="K7546" s="2">
        <v>16.776135</v>
      </c>
      <c r="L7546" s="2">
        <v>17.300657</v>
      </c>
      <c r="M7546" s="6">
        <v>16.974558</v>
      </c>
    </row>
    <row r="7547" ht="15.75" customHeight="1" spans="1:13">
      <c r="A7547" s="2">
        <v>10277.3446656882</v>
      </c>
      <c r="B7547" s="3">
        <v>10282.1450770344</v>
      </c>
      <c r="C7547" s="4">
        <v>1735278.64</v>
      </c>
      <c r="D7547" s="3">
        <v>0.00730296307098448</v>
      </c>
      <c r="E7547" s="3">
        <v>0.00148887700883963</v>
      </c>
      <c r="F7547" s="5">
        <v>6</v>
      </c>
      <c r="G7547" s="5" t="s">
        <v>6327</v>
      </c>
      <c r="H7547" s="5">
        <v>16</v>
      </c>
      <c r="I7547" s="2">
        <v>9751.37229896932</v>
      </c>
      <c r="J7547" s="5" t="s">
        <v>6443</v>
      </c>
      <c r="K7547" s="2">
        <v>17.213073</v>
      </c>
      <c r="L7547" s="2">
        <v>17.522569</v>
      </c>
      <c r="M7547" s="6">
        <v>17.39869</v>
      </c>
    </row>
    <row r="7548" ht="15.75" customHeight="1" spans="1:13">
      <c r="A7548" s="2">
        <v>10284.3534025509</v>
      </c>
      <c r="B7548" s="3">
        <v>10289.1571125141</v>
      </c>
      <c r="C7548" s="4">
        <v>68608.82</v>
      </c>
      <c r="D7548" s="3">
        <v>0.000288741915709757</v>
      </c>
      <c r="E7548" s="3">
        <v>5.88666813196161e-5</v>
      </c>
      <c r="F7548" s="5">
        <v>3</v>
      </c>
      <c r="G7548" s="5" t="s">
        <v>6298</v>
      </c>
      <c r="H7548" s="5">
        <v>7</v>
      </c>
      <c r="I7548" s="2">
        <v>9758.38103583201</v>
      </c>
      <c r="J7548" s="5" t="s">
        <v>6444</v>
      </c>
      <c r="K7548" s="2">
        <v>16.74965</v>
      </c>
      <c r="L7548" s="2">
        <v>16.974558</v>
      </c>
      <c r="M7548" s="6">
        <v>16.8387995</v>
      </c>
    </row>
    <row r="7549" ht="15.75" customHeight="1" spans="1:13">
      <c r="A7549" s="2">
        <v>10292.3511749041</v>
      </c>
      <c r="B7549" s="3">
        <v>10297.1586455191</v>
      </c>
      <c r="C7549" s="4">
        <v>694061.95</v>
      </c>
      <c r="D7549" s="3">
        <v>0.00292097688116848</v>
      </c>
      <c r="E7549" s="3">
        <v>0.000595508327161455</v>
      </c>
      <c r="F7549" s="5">
        <v>4</v>
      </c>
      <c r="G7549" s="5" t="s">
        <v>6195</v>
      </c>
      <c r="H7549" s="5">
        <v>16</v>
      </c>
      <c r="I7549" s="2">
        <v>9766.37880818519</v>
      </c>
      <c r="J7549" s="5" t="s">
        <v>6445</v>
      </c>
      <c r="K7549" s="2">
        <v>17.13559</v>
      </c>
      <c r="L7549" s="2">
        <v>17.440005</v>
      </c>
      <c r="M7549" s="6">
        <v>17.287774</v>
      </c>
    </row>
    <row r="7550" ht="15.75" customHeight="1" spans="1:13">
      <c r="A7550" s="2">
        <v>10293.3484627048</v>
      </c>
      <c r="B7550" s="3">
        <v>10298.1564019974</v>
      </c>
      <c r="C7550" s="4">
        <v>558760.09</v>
      </c>
      <c r="D7550" s="3">
        <v>0.00235155565725742</v>
      </c>
      <c r="E7550" s="3">
        <v>0.000479418712523405</v>
      </c>
      <c r="F7550" s="5">
        <v>6</v>
      </c>
      <c r="G7550" s="5" t="s">
        <v>6195</v>
      </c>
      <c r="H7550" s="5">
        <v>6</v>
      </c>
      <c r="I7550" s="2">
        <v>9767.37609598589</v>
      </c>
      <c r="J7550" s="5" t="s">
        <v>6446</v>
      </c>
      <c r="K7550" s="2">
        <v>17.249125</v>
      </c>
      <c r="L7550" s="2">
        <v>17.414161</v>
      </c>
      <c r="M7550" s="6">
        <v>17.349667</v>
      </c>
    </row>
    <row r="7551" ht="15.75" customHeight="1" spans="1:13">
      <c r="A7551" s="2">
        <v>10297.3421301406</v>
      </c>
      <c r="B7551" s="3">
        <v>10302.1519456974</v>
      </c>
      <c r="C7551" s="4">
        <v>4439702.84</v>
      </c>
      <c r="D7551" s="3">
        <v>0.0186845991988151</v>
      </c>
      <c r="E7551" s="3">
        <v>0.00380928534022411</v>
      </c>
      <c r="F7551" s="5">
        <v>7</v>
      </c>
      <c r="G7551" s="5" t="s">
        <v>6327</v>
      </c>
      <c r="H7551" s="5">
        <v>22</v>
      </c>
      <c r="I7551" s="2">
        <v>9771.36976342172</v>
      </c>
      <c r="J7551" s="5" t="s">
        <v>6447</v>
      </c>
      <c r="K7551" s="2">
        <v>16.786548</v>
      </c>
      <c r="L7551" s="2">
        <v>17.45033</v>
      </c>
      <c r="M7551" s="6">
        <v>16.974558</v>
      </c>
    </row>
    <row r="7552" ht="15.75" customHeight="1" spans="1:13">
      <c r="A7552" s="2">
        <v>10307.3603119972</v>
      </c>
      <c r="B7552" s="3">
        <v>10312.1748301718</v>
      </c>
      <c r="C7552" s="4">
        <v>2297429.35</v>
      </c>
      <c r="D7552" s="3">
        <v>0.00966878823636409</v>
      </c>
      <c r="E7552" s="3">
        <v>0.00197120488882891</v>
      </c>
      <c r="F7552" s="5">
        <v>7</v>
      </c>
      <c r="G7552" s="5" t="s">
        <v>6327</v>
      </c>
      <c r="H7552" s="5">
        <v>24</v>
      </c>
      <c r="I7552" s="2">
        <v>9781.3879452783</v>
      </c>
      <c r="J7552" s="5" t="s">
        <v>6448</v>
      </c>
      <c r="K7552" s="2">
        <v>16.776135</v>
      </c>
      <c r="L7552" s="2">
        <v>17.424511</v>
      </c>
      <c r="M7552" s="6">
        <v>17.287774</v>
      </c>
    </row>
    <row r="7553" ht="15.75" customHeight="1" spans="1:13">
      <c r="A7553" s="2">
        <v>10312.3193772613</v>
      </c>
      <c r="B7553" s="3">
        <v>10317.1362211269</v>
      </c>
      <c r="C7553" s="4">
        <v>2889919.88</v>
      </c>
      <c r="D7553" s="3">
        <v>0.0121622992845368</v>
      </c>
      <c r="E7553" s="3">
        <v>0.00247956447312726</v>
      </c>
      <c r="F7553" s="5">
        <v>8</v>
      </c>
      <c r="G7553" s="5" t="s">
        <v>6327</v>
      </c>
      <c r="H7553" s="5">
        <v>22</v>
      </c>
      <c r="I7553" s="2">
        <v>9786.34701054236</v>
      </c>
      <c r="J7553" s="5" t="s">
        <v>6449</v>
      </c>
      <c r="K7553" s="2">
        <v>16.74965</v>
      </c>
      <c r="L7553" s="2">
        <v>17.238825</v>
      </c>
      <c r="M7553" s="6">
        <v>17.0004705</v>
      </c>
    </row>
    <row r="7554" ht="15.75" customHeight="1" spans="1:13">
      <c r="A7554" s="2">
        <v>10313.3394276864</v>
      </c>
      <c r="B7554" s="3">
        <v>10318.1567497589</v>
      </c>
      <c r="C7554" s="4">
        <v>1322248.93</v>
      </c>
      <c r="D7554" s="3">
        <v>0.00556471732196205</v>
      </c>
      <c r="E7554" s="3">
        <v>0.00113449562880565</v>
      </c>
      <c r="F7554" s="5">
        <v>7</v>
      </c>
      <c r="G7554" s="5" t="s">
        <v>6405</v>
      </c>
      <c r="H7554" s="5">
        <v>21</v>
      </c>
      <c r="I7554" s="2">
        <v>9787.36706096748</v>
      </c>
      <c r="J7554" s="5" t="s">
        <v>6450</v>
      </c>
      <c r="K7554" s="2">
        <v>16.697585</v>
      </c>
      <c r="L7554" s="2">
        <v>17.362542</v>
      </c>
      <c r="M7554" s="6">
        <v>16.948412</v>
      </c>
    </row>
    <row r="7555" ht="15.75" customHeight="1" spans="1:13">
      <c r="A7555" s="2">
        <v>10316.346646485</v>
      </c>
      <c r="B7555" s="3">
        <v>10321.1653780182</v>
      </c>
      <c r="C7555" s="4">
        <v>2756108.99</v>
      </c>
      <c r="D7555" s="3">
        <v>0.0115991528447433</v>
      </c>
      <c r="E7555" s="3">
        <v>0.00236475411756767</v>
      </c>
      <c r="F7555" s="5">
        <v>8</v>
      </c>
      <c r="G7555" s="5" t="s">
        <v>6327</v>
      </c>
      <c r="H7555" s="5">
        <v>29</v>
      </c>
      <c r="I7555" s="2">
        <v>9790.37427976612</v>
      </c>
      <c r="J7555" s="5" t="s">
        <v>6451</v>
      </c>
      <c r="K7555" s="2">
        <v>16.723589</v>
      </c>
      <c r="L7555" s="2">
        <v>17.537994</v>
      </c>
      <c r="M7555" s="6">
        <v>17.4141655</v>
      </c>
    </row>
    <row r="7556" ht="15.75" customHeight="1" spans="1:13">
      <c r="A7556" s="2">
        <v>10319.3231931965</v>
      </c>
      <c r="B7556" s="3">
        <v>10324.1433193029</v>
      </c>
      <c r="C7556" s="4">
        <v>2193005.25</v>
      </c>
      <c r="D7556" s="3">
        <v>0.00922931682903968</v>
      </c>
      <c r="E7556" s="3">
        <v>0.00188160853348003</v>
      </c>
      <c r="F7556" s="5">
        <v>8</v>
      </c>
      <c r="G7556" s="5" t="s">
        <v>6327</v>
      </c>
      <c r="H7556" s="5">
        <v>30</v>
      </c>
      <c r="I7556" s="2">
        <v>9793.3508264776</v>
      </c>
      <c r="J7556" s="5" t="s">
        <v>6452</v>
      </c>
      <c r="K7556" s="2">
        <v>16.687193</v>
      </c>
      <c r="L7556" s="2">
        <v>17.424511</v>
      </c>
      <c r="M7556" s="6">
        <v>16.8884525</v>
      </c>
    </row>
    <row r="7557" ht="15.75" customHeight="1" spans="1:13">
      <c r="A7557" s="2">
        <v>10329.3441014346</v>
      </c>
      <c r="B7557" s="3">
        <v>10334.1689188175</v>
      </c>
      <c r="C7557" s="4">
        <v>1101643.22</v>
      </c>
      <c r="D7557" s="3">
        <v>0.00463629273570753</v>
      </c>
      <c r="E7557" s="3">
        <v>0.000945214920758815</v>
      </c>
      <c r="F7557" s="5">
        <v>7</v>
      </c>
      <c r="G7557" s="5" t="s">
        <v>6327</v>
      </c>
      <c r="H7557" s="5">
        <v>33</v>
      </c>
      <c r="I7557" s="2">
        <v>9803.37173471572</v>
      </c>
      <c r="J7557" s="5" t="s">
        <v>6453</v>
      </c>
      <c r="K7557" s="2">
        <v>16.760475</v>
      </c>
      <c r="L7557" s="2">
        <v>17.486459</v>
      </c>
      <c r="M7557" s="6">
        <v>17.326435</v>
      </c>
    </row>
    <row r="7558" ht="15.75" customHeight="1" spans="1:13">
      <c r="A7558" s="2">
        <v>10334.3142321448</v>
      </c>
      <c r="B7558" s="3">
        <v>10339.1413741678</v>
      </c>
      <c r="C7558" s="4">
        <v>3988817.18</v>
      </c>
      <c r="D7558" s="3">
        <v>0.0167870357480159</v>
      </c>
      <c r="E7558" s="3">
        <v>0.00342242338196853</v>
      </c>
      <c r="F7558" s="5">
        <v>9</v>
      </c>
      <c r="G7558" s="5" t="s">
        <v>6327</v>
      </c>
      <c r="H7558" s="5">
        <v>20</v>
      </c>
      <c r="I7558" s="2">
        <v>9808.3418654259</v>
      </c>
      <c r="J7558" s="5" t="s">
        <v>6454</v>
      </c>
      <c r="K7558" s="2">
        <v>16.723589</v>
      </c>
      <c r="L7558" s="2">
        <v>17.326465</v>
      </c>
      <c r="M7558" s="6">
        <v>16.849228</v>
      </c>
    </row>
    <row r="7559" ht="15.75" customHeight="1" spans="1:13">
      <c r="A7559" s="2">
        <v>10338.319138493</v>
      </c>
      <c r="B7559" s="3">
        <v>10343.148152672</v>
      </c>
      <c r="C7559" s="4">
        <v>1598030.43</v>
      </c>
      <c r="D7559" s="3">
        <v>0.00672535058496395</v>
      </c>
      <c r="E7559" s="3">
        <v>0.0013711174170006</v>
      </c>
      <c r="F7559" s="5">
        <v>8</v>
      </c>
      <c r="G7559" s="5" t="s">
        <v>6327</v>
      </c>
      <c r="H7559" s="5">
        <v>28</v>
      </c>
      <c r="I7559" s="2">
        <v>9812.34677177405</v>
      </c>
      <c r="J7559" s="5" t="s">
        <v>6455</v>
      </c>
      <c r="K7559" s="2">
        <v>16.687193</v>
      </c>
      <c r="L7559" s="2">
        <v>17.573936</v>
      </c>
      <c r="M7559" s="6">
        <v>16.9615945</v>
      </c>
    </row>
    <row r="7560" ht="15.75" customHeight="1" spans="1:13">
      <c r="A7560" s="2">
        <v>10339.3327012834</v>
      </c>
      <c r="B7560" s="3">
        <v>10344.1621891265</v>
      </c>
      <c r="C7560" s="4">
        <v>2275517.89</v>
      </c>
      <c r="D7560" s="3">
        <v>0.00957657331506975</v>
      </c>
      <c r="E7560" s="3">
        <v>0.00195240475594414</v>
      </c>
      <c r="F7560" s="5">
        <v>7</v>
      </c>
      <c r="G7560" s="5" t="s">
        <v>6327</v>
      </c>
      <c r="H7560" s="5">
        <v>26</v>
      </c>
      <c r="I7560" s="2">
        <v>9813.36033456447</v>
      </c>
      <c r="J7560" s="5" t="s">
        <v>6456</v>
      </c>
      <c r="K7560" s="2">
        <v>16.697585</v>
      </c>
      <c r="L7560" s="2">
        <v>17.512255</v>
      </c>
      <c r="M7560" s="6">
        <v>17.450313</v>
      </c>
    </row>
    <row r="7561" ht="15.75" customHeight="1" spans="1:13">
      <c r="A7561" s="2">
        <v>10346.3554251442</v>
      </c>
      <c r="B7561" s="3">
        <v>10351.188193246</v>
      </c>
      <c r="C7561" s="4">
        <v>4470129.54</v>
      </c>
      <c r="D7561" s="3">
        <v>0.0188126507182367</v>
      </c>
      <c r="E7561" s="3">
        <v>0.0038353915879705</v>
      </c>
      <c r="F7561" s="5">
        <v>8</v>
      </c>
      <c r="G7561" s="5" t="s">
        <v>6360</v>
      </c>
      <c r="H7561" s="5">
        <v>32</v>
      </c>
      <c r="I7561" s="2">
        <v>9820.38305842526</v>
      </c>
      <c r="J7561" s="5" t="s">
        <v>6457</v>
      </c>
      <c r="K7561" s="2">
        <v>16.885844</v>
      </c>
      <c r="L7561" s="2">
        <v>17.589326</v>
      </c>
      <c r="M7561" s="6">
        <v>17.326435</v>
      </c>
    </row>
    <row r="7562" ht="15.75" customHeight="1" spans="1:13">
      <c r="A7562" s="2">
        <v>10353.2942628839</v>
      </c>
      <c r="B7562" s="3">
        <v>10358.1302693191</v>
      </c>
      <c r="C7562" s="4">
        <v>6341931.9</v>
      </c>
      <c r="D7562" s="3">
        <v>0.0266901772411597</v>
      </c>
      <c r="E7562" s="3">
        <v>0.00544140657291596</v>
      </c>
      <c r="F7562" s="5">
        <v>10</v>
      </c>
      <c r="G7562" s="5" t="s">
        <v>6327</v>
      </c>
      <c r="H7562" s="5">
        <v>35</v>
      </c>
      <c r="I7562" s="2">
        <v>9827.32189616501</v>
      </c>
      <c r="J7562" s="5" t="s">
        <v>6458</v>
      </c>
      <c r="K7562" s="2">
        <v>16.739247</v>
      </c>
      <c r="L7562" s="2">
        <v>17.537994</v>
      </c>
      <c r="M7562" s="6">
        <v>16.9250625</v>
      </c>
    </row>
    <row r="7563" ht="15.75" customHeight="1" spans="1:13">
      <c r="A7563" s="2">
        <v>10363.3524018985</v>
      </c>
      <c r="B7563" s="3">
        <v>10368.193097571</v>
      </c>
      <c r="C7563" s="4">
        <v>1984349.45</v>
      </c>
      <c r="D7563" s="3">
        <v>0.00835118373454903</v>
      </c>
      <c r="E7563" s="3">
        <v>0.00170258090286213</v>
      </c>
      <c r="F7563" s="5">
        <v>6</v>
      </c>
      <c r="G7563" s="5" t="s">
        <v>6327</v>
      </c>
      <c r="H7563" s="5">
        <v>34</v>
      </c>
      <c r="I7563" s="2">
        <v>9837.38003517963</v>
      </c>
      <c r="J7563" s="5" t="s">
        <v>6459</v>
      </c>
      <c r="K7563" s="2">
        <v>16.812585</v>
      </c>
      <c r="L7563" s="2">
        <v>17.59957</v>
      </c>
      <c r="M7563" s="6">
        <v>17.486456</v>
      </c>
    </row>
    <row r="7564" ht="15.75" customHeight="1" spans="1:13">
      <c r="A7564" s="2">
        <v>10370.2757073626</v>
      </c>
      <c r="B7564" s="3">
        <v>10375.1196274389</v>
      </c>
      <c r="C7564" s="4">
        <v>6350417.58</v>
      </c>
      <c r="D7564" s="3">
        <v>0.0267258894352959</v>
      </c>
      <c r="E7564" s="3">
        <v>0.00544868732516239</v>
      </c>
      <c r="F7564" s="5">
        <v>9</v>
      </c>
      <c r="G7564" s="5" t="s">
        <v>6327</v>
      </c>
      <c r="H7564" s="5">
        <v>34</v>
      </c>
      <c r="I7564" s="2">
        <v>9844.30334064373</v>
      </c>
      <c r="J7564" s="5" t="s">
        <v>6460</v>
      </c>
      <c r="K7564" s="2">
        <v>16.74965</v>
      </c>
      <c r="L7564" s="2">
        <v>17.476115</v>
      </c>
      <c r="M7564" s="6">
        <v>16.987521</v>
      </c>
    </row>
    <row r="7565" ht="15.75" customHeight="1" spans="1:13">
      <c r="A7565" s="2">
        <v>10385.342854151</v>
      </c>
      <c r="B7565" s="3">
        <v>10390.1937820816</v>
      </c>
      <c r="C7565" s="4">
        <v>3742744.29</v>
      </c>
      <c r="D7565" s="3">
        <v>0.0157514319049118</v>
      </c>
      <c r="E7565" s="3">
        <v>0.00321129171701602</v>
      </c>
      <c r="F7565" s="5">
        <v>7</v>
      </c>
      <c r="G7565" s="5" t="s">
        <v>6327</v>
      </c>
      <c r="H7565" s="5">
        <v>36</v>
      </c>
      <c r="I7565" s="2">
        <v>9859.37048743205</v>
      </c>
      <c r="J7565" s="5" t="s">
        <v>6461</v>
      </c>
      <c r="K7565" s="2">
        <v>16.776135</v>
      </c>
      <c r="L7565" s="2">
        <v>17.573936</v>
      </c>
      <c r="M7565" s="6">
        <v>17.262025</v>
      </c>
    </row>
    <row r="7566" ht="15.75" customHeight="1" spans="1:13">
      <c r="A7566" s="2">
        <v>10386.3223117247</v>
      </c>
      <c r="B7566" s="3">
        <v>10391.1736947677</v>
      </c>
      <c r="C7566" s="4">
        <v>1738960.08</v>
      </c>
      <c r="D7566" s="3">
        <v>0.00731845650226884</v>
      </c>
      <c r="E7566" s="3">
        <v>0.00149203570119548</v>
      </c>
      <c r="F7566" s="5">
        <v>7</v>
      </c>
      <c r="G7566" s="5" t="s">
        <v>6327</v>
      </c>
      <c r="H7566" s="5">
        <v>26</v>
      </c>
      <c r="I7566" s="2">
        <v>9860.34994500581</v>
      </c>
      <c r="J7566" s="5" t="s">
        <v>6462</v>
      </c>
      <c r="K7566" s="2">
        <v>16.723589</v>
      </c>
      <c r="L7566" s="2">
        <v>17.522569</v>
      </c>
      <c r="M7566" s="6">
        <v>17.2233595</v>
      </c>
    </row>
    <row r="7567" ht="15.75" customHeight="1" spans="1:13">
      <c r="A7567" s="2">
        <v>10390.2544900121</v>
      </c>
      <c r="B7567" s="3">
        <v>10395.1076996141</v>
      </c>
      <c r="C7567" s="4">
        <v>2934629.14</v>
      </c>
      <c r="D7567" s="3">
        <v>0.0123504593109352</v>
      </c>
      <c r="E7567" s="3">
        <v>0.00251792522267019</v>
      </c>
      <c r="F7567" s="5">
        <v>9</v>
      </c>
      <c r="G7567" s="5" t="s">
        <v>6327</v>
      </c>
      <c r="H7567" s="5">
        <v>26</v>
      </c>
      <c r="I7567" s="2">
        <v>9864.28212329321</v>
      </c>
      <c r="J7567" s="5" t="s">
        <v>6463</v>
      </c>
      <c r="K7567" s="2">
        <v>16.74965</v>
      </c>
      <c r="L7567" s="2">
        <v>17.45033</v>
      </c>
      <c r="M7567" s="6">
        <v>16.987521</v>
      </c>
    </row>
    <row r="7568" ht="15.75" customHeight="1" spans="1:13">
      <c r="A7568" s="2">
        <v>10396.2982933925</v>
      </c>
      <c r="B7568" s="3">
        <v>10401.1543087386</v>
      </c>
      <c r="C7568" s="4">
        <v>733538.95</v>
      </c>
      <c r="D7568" s="3">
        <v>0.0030871168119598</v>
      </c>
      <c r="E7568" s="3">
        <v>0.000629379773696382</v>
      </c>
      <c r="F7568" s="5">
        <v>7</v>
      </c>
      <c r="G7568" s="5" t="s">
        <v>6327</v>
      </c>
      <c r="H7568" s="5">
        <v>25</v>
      </c>
      <c r="I7568" s="2">
        <v>9870.32592667361</v>
      </c>
      <c r="J7568" s="5" t="s">
        <v>6464</v>
      </c>
      <c r="K7568" s="2">
        <v>16.786548</v>
      </c>
      <c r="L7568" s="2">
        <v>17.573936</v>
      </c>
      <c r="M7568" s="6">
        <v>17.424488</v>
      </c>
    </row>
    <row r="7569" ht="15.75" customHeight="1" spans="1:13">
      <c r="A7569" s="2">
        <v>10401.3471507545</v>
      </c>
      <c r="B7569" s="3">
        <v>10406.205508382</v>
      </c>
      <c r="C7569" s="4">
        <v>2257214.56</v>
      </c>
      <c r="D7569" s="3">
        <v>0.00949954329811176</v>
      </c>
      <c r="E7569" s="3">
        <v>0.00193670041509995</v>
      </c>
      <c r="F7569" s="5">
        <v>7</v>
      </c>
      <c r="G7569" s="5" t="s">
        <v>6327</v>
      </c>
      <c r="H7569" s="5">
        <v>26</v>
      </c>
      <c r="I7569" s="2">
        <v>9875.37478403561</v>
      </c>
      <c r="J7569" s="5" t="s">
        <v>6465</v>
      </c>
      <c r="K7569" s="2">
        <v>16.948627</v>
      </c>
      <c r="L7569" s="2">
        <v>17.589326</v>
      </c>
      <c r="M7569" s="6">
        <v>17.499342</v>
      </c>
    </row>
    <row r="7570" ht="15.75" customHeight="1" spans="1:13">
      <c r="A7570" s="2">
        <v>10404.3174049541</v>
      </c>
      <c r="B7570" s="3">
        <v>10409.1771398836</v>
      </c>
      <c r="C7570" s="4">
        <v>508023.46</v>
      </c>
      <c r="D7570" s="3">
        <v>0.00213802929515329</v>
      </c>
      <c r="E7570" s="3">
        <v>0.000435886451956305</v>
      </c>
      <c r="F7570" s="5">
        <v>7</v>
      </c>
      <c r="G7570" s="5" t="s">
        <v>6327</v>
      </c>
      <c r="H7570" s="5">
        <v>8</v>
      </c>
      <c r="I7570" s="2">
        <v>9878.34503823522</v>
      </c>
      <c r="J7570" s="5" t="s">
        <v>6466</v>
      </c>
      <c r="K7570" s="2">
        <v>17.161473</v>
      </c>
      <c r="L7570" s="2">
        <v>17.372869</v>
      </c>
      <c r="M7570" s="6">
        <v>17.310992</v>
      </c>
    </row>
    <row r="7571" ht="15.75" customHeight="1" spans="1:13">
      <c r="A7571" s="2">
        <v>10407.3006880166</v>
      </c>
      <c r="B7571" s="3">
        <v>10412.1618057739</v>
      </c>
      <c r="C7571" s="4">
        <v>1967936.75</v>
      </c>
      <c r="D7571" s="3">
        <v>0.00828211048070252</v>
      </c>
      <c r="E7571" s="3">
        <v>0.00168849873120411</v>
      </c>
      <c r="F7571" s="5">
        <v>7</v>
      </c>
      <c r="G7571" s="5" t="s">
        <v>6327</v>
      </c>
      <c r="H7571" s="5">
        <v>32</v>
      </c>
      <c r="I7571" s="2">
        <v>9881.32832129769</v>
      </c>
      <c r="J7571" s="5" t="s">
        <v>6467</v>
      </c>
      <c r="K7571" s="2">
        <v>16.739247</v>
      </c>
      <c r="L7571" s="2">
        <v>17.501972</v>
      </c>
      <c r="M7571" s="6">
        <v>17.326435</v>
      </c>
    </row>
    <row r="7572" ht="15.75" customHeight="1" spans="1:13">
      <c r="A7572" s="2">
        <v>10411.2439419412</v>
      </c>
      <c r="B7572" s="3">
        <v>10416.1068867349</v>
      </c>
      <c r="C7572" s="4">
        <v>733089.33</v>
      </c>
      <c r="D7572" s="3">
        <v>0.00308522457507041</v>
      </c>
      <c r="E7572" s="3">
        <v>0.000628993997680195</v>
      </c>
      <c r="F7572" s="5">
        <v>8</v>
      </c>
      <c r="G7572" s="5" t="s">
        <v>6327</v>
      </c>
      <c r="H7572" s="5">
        <v>23</v>
      </c>
      <c r="I7572" s="2">
        <v>9885.27157522225</v>
      </c>
      <c r="J7572" s="5" t="s">
        <v>6468</v>
      </c>
      <c r="K7572" s="2">
        <v>16.786548</v>
      </c>
      <c r="L7572" s="2">
        <v>17.512255</v>
      </c>
      <c r="M7572" s="6">
        <v>17.0264135</v>
      </c>
    </row>
    <row r="7573" ht="15.75" customHeight="1" spans="1:13">
      <c r="A7573" s="2">
        <v>10418.3241353603</v>
      </c>
      <c r="B7573" s="3">
        <v>10423.1903584536</v>
      </c>
      <c r="C7573" s="4">
        <v>327346.94</v>
      </c>
      <c r="D7573" s="3">
        <v>0.00137764769248803</v>
      </c>
      <c r="E7573" s="3">
        <v>0.000280865171532341</v>
      </c>
      <c r="F7573" s="5">
        <v>5</v>
      </c>
      <c r="G7573" s="5" t="s">
        <v>6301</v>
      </c>
      <c r="H7573" s="5">
        <v>14</v>
      </c>
      <c r="I7573" s="2">
        <v>9892.35176864139</v>
      </c>
      <c r="J7573" s="5" t="s">
        <v>6469</v>
      </c>
      <c r="K7573" s="2">
        <v>17.088602</v>
      </c>
      <c r="L7573" s="2">
        <v>17.537994</v>
      </c>
      <c r="M7573" s="6">
        <v>17.5122265</v>
      </c>
    </row>
    <row r="7574" ht="15.75" customHeight="1" spans="1:13">
      <c r="A7574" s="2">
        <v>10424.324185212</v>
      </c>
      <c r="B7574" s="3">
        <v>10429.1931842622</v>
      </c>
      <c r="C7574" s="4">
        <v>2517349.01</v>
      </c>
      <c r="D7574" s="3">
        <v>0.0105943255642272</v>
      </c>
      <c r="E7574" s="3">
        <v>0.00215989696283832</v>
      </c>
      <c r="F7574" s="5">
        <v>7</v>
      </c>
      <c r="G7574" s="5" t="s">
        <v>6327</v>
      </c>
      <c r="H7574" s="5">
        <v>22</v>
      </c>
      <c r="I7574" s="2">
        <v>9898.35181849308</v>
      </c>
      <c r="J7574" s="5" t="s">
        <v>6470</v>
      </c>
      <c r="K7574" s="2">
        <v>16.922266</v>
      </c>
      <c r="L7574" s="2">
        <v>17.398646</v>
      </c>
      <c r="M7574" s="6">
        <v>17.287774</v>
      </c>
    </row>
    <row r="7575" ht="15.75" customHeight="1" spans="1:13">
      <c r="A7575" s="2">
        <v>10425.3461236322</v>
      </c>
      <c r="B7575" s="3">
        <v>10430.2155952865</v>
      </c>
      <c r="C7575" s="4">
        <v>1613295.9</v>
      </c>
      <c r="D7575" s="3">
        <v>0.00678959569298374</v>
      </c>
      <c r="E7575" s="3">
        <v>0.00138421526007215</v>
      </c>
      <c r="F7575" s="5">
        <v>7</v>
      </c>
      <c r="G7575" s="5" t="s">
        <v>6327</v>
      </c>
      <c r="H7575" s="5">
        <v>23</v>
      </c>
      <c r="I7575" s="2">
        <v>9899.37375691328</v>
      </c>
      <c r="J7575" s="5" t="s">
        <v>6471</v>
      </c>
      <c r="K7575" s="2">
        <v>16.885844</v>
      </c>
      <c r="L7575" s="2">
        <v>17.59957</v>
      </c>
      <c r="M7575" s="6">
        <v>17.525122</v>
      </c>
    </row>
    <row r="7576" ht="15.75" customHeight="1" spans="1:13">
      <c r="A7576" s="2">
        <v>10426.3176199434</v>
      </c>
      <c r="B7576" s="3">
        <v>10431.1875408224</v>
      </c>
      <c r="C7576" s="4">
        <v>1700884.98</v>
      </c>
      <c r="D7576" s="3">
        <v>0.0071582165022974</v>
      </c>
      <c r="E7576" s="3">
        <v>0.00145936709127167</v>
      </c>
      <c r="F7576" s="5">
        <v>8</v>
      </c>
      <c r="G7576" s="5" t="s">
        <v>6327</v>
      </c>
      <c r="H7576" s="5">
        <v>26</v>
      </c>
      <c r="I7576" s="2">
        <v>9900.34525322449</v>
      </c>
      <c r="J7576" s="5" t="s">
        <v>6472</v>
      </c>
      <c r="K7576" s="2">
        <v>16.812585</v>
      </c>
      <c r="L7576" s="2">
        <v>17.614942</v>
      </c>
      <c r="M7576" s="6">
        <v>17.499342</v>
      </c>
    </row>
    <row r="7577" ht="15.75" customHeight="1" spans="1:13">
      <c r="A7577" s="2">
        <v>10428.2000310419</v>
      </c>
      <c r="B7577" s="3">
        <v>10433.0708222051</v>
      </c>
      <c r="C7577" s="4">
        <v>1456498.25</v>
      </c>
      <c r="D7577" s="3">
        <v>0.00612970890525312</v>
      </c>
      <c r="E7577" s="3">
        <v>0.00124968215931025</v>
      </c>
      <c r="F7577" s="5">
        <v>8</v>
      </c>
      <c r="G7577" s="5" t="s">
        <v>6327</v>
      </c>
      <c r="H7577" s="5">
        <v>25</v>
      </c>
      <c r="I7577" s="2">
        <v>9902.22766432299</v>
      </c>
      <c r="J7577" s="5" t="s">
        <v>6419</v>
      </c>
      <c r="K7577" s="2">
        <v>16.802147</v>
      </c>
      <c r="L7577" s="2">
        <v>17.460657</v>
      </c>
      <c r="M7577" s="6">
        <v>16.987521</v>
      </c>
    </row>
    <row r="7578" ht="15.75" customHeight="1" spans="1:13">
      <c r="A7578" s="2">
        <v>10440.3448424627</v>
      </c>
      <c r="B7578" s="3">
        <v>10445.2212436787</v>
      </c>
      <c r="C7578" s="4">
        <v>5472826</v>
      </c>
      <c r="D7578" s="3">
        <v>0.023032523567468</v>
      </c>
      <c r="E7578" s="3">
        <v>0.00469570973614922</v>
      </c>
      <c r="F7578" s="5">
        <v>8</v>
      </c>
      <c r="G7578" s="5" t="s">
        <v>6327</v>
      </c>
      <c r="H7578" s="5">
        <v>25</v>
      </c>
      <c r="I7578" s="2">
        <v>9914.37247574381</v>
      </c>
      <c r="J7578" s="5" t="s">
        <v>6473</v>
      </c>
      <c r="K7578" s="2">
        <v>16.964202</v>
      </c>
      <c r="L7578" s="2">
        <v>17.573936</v>
      </c>
      <c r="M7578" s="6">
        <v>17.1743565</v>
      </c>
    </row>
    <row r="7579" ht="15.75" customHeight="1" spans="1:13">
      <c r="A7579" s="2">
        <v>10441.3211423129</v>
      </c>
      <c r="B7579" s="3">
        <v>10446.1979941653</v>
      </c>
      <c r="C7579" s="4">
        <v>2219212.83</v>
      </c>
      <c r="D7579" s="3">
        <v>0.00933961207759981</v>
      </c>
      <c r="E7579" s="3">
        <v>0.00190409475697168</v>
      </c>
      <c r="F7579" s="5">
        <v>8</v>
      </c>
      <c r="G7579" s="5" t="s">
        <v>6327</v>
      </c>
      <c r="H7579" s="5">
        <v>20</v>
      </c>
      <c r="I7579" s="2">
        <v>9915.34877559402</v>
      </c>
      <c r="J7579" s="5" t="s">
        <v>6474</v>
      </c>
      <c r="K7579" s="2">
        <v>16.948627</v>
      </c>
      <c r="L7579" s="2">
        <v>17.537994</v>
      </c>
      <c r="M7579" s="6">
        <v>17.2491475</v>
      </c>
    </row>
    <row r="7580" ht="15.75" customHeight="1" spans="1:13">
      <c r="A7580" s="2">
        <v>10453.2986109201</v>
      </c>
      <c r="B7580" s="3">
        <v>10458.1809867854</v>
      </c>
      <c r="C7580" s="4">
        <v>81114.86</v>
      </c>
      <c r="D7580" s="3">
        <v>0.000341373894332081</v>
      </c>
      <c r="E7580" s="3">
        <v>6.959692083183e-5</v>
      </c>
      <c r="F7580" s="5">
        <v>4</v>
      </c>
      <c r="G7580" s="5" t="s">
        <v>6327</v>
      </c>
      <c r="H7580" s="5">
        <v>3</v>
      </c>
      <c r="I7580" s="2">
        <v>9927.32624420122</v>
      </c>
      <c r="J7580" s="5" t="s">
        <v>6475</v>
      </c>
      <c r="K7580" s="2">
        <v>17.352213</v>
      </c>
      <c r="L7580" s="2">
        <v>17.460657</v>
      </c>
      <c r="M7580" s="6">
        <v>17.437409</v>
      </c>
    </row>
    <row r="7581" ht="15.75" customHeight="1" spans="1:13">
      <c r="A7581" s="2">
        <v>10455.3072180726</v>
      </c>
      <c r="B7581" s="3">
        <v>10460.190519526</v>
      </c>
      <c r="C7581" s="4">
        <v>435804.62</v>
      </c>
      <c r="D7581" s="3">
        <v>0.00183409452099544</v>
      </c>
      <c r="E7581" s="3">
        <v>0.000373922356967463</v>
      </c>
      <c r="F7581" s="5">
        <v>6</v>
      </c>
      <c r="G7581" s="5" t="s">
        <v>6412</v>
      </c>
      <c r="H7581" s="5">
        <v>18</v>
      </c>
      <c r="I7581" s="2">
        <v>9929.3348513537</v>
      </c>
      <c r="J7581" s="5" t="s">
        <v>6476</v>
      </c>
      <c r="K7581" s="2">
        <v>16.964202</v>
      </c>
      <c r="L7581" s="2">
        <v>17.501972</v>
      </c>
      <c r="M7581" s="6">
        <v>17.3367595</v>
      </c>
    </row>
    <row r="7582" ht="15.75" customHeight="1" spans="1:13">
      <c r="A7582" s="2">
        <v>10457.2922562242</v>
      </c>
      <c r="B7582" s="3">
        <v>10462.1764721791</v>
      </c>
      <c r="C7582" s="4">
        <v>548367.36</v>
      </c>
      <c r="D7582" s="3">
        <v>0.0023078175960336</v>
      </c>
      <c r="E7582" s="3">
        <v>0.000470501702655711</v>
      </c>
      <c r="F7582" s="5">
        <v>6</v>
      </c>
      <c r="G7582" s="5" t="s">
        <v>6327</v>
      </c>
      <c r="H7582" s="5">
        <v>19</v>
      </c>
      <c r="I7582" s="2">
        <v>9931.31988950534</v>
      </c>
      <c r="J7582" s="5" t="s">
        <v>6477</v>
      </c>
      <c r="K7582" s="2">
        <v>17.000489</v>
      </c>
      <c r="L7582" s="2">
        <v>17.573936</v>
      </c>
      <c r="M7582" s="6">
        <v>17.39869</v>
      </c>
    </row>
    <row r="7583" ht="15.75" customHeight="1" spans="1:13">
      <c r="A7583" s="2">
        <v>10461.3109477903</v>
      </c>
      <c r="B7583" s="3">
        <v>10466.1970144753</v>
      </c>
      <c r="C7583" s="4">
        <v>1959897.27</v>
      </c>
      <c r="D7583" s="3">
        <v>0.00824827613030107</v>
      </c>
      <c r="E7583" s="3">
        <v>0.00168160082059822</v>
      </c>
      <c r="F7583" s="5">
        <v>7</v>
      </c>
      <c r="G7583" s="5" t="s">
        <v>6327</v>
      </c>
      <c r="H7583" s="5">
        <v>27</v>
      </c>
      <c r="I7583" s="2">
        <v>9935.33858107139</v>
      </c>
      <c r="J7583" s="5" t="s">
        <v>6478</v>
      </c>
      <c r="K7583" s="2">
        <v>16.875444</v>
      </c>
      <c r="L7583" s="2">
        <v>17.59957</v>
      </c>
      <c r="M7583" s="6">
        <v>17.0888125</v>
      </c>
    </row>
    <row r="7584" ht="15.75" customHeight="1" spans="1:13">
      <c r="A7584" s="2">
        <v>10462.319090271</v>
      </c>
      <c r="B7584" s="3">
        <v>10467.2056211044</v>
      </c>
      <c r="C7584" s="4">
        <v>2940643.82</v>
      </c>
      <c r="D7584" s="3">
        <v>0.0123757722404621</v>
      </c>
      <c r="E7584" s="3">
        <v>0.00252308584561633</v>
      </c>
      <c r="F7584" s="5">
        <v>7</v>
      </c>
      <c r="G7584" s="5" t="s">
        <v>6327</v>
      </c>
      <c r="H7584" s="5">
        <v>31</v>
      </c>
      <c r="I7584" s="2">
        <v>9936.34672355209</v>
      </c>
      <c r="J7584" s="5" t="s">
        <v>6479</v>
      </c>
      <c r="K7584" s="2">
        <v>16.938258</v>
      </c>
      <c r="L7584" s="2">
        <v>17.59957</v>
      </c>
      <c r="M7584" s="6">
        <v>17.1511105</v>
      </c>
    </row>
    <row r="7585" ht="15.75" customHeight="1" spans="1:13">
      <c r="A7585" s="2">
        <v>10466.3241987376</v>
      </c>
      <c r="B7585" s="3">
        <v>10471.2125729298</v>
      </c>
      <c r="C7585" s="4">
        <v>374806.72</v>
      </c>
      <c r="D7585" s="3">
        <v>0.00157738335032858</v>
      </c>
      <c r="E7585" s="3">
        <v>0.000321585879813858</v>
      </c>
      <c r="F7585" s="5">
        <v>6</v>
      </c>
      <c r="G7585" s="5" t="s">
        <v>6412</v>
      </c>
      <c r="H7585" s="5">
        <v>12</v>
      </c>
      <c r="I7585" s="2">
        <v>9940.3518320187</v>
      </c>
      <c r="J7585" s="5" t="s">
        <v>6480</v>
      </c>
      <c r="K7585" s="2">
        <v>17.151119</v>
      </c>
      <c r="L7585" s="2">
        <v>17.512255</v>
      </c>
      <c r="M7585" s="6">
        <v>17.3883515</v>
      </c>
    </row>
    <row r="7586" ht="15.75" customHeight="1" spans="1:13">
      <c r="A7586" s="2">
        <v>10467.3092817737</v>
      </c>
      <c r="B7586" s="3">
        <v>10472.1981092144</v>
      </c>
      <c r="C7586" s="4">
        <v>424707.75</v>
      </c>
      <c r="D7586" s="3">
        <v>0.00178739306916779</v>
      </c>
      <c r="E7586" s="3">
        <v>0.000364401191759619</v>
      </c>
      <c r="F7586" s="5">
        <v>6</v>
      </c>
      <c r="G7586" s="5" t="s">
        <v>6412</v>
      </c>
      <c r="H7586" s="5">
        <v>20</v>
      </c>
      <c r="I7586" s="2">
        <v>9941.33691505482</v>
      </c>
      <c r="J7586" s="5" t="s">
        <v>6481</v>
      </c>
      <c r="K7586" s="2">
        <v>16.901498</v>
      </c>
      <c r="L7586" s="2">
        <v>17.537994</v>
      </c>
      <c r="M7586" s="6">
        <v>17.349667</v>
      </c>
    </row>
    <row r="7587" ht="15.75" customHeight="1" spans="1:13">
      <c r="A7587" s="2">
        <v>10468.2943130053</v>
      </c>
      <c r="B7587" s="3">
        <v>10473.1835936144</v>
      </c>
      <c r="C7587" s="4">
        <v>538828</v>
      </c>
      <c r="D7587" s="3">
        <v>0.00226767096355916</v>
      </c>
      <c r="E7587" s="3">
        <v>0.000462316888150622</v>
      </c>
      <c r="F7587" s="5">
        <v>6</v>
      </c>
      <c r="G7587" s="5" t="s">
        <v>6412</v>
      </c>
      <c r="H7587" s="5">
        <v>27</v>
      </c>
      <c r="I7587" s="2">
        <v>9942.32194628641</v>
      </c>
      <c r="J7587" s="5" t="s">
        <v>6482</v>
      </c>
      <c r="K7587" s="2">
        <v>16.865014</v>
      </c>
      <c r="L7587" s="2">
        <v>17.537994</v>
      </c>
      <c r="M7587" s="6">
        <v>17.0626895</v>
      </c>
    </row>
    <row r="7588" ht="15.75" customHeight="1" spans="1:13">
      <c r="A7588" s="2">
        <v>10470.3542862468</v>
      </c>
      <c r="B7588" s="3">
        <v>10475.2445144057</v>
      </c>
      <c r="C7588" s="4">
        <v>125594.15</v>
      </c>
      <c r="D7588" s="3">
        <v>0.000528566086298213</v>
      </c>
      <c r="E7588" s="3">
        <v>0.000107760355063067</v>
      </c>
      <c r="F7588" s="5">
        <v>1</v>
      </c>
      <c r="G7588" s="5" t="s">
        <v>6351</v>
      </c>
      <c r="H7588" s="5">
        <v>3</v>
      </c>
      <c r="I7588" s="2">
        <v>9944.38191952792</v>
      </c>
      <c r="J7588" s="5" t="s">
        <v>6483</v>
      </c>
      <c r="K7588" s="2">
        <v>19.78836</v>
      </c>
      <c r="L7588" s="2">
        <v>19.864283</v>
      </c>
      <c r="M7588" s="6">
        <v>19.8237955</v>
      </c>
    </row>
    <row r="7589" ht="15.75" customHeight="1" spans="1:13">
      <c r="A7589" s="2">
        <v>10471.2859233478</v>
      </c>
      <c r="B7589" s="3">
        <v>10476.1765799459</v>
      </c>
      <c r="C7589" s="4">
        <v>534330.79</v>
      </c>
      <c r="D7589" s="3">
        <v>0.0022487443440553</v>
      </c>
      <c r="E7589" s="3">
        <v>0.000458458261404127</v>
      </c>
      <c r="F7589" s="5">
        <v>6</v>
      </c>
      <c r="G7589" s="5" t="s">
        <v>6327</v>
      </c>
      <c r="H7589" s="5">
        <v>23</v>
      </c>
      <c r="I7589" s="2">
        <v>9945.31355662889</v>
      </c>
      <c r="J7589" s="5" t="s">
        <v>6484</v>
      </c>
      <c r="K7589" s="2">
        <v>16.849429</v>
      </c>
      <c r="L7589" s="2">
        <v>17.573936</v>
      </c>
      <c r="M7589" s="6">
        <v>16.987521</v>
      </c>
    </row>
    <row r="7590" ht="15.75" customHeight="1" spans="1:13">
      <c r="A7590" s="2">
        <v>10478.2950634327</v>
      </c>
      <c r="B7590" s="3">
        <v>10483.1889419086</v>
      </c>
      <c r="C7590" s="4">
        <v>5321827.27</v>
      </c>
      <c r="D7590" s="3">
        <v>0.0223970416779683</v>
      </c>
      <c r="E7590" s="3">
        <v>0.00456615213526676</v>
      </c>
      <c r="F7590" s="5">
        <v>8</v>
      </c>
      <c r="G7590" s="5" t="s">
        <v>6327</v>
      </c>
      <c r="H7590" s="5">
        <v>28</v>
      </c>
      <c r="I7590" s="2">
        <v>9952.32269671385</v>
      </c>
      <c r="J7590" s="5" t="s">
        <v>6485</v>
      </c>
      <c r="K7590" s="2">
        <v>16.922266</v>
      </c>
      <c r="L7590" s="2">
        <v>17.522569</v>
      </c>
      <c r="M7590" s="6">
        <v>17.1614285</v>
      </c>
    </row>
    <row r="7591" ht="15.75" customHeight="1" spans="1:13">
      <c r="A7591" s="2">
        <v>10484.313147112</v>
      </c>
      <c r="B7591" s="3">
        <v>10489.2097897472</v>
      </c>
      <c r="C7591" s="4">
        <v>1261661.44</v>
      </c>
      <c r="D7591" s="3">
        <v>0.00530973337192989</v>
      </c>
      <c r="E7591" s="3">
        <v>0.00108251128530891</v>
      </c>
      <c r="F7591" s="5">
        <v>6</v>
      </c>
      <c r="G7591" s="5" t="s">
        <v>6327</v>
      </c>
      <c r="H7591" s="5">
        <v>18</v>
      </c>
      <c r="I7591" s="2">
        <v>9958.34078039313</v>
      </c>
      <c r="J7591" s="5" t="s">
        <v>6486</v>
      </c>
      <c r="K7591" s="2">
        <v>17.13559</v>
      </c>
      <c r="L7591" s="2">
        <v>17.614942</v>
      </c>
      <c r="M7591" s="6">
        <v>17.463232</v>
      </c>
    </row>
    <row r="7592" ht="15.75" customHeight="1" spans="1:13">
      <c r="A7592" s="2">
        <v>10498.2767357653</v>
      </c>
      <c r="B7592" s="3">
        <v>10503.1797842458</v>
      </c>
      <c r="C7592" s="4">
        <v>4171645.71</v>
      </c>
      <c r="D7592" s="3">
        <v>0.0175564741379868</v>
      </c>
      <c r="E7592" s="3">
        <v>0.00357929109681399</v>
      </c>
      <c r="F7592" s="5">
        <v>7</v>
      </c>
      <c r="G7592" s="5" t="s">
        <v>6195</v>
      </c>
      <c r="H7592" s="5">
        <v>24</v>
      </c>
      <c r="I7592" s="2">
        <v>9972.30436904641</v>
      </c>
      <c r="J7592" s="5" t="s">
        <v>6487</v>
      </c>
      <c r="K7592" s="2">
        <v>16.964202</v>
      </c>
      <c r="L7592" s="2">
        <v>17.522569</v>
      </c>
      <c r="M7592" s="6">
        <v>17.1614285</v>
      </c>
    </row>
    <row r="7593" ht="15.75" customHeight="1" spans="1:13">
      <c r="A7593" s="2">
        <v>10503.2951930312</v>
      </c>
      <c r="B7593" s="3">
        <v>10508.2006570445</v>
      </c>
      <c r="C7593" s="4">
        <v>788889.62</v>
      </c>
      <c r="D7593" s="3">
        <v>0.00332006147551207</v>
      </c>
      <c r="E7593" s="3">
        <v>0.00067687090168426</v>
      </c>
      <c r="F7593" s="5">
        <v>6</v>
      </c>
      <c r="G7593" s="5" t="s">
        <v>6195</v>
      </c>
      <c r="H7593" s="5">
        <v>20</v>
      </c>
      <c r="I7593" s="2">
        <v>9977.32282631228</v>
      </c>
      <c r="J7593" s="5" t="s">
        <v>6488</v>
      </c>
      <c r="K7593" s="2">
        <v>17.026383</v>
      </c>
      <c r="L7593" s="2">
        <v>17.589326</v>
      </c>
      <c r="M7593" s="6">
        <v>17.537962</v>
      </c>
    </row>
    <row r="7594" ht="15.75" customHeight="1" spans="1:13">
      <c r="A7594" s="2">
        <v>10517.2549017811</v>
      </c>
      <c r="B7594" s="3">
        <v>10522.1671812126</v>
      </c>
      <c r="C7594" s="4">
        <v>2153529.53</v>
      </c>
      <c r="D7594" s="3">
        <v>0.00906318228516002</v>
      </c>
      <c r="E7594" s="3">
        <v>0.00184773818519095</v>
      </c>
      <c r="F7594" s="5">
        <v>8</v>
      </c>
      <c r="G7594" s="5" t="s">
        <v>6327</v>
      </c>
      <c r="H7594" s="5">
        <v>19</v>
      </c>
      <c r="I7594" s="2">
        <v>9991.28253506217</v>
      </c>
      <c r="J7594" s="5" t="s">
        <v>6489</v>
      </c>
      <c r="K7594" s="2">
        <v>16.974558</v>
      </c>
      <c r="L7594" s="2">
        <v>17.460657</v>
      </c>
      <c r="M7594" s="6">
        <v>17.0888125</v>
      </c>
    </row>
    <row r="7595" ht="15.75" customHeight="1" spans="1:13">
      <c r="A7595" s="2">
        <v>10519.2616307409</v>
      </c>
      <c r="B7595" s="3">
        <v>10524.1748886619</v>
      </c>
      <c r="C7595" s="4">
        <v>760366.78</v>
      </c>
      <c r="D7595" s="3">
        <v>0.0032000223979841</v>
      </c>
      <c r="E7595" s="3">
        <v>0.000652398174524539</v>
      </c>
      <c r="F7595" s="5">
        <v>7</v>
      </c>
      <c r="G7595" s="5" t="s">
        <v>6195</v>
      </c>
      <c r="H7595" s="5">
        <v>16</v>
      </c>
      <c r="I7595" s="2">
        <v>9993.28926402198</v>
      </c>
      <c r="J7595" s="5" t="s">
        <v>6490</v>
      </c>
      <c r="K7595" s="2">
        <v>17.125246</v>
      </c>
      <c r="L7595" s="2">
        <v>17.548272</v>
      </c>
      <c r="M7595" s="6">
        <v>17.187273</v>
      </c>
    </row>
    <row r="7596" ht="15.75" customHeight="1" spans="1:13">
      <c r="A7596" s="2">
        <v>10535.2385226441</v>
      </c>
      <c r="B7596" s="3">
        <v>10540.1595597886</v>
      </c>
      <c r="C7596" s="4">
        <v>2100455.03</v>
      </c>
      <c r="D7596" s="3">
        <v>0.00883981693934388</v>
      </c>
      <c r="E7596" s="3">
        <v>0.00180220002147238</v>
      </c>
      <c r="F7596" s="5">
        <v>8</v>
      </c>
      <c r="G7596" s="5" t="s">
        <v>6327</v>
      </c>
      <c r="H7596" s="5">
        <v>18</v>
      </c>
      <c r="I7596" s="2">
        <v>10009.2661559252</v>
      </c>
      <c r="J7596" s="5" t="s">
        <v>6491</v>
      </c>
      <c r="K7596" s="2">
        <v>16.922266</v>
      </c>
      <c r="L7596" s="2">
        <v>17.300657</v>
      </c>
      <c r="M7596" s="6">
        <v>17.1381855</v>
      </c>
    </row>
    <row r="7597" ht="15.75" customHeight="1" spans="1:13">
      <c r="A7597" s="2">
        <v>10536.2419181107</v>
      </c>
      <c r="B7597" s="3">
        <v>10541.1634431573</v>
      </c>
      <c r="C7597" s="4">
        <v>1764964.49</v>
      </c>
      <c r="D7597" s="3">
        <v>0.00742789670485944</v>
      </c>
      <c r="E7597" s="3">
        <v>0.00151434760389799</v>
      </c>
      <c r="F7597" s="5">
        <v>7</v>
      </c>
      <c r="G7597" s="5" t="s">
        <v>6327</v>
      </c>
      <c r="H7597" s="5">
        <v>15</v>
      </c>
      <c r="I7597" s="2">
        <v>10010.2695513918</v>
      </c>
      <c r="J7597" s="5" t="s">
        <v>6492</v>
      </c>
      <c r="K7597" s="2">
        <v>16.948627</v>
      </c>
      <c r="L7597" s="2">
        <v>17.274907</v>
      </c>
      <c r="M7597" s="6">
        <v>17.0888125</v>
      </c>
    </row>
    <row r="7598" ht="15.75" customHeight="1" spans="1:13">
      <c r="A7598" s="2">
        <v>10555.2237805148</v>
      </c>
      <c r="B7598" s="3">
        <v>10560.1545208477</v>
      </c>
      <c r="C7598" s="4">
        <v>1700631.57</v>
      </c>
      <c r="D7598" s="3">
        <v>0.00715715002004541</v>
      </c>
      <c r="E7598" s="3">
        <v>0.00145914966433278</v>
      </c>
      <c r="F7598" s="5">
        <v>6</v>
      </c>
      <c r="G7598" s="5" t="s">
        <v>6050</v>
      </c>
      <c r="H7598" s="5">
        <v>15</v>
      </c>
      <c r="I7598" s="2">
        <v>10029.2514137959</v>
      </c>
      <c r="J7598" s="5" t="s">
        <v>6493</v>
      </c>
      <c r="K7598" s="2">
        <v>17.036777</v>
      </c>
      <c r="L7598" s="2">
        <v>17.310977</v>
      </c>
      <c r="M7598" s="6">
        <v>17.1511105</v>
      </c>
    </row>
    <row r="7599" ht="15.75" customHeight="1" spans="1:13">
      <c r="A7599" s="2">
        <v>10560.2265055321</v>
      </c>
      <c r="B7599" s="3">
        <v>10565.159669965</v>
      </c>
      <c r="C7599" s="4">
        <v>61161.29</v>
      </c>
      <c r="D7599" s="3">
        <v>0.000257398801522603</v>
      </c>
      <c r="E7599" s="3">
        <v>5.2476666520815e-5</v>
      </c>
      <c r="F7599" s="5">
        <v>3</v>
      </c>
      <c r="G7599" s="5" t="s">
        <v>6494</v>
      </c>
      <c r="H7599" s="5">
        <v>5</v>
      </c>
      <c r="I7599" s="2">
        <v>10034.2541388132</v>
      </c>
      <c r="J7599" s="5" t="s">
        <v>6495</v>
      </c>
      <c r="K7599" s="2">
        <v>17.036777</v>
      </c>
      <c r="L7599" s="2">
        <v>17.151119</v>
      </c>
      <c r="M7599" s="6">
        <v>17.0888125</v>
      </c>
    </row>
    <row r="7600" ht="15.75" customHeight="1" spans="1:13">
      <c r="A7600" s="2">
        <v>10573.2073502535</v>
      </c>
      <c r="B7600" s="3">
        <v>10578.146795687</v>
      </c>
      <c r="C7600" s="4">
        <v>252641.41</v>
      </c>
      <c r="D7600" s="3">
        <v>0.00106324762196776</v>
      </c>
      <c r="E7600" s="3">
        <v>0.00021676748515145</v>
      </c>
      <c r="F7600" s="5">
        <v>5</v>
      </c>
      <c r="G7600" s="5" t="s">
        <v>6396</v>
      </c>
      <c r="H7600" s="5">
        <v>6</v>
      </c>
      <c r="I7600" s="2">
        <v>10047.2349835346</v>
      </c>
      <c r="J7600" s="5" t="s">
        <v>6496</v>
      </c>
      <c r="K7600" s="2">
        <v>17.062727</v>
      </c>
      <c r="L7600" s="2">
        <v>17.213073</v>
      </c>
      <c r="M7600" s="6">
        <v>17.125249</v>
      </c>
    </row>
    <row r="7601" ht="15.75" customHeight="1" spans="1:13">
      <c r="A7601" s="2">
        <v>10581.3852991224</v>
      </c>
      <c r="B7601" s="3">
        <v>10586.328694979</v>
      </c>
      <c r="C7601" s="4">
        <v>116740.57</v>
      </c>
      <c r="D7601" s="3">
        <v>0.000491305575913548</v>
      </c>
      <c r="E7601" s="3">
        <v>0.000100163942934164</v>
      </c>
      <c r="F7601" s="5">
        <v>3</v>
      </c>
      <c r="G7601" s="5" t="s">
        <v>6393</v>
      </c>
      <c r="H7601" s="5">
        <v>8</v>
      </c>
      <c r="I7601" s="2">
        <v>10055.4129324035</v>
      </c>
      <c r="J7601" s="5" t="s">
        <v>6497</v>
      </c>
      <c r="K7601" s="2">
        <v>17.362542</v>
      </c>
      <c r="L7601" s="2">
        <v>17.573936</v>
      </c>
      <c r="M7601" s="6">
        <v>17.39869</v>
      </c>
    </row>
    <row r="7602" ht="15.75" customHeight="1" spans="1:13">
      <c r="A7602" s="2">
        <v>10593.1895486155</v>
      </c>
      <c r="B7602" s="3">
        <v>10598.138637581</v>
      </c>
      <c r="C7602" s="4">
        <v>147229.66</v>
      </c>
      <c r="D7602" s="3">
        <v>0.000619619665193137</v>
      </c>
      <c r="E7602" s="3">
        <v>0.000126323721585875</v>
      </c>
      <c r="F7602" s="5">
        <v>4</v>
      </c>
      <c r="G7602" s="5" t="s">
        <v>6301</v>
      </c>
      <c r="H7602" s="5">
        <v>6</v>
      </c>
      <c r="I7602" s="2">
        <v>10067.2171818966</v>
      </c>
      <c r="J7602" s="5" t="s">
        <v>6498</v>
      </c>
      <c r="K7602" s="2">
        <v>17.099379</v>
      </c>
      <c r="L7602" s="2">
        <v>17.285225</v>
      </c>
      <c r="M7602" s="6">
        <v>17.1614285</v>
      </c>
    </row>
    <row r="7603" ht="15.75" customHeight="1" spans="1:13">
      <c r="A7603" s="2">
        <v>10596.3857211205</v>
      </c>
      <c r="B7603" s="3">
        <v>10601.3363497599</v>
      </c>
      <c r="C7603" s="4">
        <v>35608.57</v>
      </c>
      <c r="D7603" s="3">
        <v>0.000149859547467585</v>
      </c>
      <c r="E7603" s="3">
        <v>3.055231590395e-5</v>
      </c>
      <c r="F7603" s="5">
        <v>3</v>
      </c>
      <c r="G7603" s="5" t="s">
        <v>6439</v>
      </c>
      <c r="H7603" s="5">
        <v>4</v>
      </c>
      <c r="I7603" s="2">
        <v>10070.4133544016</v>
      </c>
      <c r="J7603" s="5" t="s">
        <v>6499</v>
      </c>
      <c r="K7603" s="2">
        <v>17.326465</v>
      </c>
      <c r="L7603" s="2">
        <v>17.440005</v>
      </c>
      <c r="M7603" s="6">
        <v>17.3625425</v>
      </c>
    </row>
    <row r="7604" ht="15.75" customHeight="1" spans="1:13">
      <c r="A7604" s="2">
        <v>10603.4102496288</v>
      </c>
      <c r="B7604" s="3">
        <v>10608.3642594172</v>
      </c>
      <c r="C7604" s="4">
        <v>1205066.94</v>
      </c>
      <c r="D7604" s="3">
        <v>0.0050715540190619</v>
      </c>
      <c r="E7604" s="3">
        <v>0.0010339529454928</v>
      </c>
      <c r="F7604" s="5">
        <v>7</v>
      </c>
      <c r="G7604" s="5" t="s">
        <v>6360</v>
      </c>
      <c r="H7604" s="5">
        <v>17</v>
      </c>
      <c r="I7604" s="2">
        <v>10077.4378829099</v>
      </c>
      <c r="J7604" s="5" t="s">
        <v>6500</v>
      </c>
      <c r="K7604" s="2">
        <v>17.052338</v>
      </c>
      <c r="L7604" s="2">
        <v>17.362542</v>
      </c>
      <c r="M7604" s="6">
        <v>17.187273</v>
      </c>
    </row>
    <row r="7605" ht="15.75" customHeight="1" spans="1:13">
      <c r="A7605" s="2">
        <v>10604.4078372658</v>
      </c>
      <c r="B7605" s="3">
        <v>10609.3623269217</v>
      </c>
      <c r="C7605" s="4">
        <v>733940.78</v>
      </c>
      <c r="D7605" s="3">
        <v>0.00308880792345231</v>
      </c>
      <c r="E7605" s="3">
        <v>0.000629724545674018</v>
      </c>
      <c r="F7605" s="5">
        <v>7</v>
      </c>
      <c r="G7605" s="5" t="s">
        <v>6360</v>
      </c>
      <c r="H7605" s="5">
        <v>14</v>
      </c>
      <c r="I7605" s="2">
        <v>10078.4354705469</v>
      </c>
      <c r="J7605" s="5" t="s">
        <v>6501</v>
      </c>
      <c r="K7605" s="2">
        <v>17.026383</v>
      </c>
      <c r="L7605" s="2">
        <v>17.476115</v>
      </c>
      <c r="M7605" s="6">
        <v>17.1381855</v>
      </c>
    </row>
    <row r="7606" ht="15.75" customHeight="1" spans="1:13">
      <c r="A7606" s="2">
        <v>10605.4080642824</v>
      </c>
      <c r="B7606" s="3">
        <v>10610.3630350016</v>
      </c>
      <c r="C7606" s="4">
        <v>86103.97</v>
      </c>
      <c r="D7606" s="3">
        <v>0.000362370687150944</v>
      </c>
      <c r="E7606" s="3">
        <v>7.3877600027865e-5</v>
      </c>
      <c r="F7606" s="5">
        <v>3</v>
      </c>
      <c r="G7606" s="5" t="s">
        <v>6439</v>
      </c>
      <c r="H7606" s="5">
        <v>4</v>
      </c>
      <c r="I7606" s="2">
        <v>10079.4356975635</v>
      </c>
      <c r="J7606" s="5" t="s">
        <v>6502</v>
      </c>
      <c r="K7606" s="2">
        <v>17.398646</v>
      </c>
      <c r="L7606" s="2">
        <v>17.537994</v>
      </c>
      <c r="M7606" s="6">
        <v>17.437409</v>
      </c>
    </row>
    <row r="7607" ht="15.75" customHeight="1" spans="1:13">
      <c r="A7607" s="2">
        <v>10611.3862833238</v>
      </c>
      <c r="B7607" s="3">
        <v>10616.3441277125</v>
      </c>
      <c r="C7607" s="4">
        <v>643524.51</v>
      </c>
      <c r="D7607" s="3">
        <v>0.00270828881510544</v>
      </c>
      <c r="E7607" s="3">
        <v>0.000552146972525284</v>
      </c>
      <c r="F7607" s="5">
        <v>6</v>
      </c>
      <c r="G7607" s="5" t="s">
        <v>6327</v>
      </c>
      <c r="H7607" s="5">
        <v>27</v>
      </c>
      <c r="I7607" s="2">
        <v>10085.4139166049</v>
      </c>
      <c r="J7607" s="5" t="s">
        <v>6503</v>
      </c>
      <c r="K7607" s="2">
        <v>16.948627</v>
      </c>
      <c r="L7607" s="2">
        <v>17.563669</v>
      </c>
      <c r="M7607" s="6">
        <v>17.099168</v>
      </c>
    </row>
    <row r="7608" ht="15.75" customHeight="1" spans="1:13">
      <c r="A7608" s="2">
        <v>10612.4038952</v>
      </c>
      <c r="B7608" s="3">
        <v>10617.3622284724</v>
      </c>
      <c r="C7608" s="4">
        <v>1907565.92</v>
      </c>
      <c r="D7608" s="3">
        <v>0.0080280383496385</v>
      </c>
      <c r="E7608" s="3">
        <v>0.0016367002829782</v>
      </c>
      <c r="F7608" s="5">
        <v>8</v>
      </c>
      <c r="G7608" s="5" t="s">
        <v>6360</v>
      </c>
      <c r="H7608" s="5">
        <v>28</v>
      </c>
      <c r="I7608" s="2">
        <v>10086.4315284811</v>
      </c>
      <c r="J7608" s="5" t="s">
        <v>6504</v>
      </c>
      <c r="K7608" s="2">
        <v>16.974558</v>
      </c>
      <c r="L7608" s="2">
        <v>17.537994</v>
      </c>
      <c r="M7608" s="6">
        <v>17.424488</v>
      </c>
    </row>
    <row r="7609" ht="15.75" customHeight="1" spans="1:13">
      <c r="A7609" s="2">
        <v>10626.3886026939</v>
      </c>
      <c r="B7609" s="3">
        <v>10631.3536466029</v>
      </c>
      <c r="C7609" s="4">
        <v>7019137.22</v>
      </c>
      <c r="D7609" s="3">
        <v>0.0295402125780979</v>
      </c>
      <c r="E7609" s="3">
        <v>0.00602245183444922</v>
      </c>
      <c r="F7609" s="5">
        <v>9</v>
      </c>
      <c r="G7609" s="5" t="s">
        <v>6360</v>
      </c>
      <c r="H7609" s="5">
        <v>30</v>
      </c>
      <c r="I7609" s="2">
        <v>10100.416235975</v>
      </c>
      <c r="J7609" s="5" t="s">
        <v>6505</v>
      </c>
      <c r="K7609" s="2">
        <v>16.948627</v>
      </c>
      <c r="L7609" s="2">
        <v>17.512255</v>
      </c>
      <c r="M7609" s="6">
        <v>17.1381855</v>
      </c>
    </row>
    <row r="7610" ht="15.75" customHeight="1" spans="1:13">
      <c r="A7610" s="2">
        <v>10641.3705780837</v>
      </c>
      <c r="B7610" s="3">
        <v>10646.3427947823</v>
      </c>
      <c r="C7610" s="4">
        <v>8093997.03</v>
      </c>
      <c r="D7610" s="3">
        <v>0.0340637866704497</v>
      </c>
      <c r="E7610" s="3">
        <v>0.00694468646694302</v>
      </c>
      <c r="F7610" s="5">
        <v>10</v>
      </c>
      <c r="G7610" s="5" t="s">
        <v>6506</v>
      </c>
      <c r="H7610" s="5">
        <v>27</v>
      </c>
      <c r="I7610" s="2">
        <v>10115.3982113648</v>
      </c>
      <c r="J7610" s="5" t="s">
        <v>6507</v>
      </c>
      <c r="K7610" s="2">
        <v>17.000489</v>
      </c>
      <c r="L7610" s="2">
        <v>17.440005</v>
      </c>
      <c r="M7610" s="6">
        <v>17.1614285</v>
      </c>
    </row>
    <row r="7611" ht="15.75" customHeight="1" spans="1:13">
      <c r="A7611" s="2">
        <v>10648.372925416</v>
      </c>
      <c r="B7611" s="3">
        <v>10653.3484887743</v>
      </c>
      <c r="C7611" s="4">
        <v>3897595.61</v>
      </c>
      <c r="D7611" s="3">
        <v>0.0164031275147035</v>
      </c>
      <c r="E7611" s="3">
        <v>0.00334415485773702</v>
      </c>
      <c r="F7611" s="5">
        <v>9</v>
      </c>
      <c r="G7611" s="5" t="s">
        <v>6360</v>
      </c>
      <c r="H7611" s="5">
        <v>17</v>
      </c>
      <c r="I7611" s="2">
        <v>10122.4005586971</v>
      </c>
      <c r="J7611" s="5" t="s">
        <v>6508</v>
      </c>
      <c r="K7611" s="2">
        <v>17.01084</v>
      </c>
      <c r="L7611" s="2">
        <v>17.300657</v>
      </c>
      <c r="M7611" s="6">
        <v>17.187273</v>
      </c>
    </row>
    <row r="7612" ht="15.75" customHeight="1" spans="1:13">
      <c r="A7612" s="2">
        <v>10651.4053562501</v>
      </c>
      <c r="B7612" s="3">
        <v>10656.382367766</v>
      </c>
      <c r="C7612" s="4">
        <v>2756631.74</v>
      </c>
      <c r="D7612" s="3">
        <v>0.0116013528510463</v>
      </c>
      <c r="E7612" s="3">
        <v>0.00236520263945829</v>
      </c>
      <c r="F7612" s="5">
        <v>7</v>
      </c>
      <c r="G7612" s="5" t="s">
        <v>6327</v>
      </c>
      <c r="H7612" s="5">
        <v>28</v>
      </c>
      <c r="I7612" s="2">
        <v>10125.4329895312</v>
      </c>
      <c r="J7612" s="5" t="s">
        <v>6509</v>
      </c>
      <c r="K7612" s="2">
        <v>16.911891</v>
      </c>
      <c r="L7612" s="2">
        <v>17.701957</v>
      </c>
      <c r="M7612" s="6">
        <v>17.424488</v>
      </c>
    </row>
    <row r="7613" ht="15.75" customHeight="1" spans="1:13">
      <c r="A7613" s="2">
        <v>10658.363797909</v>
      </c>
      <c r="B7613" s="3">
        <v>10663.3441298605</v>
      </c>
      <c r="C7613" s="4">
        <v>1138625.76</v>
      </c>
      <c r="D7613" s="3">
        <v>0.00479193466989926</v>
      </c>
      <c r="E7613" s="3">
        <v>0.000976946109206159</v>
      </c>
      <c r="F7613" s="5">
        <v>8</v>
      </c>
      <c r="G7613" s="5" t="s">
        <v>6360</v>
      </c>
      <c r="H7613" s="5">
        <v>28</v>
      </c>
      <c r="I7613" s="2">
        <v>10132.3914311901</v>
      </c>
      <c r="J7613" s="5" t="s">
        <v>6473</v>
      </c>
      <c r="K7613" s="2">
        <v>16.964202</v>
      </c>
      <c r="L7613" s="2">
        <v>17.573936</v>
      </c>
      <c r="M7613" s="6">
        <v>17.2001815</v>
      </c>
    </row>
    <row r="7614" ht="15.75" customHeight="1" spans="1:13">
      <c r="A7614" s="2">
        <v>10659.3452490396</v>
      </c>
      <c r="B7614" s="3">
        <v>10664.3260490288</v>
      </c>
      <c r="C7614" s="4">
        <v>1385092.28</v>
      </c>
      <c r="D7614" s="3">
        <v>0.00582919511459306</v>
      </c>
      <c r="E7614" s="3">
        <v>0.0011884155104988</v>
      </c>
      <c r="F7614" s="5">
        <v>8</v>
      </c>
      <c r="G7614" s="5" t="s">
        <v>6360</v>
      </c>
      <c r="H7614" s="5">
        <v>18</v>
      </c>
      <c r="I7614" s="2">
        <v>10133.3728823207</v>
      </c>
      <c r="J7614" s="5" t="s">
        <v>6510</v>
      </c>
      <c r="K7614" s="2">
        <v>16.984931</v>
      </c>
      <c r="L7614" s="2">
        <v>17.537994</v>
      </c>
      <c r="M7614" s="6">
        <v>17.1381855</v>
      </c>
    </row>
    <row r="7615" ht="15.75" customHeight="1" spans="1:13">
      <c r="A7615" s="2">
        <v>10662.3629019186</v>
      </c>
      <c r="B7615" s="3">
        <v>10667.345140528</v>
      </c>
      <c r="C7615" s="4">
        <v>5696017.3</v>
      </c>
      <c r="D7615" s="3">
        <v>0.0239718296731807</v>
      </c>
      <c r="E7615" s="3">
        <v>0.00488720889224039</v>
      </c>
      <c r="F7615" s="5">
        <v>10</v>
      </c>
      <c r="G7615" s="5" t="s">
        <v>6360</v>
      </c>
      <c r="H7615" s="5">
        <v>21</v>
      </c>
      <c r="I7615" s="2">
        <v>10136.3905351997</v>
      </c>
      <c r="J7615" s="5" t="s">
        <v>6511</v>
      </c>
      <c r="K7615" s="2">
        <v>16.938258</v>
      </c>
      <c r="L7615" s="2">
        <v>17.537994</v>
      </c>
      <c r="M7615" s="6">
        <v>17.187273</v>
      </c>
    </row>
    <row r="7616" ht="15.75" customHeight="1" spans="1:13">
      <c r="A7616" s="2">
        <v>10663.3636542685</v>
      </c>
      <c r="B7616" s="3">
        <v>10668.3463698154</v>
      </c>
      <c r="C7616" s="4">
        <v>8382217.03</v>
      </c>
      <c r="D7616" s="3">
        <v>0.0352767676683136</v>
      </c>
      <c r="E7616" s="3">
        <v>0.00719198054502131</v>
      </c>
      <c r="F7616" s="5">
        <v>11</v>
      </c>
      <c r="G7616" s="5" t="s">
        <v>6360</v>
      </c>
      <c r="H7616" s="5">
        <v>25</v>
      </c>
      <c r="I7616" s="2">
        <v>10137.3912875496</v>
      </c>
      <c r="J7616" s="5" t="s">
        <v>6512</v>
      </c>
      <c r="K7616" s="2">
        <v>16.922266</v>
      </c>
      <c r="L7616" s="2">
        <v>17.512255</v>
      </c>
      <c r="M7616" s="6">
        <v>17.125249</v>
      </c>
    </row>
    <row r="7617" ht="15.75" customHeight="1" spans="1:13">
      <c r="A7617" s="2">
        <v>10669.366350617</v>
      </c>
      <c r="B7617" s="3">
        <v>10674.3519253792</v>
      </c>
      <c r="C7617" s="4">
        <v>2230326.99</v>
      </c>
      <c r="D7617" s="3">
        <v>0.00938638629482005</v>
      </c>
      <c r="E7617" s="3">
        <v>0.00191363075707859</v>
      </c>
      <c r="F7617" s="5">
        <v>8</v>
      </c>
      <c r="G7617" s="5" t="s">
        <v>6327</v>
      </c>
      <c r="H7617" s="5">
        <v>32</v>
      </c>
      <c r="I7617" s="2">
        <v>10143.3939838981</v>
      </c>
      <c r="J7617" s="5" t="s">
        <v>6513</v>
      </c>
      <c r="K7617" s="2">
        <v>16.948627</v>
      </c>
      <c r="L7617" s="2">
        <v>17.712238</v>
      </c>
      <c r="M7617" s="6">
        <v>17.1614285</v>
      </c>
    </row>
    <row r="7618" ht="15.75" customHeight="1" spans="1:13">
      <c r="A7618" s="2">
        <v>10670.3623135401</v>
      </c>
      <c r="B7618" s="3">
        <v>10675.3483624405</v>
      </c>
      <c r="C7618" s="4">
        <v>1293150.32</v>
      </c>
      <c r="D7618" s="3">
        <v>0.00544225510214992</v>
      </c>
      <c r="E7618" s="3">
        <v>0.00110952888835283</v>
      </c>
      <c r="F7618" s="5">
        <v>7</v>
      </c>
      <c r="G7618" s="5" t="s">
        <v>6327</v>
      </c>
      <c r="H7618" s="5">
        <v>29</v>
      </c>
      <c r="I7618" s="2">
        <v>10144.3899468212</v>
      </c>
      <c r="J7618" s="5" t="s">
        <v>6473</v>
      </c>
      <c r="K7618" s="2">
        <v>16.964202</v>
      </c>
      <c r="L7618" s="2">
        <v>17.573936</v>
      </c>
      <c r="M7618" s="6">
        <v>17.125249</v>
      </c>
    </row>
    <row r="7619" ht="15.75" customHeight="1" spans="1:13">
      <c r="A7619" s="2">
        <v>10677.376577852</v>
      </c>
      <c r="B7619" s="3">
        <v>10682.3659638585</v>
      </c>
      <c r="C7619" s="4">
        <v>505503.84</v>
      </c>
      <c r="D7619" s="3">
        <v>0.00212742541207149</v>
      </c>
      <c r="E7619" s="3">
        <v>0.000433724606473661</v>
      </c>
      <c r="F7619" s="5">
        <v>7</v>
      </c>
      <c r="G7619" s="5" t="s">
        <v>6514</v>
      </c>
      <c r="H7619" s="5">
        <v>13</v>
      </c>
      <c r="I7619" s="2">
        <v>10151.4042111331</v>
      </c>
      <c r="J7619" s="5" t="s">
        <v>6515</v>
      </c>
      <c r="K7619" s="2">
        <v>17.052338</v>
      </c>
      <c r="L7619" s="2">
        <v>17.460657</v>
      </c>
      <c r="M7619" s="6">
        <v>17.213046</v>
      </c>
    </row>
    <row r="7620" ht="15.75" customHeight="1" spans="1:13">
      <c r="A7620" s="2">
        <v>10678.3306941414</v>
      </c>
      <c r="B7620" s="3">
        <v>10683.320533799</v>
      </c>
      <c r="C7620" s="4">
        <v>1504392.1</v>
      </c>
      <c r="D7620" s="3">
        <v>0.00633127135742349</v>
      </c>
      <c r="E7620" s="3">
        <v>0.00129077530163685</v>
      </c>
      <c r="F7620" s="5">
        <v>8</v>
      </c>
      <c r="G7620" s="5" t="s">
        <v>6327</v>
      </c>
      <c r="H7620" s="5">
        <v>19</v>
      </c>
      <c r="I7620" s="2">
        <v>10152.3583274224</v>
      </c>
      <c r="J7620" s="5" t="s">
        <v>6516</v>
      </c>
      <c r="K7620" s="2">
        <v>16.974558</v>
      </c>
      <c r="L7620" s="2">
        <v>17.414161</v>
      </c>
      <c r="M7620" s="6">
        <v>17.1381855</v>
      </c>
    </row>
    <row r="7621" ht="15.75" customHeight="1" spans="1:13">
      <c r="A7621" s="2">
        <v>10682.3441534036</v>
      </c>
      <c r="B7621" s="3">
        <v>10687.3359005527</v>
      </c>
      <c r="C7621" s="4">
        <v>7001474.33</v>
      </c>
      <c r="D7621" s="3">
        <v>0.0294658778687184</v>
      </c>
      <c r="E7621" s="3">
        <v>0.00600729699405387</v>
      </c>
      <c r="F7621" s="5">
        <v>11</v>
      </c>
      <c r="G7621" s="5" t="s">
        <v>6360</v>
      </c>
      <c r="H7621" s="5">
        <v>24</v>
      </c>
      <c r="I7621" s="2">
        <v>10156.3717866847</v>
      </c>
      <c r="J7621" s="5" t="s">
        <v>6517</v>
      </c>
      <c r="K7621" s="2">
        <v>16.964202</v>
      </c>
      <c r="L7621" s="2">
        <v>17.589326</v>
      </c>
      <c r="M7621" s="6">
        <v>17.187273</v>
      </c>
    </row>
    <row r="7622" ht="15.75" customHeight="1" spans="1:13">
      <c r="A7622" s="2">
        <v>10683.337460264</v>
      </c>
      <c r="B7622" s="3">
        <v>10688.3296793334</v>
      </c>
      <c r="C7622" s="4">
        <v>7420018.67</v>
      </c>
      <c r="D7622" s="3">
        <v>0.0312273320744762</v>
      </c>
      <c r="E7622" s="3">
        <v>0.00636640995184718</v>
      </c>
      <c r="F7622" s="5">
        <v>10</v>
      </c>
      <c r="G7622" s="5" t="s">
        <v>6506</v>
      </c>
      <c r="H7622" s="5">
        <v>26</v>
      </c>
      <c r="I7622" s="2">
        <v>10157.3650935451</v>
      </c>
      <c r="J7622" s="5" t="s">
        <v>6518</v>
      </c>
      <c r="K7622" s="2">
        <v>16.948627</v>
      </c>
      <c r="L7622" s="2">
        <v>17.661019</v>
      </c>
      <c r="M7622" s="6">
        <v>17.125249</v>
      </c>
    </row>
    <row r="7623" ht="15.75" customHeight="1" spans="1:13">
      <c r="A7623" s="2">
        <v>10691.3831907672</v>
      </c>
      <c r="B7623" s="3">
        <v>10696.3792295731</v>
      </c>
      <c r="C7623" s="4">
        <v>2935453.84</v>
      </c>
      <c r="D7623" s="3">
        <v>0.0123539300812805</v>
      </c>
      <c r="E7623" s="3">
        <v>0.00251863281904168</v>
      </c>
      <c r="F7623" s="5">
        <v>8</v>
      </c>
      <c r="G7623" s="5" t="s">
        <v>6360</v>
      </c>
      <c r="H7623" s="5">
        <v>25</v>
      </c>
      <c r="I7623" s="2">
        <v>10165.4108240483</v>
      </c>
      <c r="J7623" s="5" t="s">
        <v>6519</v>
      </c>
      <c r="K7623" s="2">
        <v>17.062727</v>
      </c>
      <c r="L7623" s="2">
        <v>17.62519</v>
      </c>
      <c r="M7623" s="6">
        <v>17.424488</v>
      </c>
    </row>
    <row r="7624" ht="15.75" customHeight="1" spans="1:13">
      <c r="A7624" s="2">
        <v>10692.4010012596</v>
      </c>
      <c r="B7624" s="3">
        <v>10697.3975229314</v>
      </c>
      <c r="C7624" s="4">
        <v>1224190.98</v>
      </c>
      <c r="D7624" s="3">
        <v>0.00515203801435158</v>
      </c>
      <c r="E7624" s="3">
        <v>0.00105036145927023</v>
      </c>
      <c r="F7624" s="5">
        <v>7</v>
      </c>
      <c r="G7624" s="5" t="s">
        <v>6360</v>
      </c>
      <c r="H7624" s="5">
        <v>20</v>
      </c>
      <c r="I7624" s="2">
        <v>10166.4286345407</v>
      </c>
      <c r="J7624" s="5" t="s">
        <v>6520</v>
      </c>
      <c r="K7624" s="2">
        <v>17.151119</v>
      </c>
      <c r="L7624" s="2">
        <v>17.676384</v>
      </c>
      <c r="M7624" s="6">
        <v>17.3754295</v>
      </c>
    </row>
    <row r="7625" ht="15.75" customHeight="1" spans="1:13">
      <c r="A7625" s="2">
        <v>10698.3139696831</v>
      </c>
      <c r="B7625" s="3">
        <v>10703.3132950444</v>
      </c>
      <c r="C7625" s="4">
        <v>4215458.39</v>
      </c>
      <c r="D7625" s="3">
        <v>0.0177408608852822</v>
      </c>
      <c r="E7625" s="3">
        <v>0.00361688257661671</v>
      </c>
      <c r="F7625" s="5">
        <v>9</v>
      </c>
      <c r="G7625" s="5" t="s">
        <v>6360</v>
      </c>
      <c r="H7625" s="5">
        <v>20</v>
      </c>
      <c r="I7625" s="2">
        <v>10172.3416029642</v>
      </c>
      <c r="J7625" s="5" t="s">
        <v>6521</v>
      </c>
      <c r="K7625" s="2">
        <v>16.984931</v>
      </c>
      <c r="L7625" s="2">
        <v>17.522569</v>
      </c>
      <c r="M7625" s="6">
        <v>17.1743565</v>
      </c>
    </row>
    <row r="7626" ht="15.75" customHeight="1" spans="1:13">
      <c r="A7626" s="2">
        <v>10699.3248708447</v>
      </c>
      <c r="B7626" s="3">
        <v>10704.3246752716</v>
      </c>
      <c r="C7626" s="4">
        <v>4928646.23</v>
      </c>
      <c r="D7626" s="3">
        <v>0.0207423295475111</v>
      </c>
      <c r="E7626" s="3">
        <v>0.00422880100486406</v>
      </c>
      <c r="F7626" s="5">
        <v>9</v>
      </c>
      <c r="G7626" s="5" t="s">
        <v>6360</v>
      </c>
      <c r="H7626" s="5">
        <v>25</v>
      </c>
      <c r="I7626" s="2">
        <v>10173.3525041258</v>
      </c>
      <c r="J7626" s="5" t="s">
        <v>6504</v>
      </c>
      <c r="K7626" s="2">
        <v>16.974558</v>
      </c>
      <c r="L7626" s="2">
        <v>17.537994</v>
      </c>
      <c r="M7626" s="6">
        <v>17.213046</v>
      </c>
    </row>
    <row r="7627" ht="15.75" customHeight="1" spans="1:13">
      <c r="A7627" s="2">
        <v>10704.2966065293</v>
      </c>
      <c r="B7627" s="3">
        <v>10709.2987659553</v>
      </c>
      <c r="C7627" s="4">
        <v>2785314.54</v>
      </c>
      <c r="D7627" s="3">
        <v>0.0117220651241902</v>
      </c>
      <c r="E7627" s="3">
        <v>0.00238981261302954</v>
      </c>
      <c r="F7627" s="5">
        <v>9</v>
      </c>
      <c r="G7627" s="5" t="s">
        <v>6360</v>
      </c>
      <c r="H7627" s="5">
        <v>17</v>
      </c>
      <c r="I7627" s="2">
        <v>10178.3242398104</v>
      </c>
      <c r="J7627" s="5" t="s">
        <v>6522</v>
      </c>
      <c r="K7627" s="2">
        <v>16.948627</v>
      </c>
      <c r="L7627" s="2">
        <v>17.45033</v>
      </c>
      <c r="M7627" s="6">
        <v>17.1743565</v>
      </c>
    </row>
    <row r="7628" ht="15.75" customHeight="1" spans="1:13">
      <c r="A7628" s="2">
        <v>10706.3371641299</v>
      </c>
      <c r="B7628" s="3">
        <v>10711.3402895959</v>
      </c>
      <c r="C7628" s="4">
        <v>956023.73</v>
      </c>
      <c r="D7628" s="3">
        <v>0.00402344951077992</v>
      </c>
      <c r="E7628" s="3">
        <v>0.000820272732396516</v>
      </c>
      <c r="F7628" s="5">
        <v>7</v>
      </c>
      <c r="G7628" s="5" t="s">
        <v>6327</v>
      </c>
      <c r="H7628" s="5">
        <v>21</v>
      </c>
      <c r="I7628" s="2">
        <v>10180.364797411</v>
      </c>
      <c r="J7628" s="5" t="s">
        <v>6473</v>
      </c>
      <c r="K7628" s="2">
        <v>16.964202</v>
      </c>
      <c r="L7628" s="2">
        <v>17.573936</v>
      </c>
      <c r="M7628" s="6">
        <v>17.525122</v>
      </c>
    </row>
    <row r="7629" ht="15.75" customHeight="1" spans="1:13">
      <c r="A7629" s="2">
        <v>10708.3949360198</v>
      </c>
      <c r="B7629" s="3">
        <v>10713.3990353684</v>
      </c>
      <c r="C7629" s="4">
        <v>1995655.52</v>
      </c>
      <c r="D7629" s="3">
        <v>0.00839876560975033</v>
      </c>
      <c r="E7629" s="3">
        <v>0.00171228156262668</v>
      </c>
      <c r="F7629" s="5">
        <v>6</v>
      </c>
      <c r="G7629" s="5" t="s">
        <v>6327</v>
      </c>
      <c r="H7629" s="5">
        <v>20</v>
      </c>
      <c r="I7629" s="2">
        <v>10182.4225693009</v>
      </c>
      <c r="J7629" s="5" t="s">
        <v>6523</v>
      </c>
      <c r="K7629" s="2">
        <v>17.213073</v>
      </c>
      <c r="L7629" s="2">
        <v>17.799218</v>
      </c>
      <c r="M7629" s="6">
        <v>17.6379805</v>
      </c>
    </row>
    <row r="7630" ht="15.75" customHeight="1" spans="1:13">
      <c r="A7630" s="2">
        <v>10713.3668664481</v>
      </c>
      <c r="B7630" s="3">
        <v>10718.3733175588</v>
      </c>
      <c r="C7630" s="4">
        <v>1681550.41</v>
      </c>
      <c r="D7630" s="3">
        <v>0.00707684648629618</v>
      </c>
      <c r="E7630" s="3">
        <v>0.00144277794179145</v>
      </c>
      <c r="F7630" s="5">
        <v>7</v>
      </c>
      <c r="G7630" s="5" t="s">
        <v>6327</v>
      </c>
      <c r="H7630" s="5">
        <v>21</v>
      </c>
      <c r="I7630" s="2">
        <v>10187.3944997292</v>
      </c>
      <c r="J7630" s="5" t="s">
        <v>6524</v>
      </c>
      <c r="K7630" s="2">
        <v>17.07309</v>
      </c>
      <c r="L7630" s="2">
        <v>17.661019</v>
      </c>
      <c r="M7630" s="6">
        <v>17.450313</v>
      </c>
    </row>
    <row r="7631" ht="15.75" customHeight="1" spans="1:13">
      <c r="A7631" s="2">
        <v>10718.2949181571</v>
      </c>
      <c r="B7631" s="3">
        <v>10723.3036984631</v>
      </c>
      <c r="C7631" s="4">
        <v>1877061.41</v>
      </c>
      <c r="D7631" s="3">
        <v>0.00789965936490757</v>
      </c>
      <c r="E7631" s="3">
        <v>0.00161052727389597</v>
      </c>
      <c r="F7631" s="5">
        <v>9</v>
      </c>
      <c r="G7631" s="5" t="s">
        <v>6360</v>
      </c>
      <c r="H7631" s="5">
        <v>21</v>
      </c>
      <c r="I7631" s="2">
        <v>10192.3225514382</v>
      </c>
      <c r="J7631" s="5" t="s">
        <v>6525</v>
      </c>
      <c r="K7631" s="2">
        <v>17.01084</v>
      </c>
      <c r="L7631" s="2">
        <v>17.573936</v>
      </c>
      <c r="M7631" s="6">
        <v>17.262025</v>
      </c>
    </row>
    <row r="7632" ht="15.75" customHeight="1" spans="1:13">
      <c r="A7632" s="2">
        <v>10719.3022316939</v>
      </c>
      <c r="B7632" s="3">
        <v>10724.311487876</v>
      </c>
      <c r="C7632" s="4">
        <v>4011594.33</v>
      </c>
      <c r="D7632" s="3">
        <v>0.0168828939470843</v>
      </c>
      <c r="E7632" s="3">
        <v>0.00344196628083225</v>
      </c>
      <c r="F7632" s="5">
        <v>9</v>
      </c>
      <c r="G7632" s="5" t="s">
        <v>6360</v>
      </c>
      <c r="H7632" s="5">
        <v>22</v>
      </c>
      <c r="I7632" s="2">
        <v>10193.329864975</v>
      </c>
      <c r="J7632" s="5" t="s">
        <v>6505</v>
      </c>
      <c r="K7632" s="2">
        <v>16.948627</v>
      </c>
      <c r="L7632" s="2">
        <v>17.512255</v>
      </c>
      <c r="M7632" s="6">
        <v>17.238822</v>
      </c>
    </row>
    <row r="7633" ht="15.75" customHeight="1" spans="1:13">
      <c r="A7633" s="2">
        <v>10720.29829226</v>
      </c>
      <c r="B7633" s="3">
        <v>10725.3080189238</v>
      </c>
      <c r="C7633" s="4">
        <v>5384324.35</v>
      </c>
      <c r="D7633" s="3">
        <v>0.0226600621847408</v>
      </c>
      <c r="E7633" s="3">
        <v>0.00461977491571636</v>
      </c>
      <c r="F7633" s="5">
        <v>8</v>
      </c>
      <c r="G7633" s="5" t="s">
        <v>6327</v>
      </c>
      <c r="H7633" s="5">
        <v>22</v>
      </c>
      <c r="I7633" s="2">
        <v>10194.3259255411</v>
      </c>
      <c r="J7633" s="5" t="s">
        <v>6526</v>
      </c>
      <c r="K7633" s="2">
        <v>17.026383</v>
      </c>
      <c r="L7633" s="2">
        <v>17.59957</v>
      </c>
      <c r="M7633" s="6">
        <v>17.187273</v>
      </c>
    </row>
    <row r="7634" ht="15.75" customHeight="1" spans="1:13">
      <c r="A7634" s="2">
        <v>10726.2963349195</v>
      </c>
      <c r="B7634" s="3">
        <v>10731.3088931905</v>
      </c>
      <c r="C7634" s="4">
        <v>1209931.42</v>
      </c>
      <c r="D7634" s="3">
        <v>0.00509202630344359</v>
      </c>
      <c r="E7634" s="3">
        <v>0.00103812669157888</v>
      </c>
      <c r="F7634" s="5">
        <v>7</v>
      </c>
      <c r="G7634" s="5" t="s">
        <v>6327</v>
      </c>
      <c r="H7634" s="5">
        <v>21</v>
      </c>
      <c r="I7634" s="2">
        <v>10200.3239682006</v>
      </c>
      <c r="J7634" s="5" t="s">
        <v>6527</v>
      </c>
      <c r="K7634" s="2">
        <v>17.01084</v>
      </c>
      <c r="L7634" s="2">
        <v>17.614942</v>
      </c>
      <c r="M7634" s="6">
        <v>17.1614285</v>
      </c>
    </row>
    <row r="7635" ht="15.75" customHeight="1" spans="1:13">
      <c r="A7635" s="2">
        <v>10731.3762222933</v>
      </c>
      <c r="B7635" s="3">
        <v>10736.3911766481</v>
      </c>
      <c r="C7635" s="4">
        <v>3447235.48</v>
      </c>
      <c r="D7635" s="3">
        <v>0.014507775769906</v>
      </c>
      <c r="E7635" s="3">
        <v>0.00295774380662477</v>
      </c>
      <c r="F7635" s="5">
        <v>8</v>
      </c>
      <c r="G7635" s="5" t="s">
        <v>6360</v>
      </c>
      <c r="H7635" s="5">
        <v>19</v>
      </c>
      <c r="I7635" s="2">
        <v>10205.4038555744</v>
      </c>
      <c r="J7635" s="5" t="s">
        <v>6528</v>
      </c>
      <c r="K7635" s="2">
        <v>17.264571</v>
      </c>
      <c r="L7635" s="2">
        <v>17.701957</v>
      </c>
      <c r="M7635" s="6">
        <v>17.499342</v>
      </c>
    </row>
    <row r="7636" ht="15.75" customHeight="1" spans="1:13">
      <c r="A7636" s="2">
        <v>10732.3738434646</v>
      </c>
      <c r="B7636" s="3">
        <v>10737.3892681579</v>
      </c>
      <c r="C7636" s="4">
        <v>3210334.87</v>
      </c>
      <c r="D7636" s="3">
        <v>0.0135107736940183</v>
      </c>
      <c r="E7636" s="3">
        <v>0.00275448199985864</v>
      </c>
      <c r="F7636" s="5">
        <v>7</v>
      </c>
      <c r="G7636" s="5" t="s">
        <v>6327</v>
      </c>
      <c r="H7636" s="5">
        <v>28</v>
      </c>
      <c r="I7636" s="2">
        <v>10206.4014767457</v>
      </c>
      <c r="J7636" s="5" t="s">
        <v>6529</v>
      </c>
      <c r="K7636" s="2">
        <v>17.052338</v>
      </c>
      <c r="L7636" s="2">
        <v>17.737803</v>
      </c>
      <c r="M7636" s="6">
        <v>17.56366</v>
      </c>
    </row>
    <row r="7637" ht="15.75" customHeight="1" spans="1:13">
      <c r="A7637" s="2">
        <v>10735.2828111629</v>
      </c>
      <c r="B7637" s="3">
        <v>10740.2996068902</v>
      </c>
      <c r="C7637" s="4">
        <v>1099918.02</v>
      </c>
      <c r="D7637" s="3">
        <v>0.00462903218884223</v>
      </c>
      <c r="E7637" s="3">
        <v>0.000943734691269186</v>
      </c>
      <c r="F7637" s="5">
        <v>7</v>
      </c>
      <c r="G7637" s="5" t="s">
        <v>6327</v>
      </c>
      <c r="H7637" s="5">
        <v>18</v>
      </c>
      <c r="I7637" s="2">
        <v>10209.310444444</v>
      </c>
      <c r="J7637" s="5" t="s">
        <v>6530</v>
      </c>
      <c r="K7637" s="2">
        <v>17.026383</v>
      </c>
      <c r="L7637" s="2">
        <v>17.548272</v>
      </c>
      <c r="M7637" s="6">
        <v>17.1743565</v>
      </c>
    </row>
    <row r="7638" ht="15.75" customHeight="1" spans="1:13">
      <c r="A7638" s="2">
        <v>10739.2666962003</v>
      </c>
      <c r="B7638" s="3">
        <v>10744.2853685653</v>
      </c>
      <c r="C7638" s="4">
        <v>2408628.21</v>
      </c>
      <c r="D7638" s="3">
        <v>0.0101367713886926</v>
      </c>
      <c r="E7638" s="3">
        <v>0.00206661401923991</v>
      </c>
      <c r="F7638" s="5">
        <v>8</v>
      </c>
      <c r="G7638" s="5" t="s">
        <v>6327</v>
      </c>
      <c r="H7638" s="5">
        <v>21</v>
      </c>
      <c r="I7638" s="2">
        <v>10213.2943294814</v>
      </c>
      <c r="J7638" s="5" t="s">
        <v>6531</v>
      </c>
      <c r="K7638" s="2">
        <v>17.000489</v>
      </c>
      <c r="L7638" s="2">
        <v>17.486459</v>
      </c>
      <c r="M7638" s="6">
        <v>17.1381855</v>
      </c>
    </row>
    <row r="7639" ht="15.75" customHeight="1" spans="1:13">
      <c r="A7639" s="2">
        <v>10746.3545980387</v>
      </c>
      <c r="B7639" s="3">
        <v>10751.3766063354</v>
      </c>
      <c r="C7639" s="4">
        <v>940796.94</v>
      </c>
      <c r="D7639" s="3">
        <v>0.00395936718849672</v>
      </c>
      <c r="E7639" s="3">
        <v>0.000807208076941857</v>
      </c>
      <c r="F7639" s="5">
        <v>6</v>
      </c>
      <c r="G7639" s="5" t="s">
        <v>6327</v>
      </c>
      <c r="H7639" s="5">
        <v>21</v>
      </c>
      <c r="I7639" s="2">
        <v>10220.3822313198</v>
      </c>
      <c r="J7639" s="5" t="s">
        <v>6532</v>
      </c>
      <c r="K7639" s="2">
        <v>17.07309</v>
      </c>
      <c r="L7639" s="2">
        <v>17.676384</v>
      </c>
      <c r="M7639" s="6">
        <v>17.5482525</v>
      </c>
    </row>
    <row r="7640" ht="15.75" customHeight="1" spans="1:13">
      <c r="A7640" s="2">
        <v>10753.3729555096</v>
      </c>
      <c r="B7640" s="3">
        <v>10758.3982633697</v>
      </c>
      <c r="C7640" s="4">
        <v>809921.69</v>
      </c>
      <c r="D7640" s="3">
        <v>0.00340857546224354</v>
      </c>
      <c r="E7640" s="3">
        <v>0.000694916513927436</v>
      </c>
      <c r="F7640" s="5">
        <v>7</v>
      </c>
      <c r="G7640" s="5" t="s">
        <v>6327</v>
      </c>
      <c r="H7640" s="5">
        <v>20</v>
      </c>
      <c r="I7640" s="2">
        <v>10227.4005887907</v>
      </c>
      <c r="J7640" s="5" t="s">
        <v>6533</v>
      </c>
      <c r="K7640" s="2">
        <v>17.052338</v>
      </c>
      <c r="L7640" s="2">
        <v>17.661019</v>
      </c>
      <c r="M7640" s="6">
        <v>17.537962</v>
      </c>
    </row>
    <row r="7641" ht="15.75" customHeight="1" spans="1:13">
      <c r="A7641" s="2">
        <v>10754.3334724933</v>
      </c>
      <c r="B7641" s="3">
        <v>10759.3592316435</v>
      </c>
      <c r="C7641" s="4">
        <v>904840.88</v>
      </c>
      <c r="D7641" s="3">
        <v>0.00380804522077048</v>
      </c>
      <c r="E7641" s="3">
        <v>0.000776357613028777</v>
      </c>
      <c r="F7641" s="5">
        <v>7</v>
      </c>
      <c r="G7641" s="5" t="s">
        <v>6327</v>
      </c>
      <c r="H7641" s="5">
        <v>28</v>
      </c>
      <c r="I7641" s="2">
        <v>10228.3611057744</v>
      </c>
      <c r="J7641" s="5" t="s">
        <v>6534</v>
      </c>
      <c r="K7641" s="2">
        <v>17.07309</v>
      </c>
      <c r="L7641" s="2">
        <v>17.712238</v>
      </c>
      <c r="M7641" s="6">
        <v>17.476151</v>
      </c>
    </row>
    <row r="7642" ht="15.75" customHeight="1" spans="1:13">
      <c r="A7642" s="2">
        <v>10756.2758343996</v>
      </c>
      <c r="B7642" s="3">
        <v>10761.3025059442</v>
      </c>
      <c r="C7642" s="4">
        <v>1728015.61</v>
      </c>
      <c r="D7642" s="3">
        <v>0.00727239642961013</v>
      </c>
      <c r="E7642" s="3">
        <v>0.00148264529588458</v>
      </c>
      <c r="F7642" s="5">
        <v>8</v>
      </c>
      <c r="G7642" s="5" t="s">
        <v>6327</v>
      </c>
      <c r="H7642" s="5">
        <v>26</v>
      </c>
      <c r="I7642" s="2">
        <v>10230.3034676807</v>
      </c>
      <c r="J7642" s="5" t="s">
        <v>6477</v>
      </c>
      <c r="K7642" s="2">
        <v>17.000489</v>
      </c>
      <c r="L7642" s="2">
        <v>17.573936</v>
      </c>
      <c r="M7642" s="6">
        <v>17.2001815</v>
      </c>
    </row>
    <row r="7643" ht="15.75" customHeight="1" spans="1:13">
      <c r="A7643" s="2">
        <v>10757.3260106501</v>
      </c>
      <c r="B7643" s="3">
        <v>10762.3531753802</v>
      </c>
      <c r="C7643" s="4">
        <v>699467.31</v>
      </c>
      <c r="D7643" s="3">
        <v>0.00294372547240647</v>
      </c>
      <c r="E7643" s="3">
        <v>0.00060014615076107</v>
      </c>
      <c r="F7643" s="5">
        <v>5</v>
      </c>
      <c r="G7643" s="5" t="s">
        <v>6195</v>
      </c>
      <c r="H7643" s="5">
        <v>16</v>
      </c>
      <c r="I7643" s="2">
        <v>10231.3536439312</v>
      </c>
      <c r="J7643" s="5" t="s">
        <v>6535</v>
      </c>
      <c r="K7643" s="2">
        <v>16.964202</v>
      </c>
      <c r="L7643" s="2">
        <v>17.45033</v>
      </c>
      <c r="M7643" s="6">
        <v>17.112096</v>
      </c>
    </row>
    <row r="7644" ht="15.75" customHeight="1" spans="1:13">
      <c r="A7644" s="2">
        <v>10763.3384809095</v>
      </c>
      <c r="B7644" s="3">
        <v>10768.3684676937</v>
      </c>
      <c r="C7644" s="4">
        <v>248924.88</v>
      </c>
      <c r="D7644" s="3">
        <v>0.00104760651355061</v>
      </c>
      <c r="E7644" s="3">
        <v>0.000213578685415136</v>
      </c>
      <c r="F7644" s="5">
        <v>6</v>
      </c>
      <c r="G7644" s="5" t="s">
        <v>6327</v>
      </c>
      <c r="H7644" s="5">
        <v>14</v>
      </c>
      <c r="I7644" s="2">
        <v>10237.3661141905</v>
      </c>
      <c r="J7644" s="5" t="s">
        <v>6536</v>
      </c>
      <c r="K7644" s="2">
        <v>17.187267</v>
      </c>
      <c r="L7644" s="2">
        <v>17.63544</v>
      </c>
      <c r="M7644" s="6">
        <v>17.599563</v>
      </c>
    </row>
    <row r="7645" ht="15.75" customHeight="1" spans="1:13">
      <c r="A7645" s="2">
        <v>10766.3621499048</v>
      </c>
      <c r="B7645" s="3">
        <v>10771.3935548951</v>
      </c>
      <c r="C7645" s="4">
        <v>1325666.36</v>
      </c>
      <c r="D7645" s="3">
        <v>0.00557909966063227</v>
      </c>
      <c r="E7645" s="3">
        <v>0.00113742779937413</v>
      </c>
      <c r="F7645" s="5">
        <v>7</v>
      </c>
      <c r="G7645" s="5" t="s">
        <v>6327</v>
      </c>
      <c r="H7645" s="5">
        <v>18</v>
      </c>
      <c r="I7645" s="2">
        <v>10240.3897831859</v>
      </c>
      <c r="J7645" s="5" t="s">
        <v>6537</v>
      </c>
      <c r="K7645" s="2">
        <v>17.151119</v>
      </c>
      <c r="L7645" s="2">
        <v>17.686605</v>
      </c>
      <c r="M7645" s="6">
        <v>17.612383</v>
      </c>
    </row>
    <row r="7646" ht="15.75" customHeight="1" spans="1:13">
      <c r="A7646" s="2">
        <v>10767.3729397987</v>
      </c>
      <c r="B7646" s="3">
        <v>10772.4048187337</v>
      </c>
      <c r="C7646" s="4">
        <v>1015396.64</v>
      </c>
      <c r="D7646" s="3">
        <v>0.00427332187084475</v>
      </c>
      <c r="E7646" s="3">
        <v>0.00087121496069877</v>
      </c>
      <c r="F7646" s="5">
        <v>6</v>
      </c>
      <c r="G7646" s="5" t="s">
        <v>6327</v>
      </c>
      <c r="H7646" s="5">
        <v>23</v>
      </c>
      <c r="I7646" s="2">
        <v>10241.4005730798</v>
      </c>
      <c r="J7646" s="5" t="s">
        <v>6538</v>
      </c>
      <c r="K7646" s="2">
        <v>17.099379</v>
      </c>
      <c r="L7646" s="2">
        <v>17.72247</v>
      </c>
      <c r="M7646" s="6">
        <v>17.6379805</v>
      </c>
    </row>
    <row r="7647" ht="15.75" customHeight="1" spans="1:13">
      <c r="A7647" s="2">
        <v>10768.3538697772</v>
      </c>
      <c r="B7647" s="3">
        <v>10773.3862085908</v>
      </c>
      <c r="C7647" s="4">
        <v>888379.76</v>
      </c>
      <c r="D7647" s="3">
        <v>0.00373876819015651</v>
      </c>
      <c r="E7647" s="3">
        <v>0.00076223389678932</v>
      </c>
      <c r="F7647" s="5">
        <v>7</v>
      </c>
      <c r="G7647" s="5" t="s">
        <v>6327</v>
      </c>
      <c r="H7647" s="5">
        <v>16</v>
      </c>
      <c r="I7647" s="2">
        <v>10242.3815030583</v>
      </c>
      <c r="J7647" s="5" t="s">
        <v>6539</v>
      </c>
      <c r="K7647" s="2">
        <v>17.151119</v>
      </c>
      <c r="L7647" s="2">
        <v>17.63544</v>
      </c>
      <c r="M7647" s="6">
        <v>17.599563</v>
      </c>
    </row>
    <row r="7648" ht="15.75" customHeight="1" spans="1:13">
      <c r="A7648" s="2">
        <v>10769.3450633871</v>
      </c>
      <c r="B7648" s="3">
        <v>10774.3778668279</v>
      </c>
      <c r="C7648" s="4">
        <v>1079451.38</v>
      </c>
      <c r="D7648" s="3">
        <v>0.00454289782824921</v>
      </c>
      <c r="E7648" s="3">
        <v>0.000926174220551816</v>
      </c>
      <c r="F7648" s="5">
        <v>8</v>
      </c>
      <c r="G7648" s="5" t="s">
        <v>6360</v>
      </c>
      <c r="H7648" s="5">
        <v>15</v>
      </c>
      <c r="I7648" s="2">
        <v>10243.3726966682</v>
      </c>
      <c r="J7648" s="5" t="s">
        <v>6540</v>
      </c>
      <c r="K7648" s="2">
        <v>17.197594</v>
      </c>
      <c r="L7648" s="2">
        <v>17.661019</v>
      </c>
      <c r="M7648" s="6">
        <v>17.463232</v>
      </c>
    </row>
    <row r="7649" ht="15.75" customHeight="1" spans="1:13">
      <c r="A7649" s="2">
        <v>10772.3377015549</v>
      </c>
      <c r="B7649" s="3">
        <v>10777.3719073227</v>
      </c>
      <c r="C7649" s="4">
        <v>1378708.4</v>
      </c>
      <c r="D7649" s="3">
        <v>0.00580232839773565</v>
      </c>
      <c r="E7649" s="3">
        <v>0.00118293811226425</v>
      </c>
      <c r="F7649" s="5">
        <v>7</v>
      </c>
      <c r="G7649" s="5" t="s">
        <v>6327</v>
      </c>
      <c r="H7649" s="5">
        <v>20</v>
      </c>
      <c r="I7649" s="2">
        <v>10246.365334836</v>
      </c>
      <c r="J7649" s="5" t="s">
        <v>6541</v>
      </c>
      <c r="K7649" s="2">
        <v>17.052338</v>
      </c>
      <c r="L7649" s="2">
        <v>17.650776</v>
      </c>
      <c r="M7649" s="6">
        <v>17.39869</v>
      </c>
    </row>
    <row r="7650" ht="15.75" customHeight="1" spans="1:13">
      <c r="A7650" s="2">
        <v>10776.2483923956</v>
      </c>
      <c r="B7650" s="3">
        <v>10781.2844297152</v>
      </c>
      <c r="C7650" s="4">
        <v>635333.12</v>
      </c>
      <c r="D7650" s="3">
        <v>0.00267381514771216</v>
      </c>
      <c r="E7650" s="3">
        <v>0.000545118722444686</v>
      </c>
      <c r="F7650" s="5">
        <v>5</v>
      </c>
      <c r="G7650" s="5" t="s">
        <v>6412</v>
      </c>
      <c r="H7650" s="5">
        <v>16</v>
      </c>
      <c r="I7650" s="2">
        <v>10250.2760256767</v>
      </c>
      <c r="J7650" s="5" t="s">
        <v>6542</v>
      </c>
      <c r="K7650" s="2">
        <v>17.07309</v>
      </c>
      <c r="L7650" s="2">
        <v>17.512255</v>
      </c>
      <c r="M7650" s="6">
        <v>17.125249</v>
      </c>
    </row>
    <row r="7651" ht="15.75" customHeight="1" spans="1:13">
      <c r="A7651" s="2">
        <v>10785.3912308948</v>
      </c>
      <c r="B7651" s="3">
        <v>10790.4315458766</v>
      </c>
      <c r="C7651" s="4">
        <v>7000006.16</v>
      </c>
      <c r="D7651" s="3">
        <v>0.0294596990389647</v>
      </c>
      <c r="E7651" s="3">
        <v>0.00600603729747968</v>
      </c>
      <c r="F7651" s="5">
        <v>9</v>
      </c>
      <c r="G7651" s="5" t="s">
        <v>6360</v>
      </c>
      <c r="H7651" s="5">
        <v>24</v>
      </c>
      <c r="I7651" s="2">
        <v>10259.4188641759</v>
      </c>
      <c r="J7651" s="5" t="s">
        <v>6543</v>
      </c>
      <c r="K7651" s="2">
        <v>17.07309</v>
      </c>
      <c r="L7651" s="2">
        <v>17.650776</v>
      </c>
      <c r="M7651" s="6">
        <v>17.287774</v>
      </c>
    </row>
    <row r="7652" ht="15.75" customHeight="1" spans="1:13">
      <c r="A7652" s="2">
        <v>10787.3419043161</v>
      </c>
      <c r="B7652" s="3">
        <v>10792.3831311833</v>
      </c>
      <c r="C7652" s="4">
        <v>1506129</v>
      </c>
      <c r="D7652" s="3">
        <v>0.00633858114402814</v>
      </c>
      <c r="E7652" s="3">
        <v>0.00129226556977998</v>
      </c>
      <c r="F7652" s="5">
        <v>6</v>
      </c>
      <c r="G7652" s="5" t="s">
        <v>6195</v>
      </c>
      <c r="H7652" s="5">
        <v>18</v>
      </c>
      <c r="I7652" s="2">
        <v>10261.3695375972</v>
      </c>
      <c r="J7652" s="5" t="s">
        <v>6544</v>
      </c>
      <c r="K7652" s="2">
        <v>17.114898</v>
      </c>
      <c r="L7652" s="2">
        <v>17.661019</v>
      </c>
      <c r="M7652" s="6">
        <v>17.450313</v>
      </c>
    </row>
    <row r="7653" ht="15.75" customHeight="1" spans="1:13">
      <c r="A7653" s="2">
        <v>10788.3400665068</v>
      </c>
      <c r="B7653" s="3">
        <v>10793.3817598618</v>
      </c>
      <c r="C7653" s="4">
        <v>1749689.58</v>
      </c>
      <c r="D7653" s="3">
        <v>0.0073636118683662</v>
      </c>
      <c r="E7653" s="3">
        <v>0.00150124166126327</v>
      </c>
      <c r="F7653" s="5">
        <v>7</v>
      </c>
      <c r="G7653" s="5" t="s">
        <v>6327</v>
      </c>
      <c r="H7653" s="5">
        <v>15</v>
      </c>
      <c r="I7653" s="2">
        <v>10262.3676997879</v>
      </c>
      <c r="J7653" s="5" t="s">
        <v>6545</v>
      </c>
      <c r="K7653" s="2">
        <v>17.326465</v>
      </c>
      <c r="L7653" s="2">
        <v>17.701957</v>
      </c>
      <c r="M7653" s="6">
        <v>17.4141655</v>
      </c>
    </row>
    <row r="7654" ht="15.75" customHeight="1" spans="1:13">
      <c r="A7654" s="2">
        <v>10795.068659712</v>
      </c>
      <c r="B7654" s="3">
        <v>10800.1134958403</v>
      </c>
      <c r="C7654" s="4">
        <v>621978.68</v>
      </c>
      <c r="D7654" s="3">
        <v>0.00261761265670836</v>
      </c>
      <c r="E7654" s="3">
        <v>0.000533660551852597</v>
      </c>
      <c r="F7654" s="5">
        <v>2</v>
      </c>
      <c r="G7654" s="5" t="s">
        <v>6296</v>
      </c>
      <c r="H7654" s="5">
        <v>3</v>
      </c>
      <c r="I7654" s="2">
        <v>10269.0962929931</v>
      </c>
      <c r="J7654" s="5" t="s">
        <v>6546</v>
      </c>
      <c r="K7654" s="2">
        <v>20.439869</v>
      </c>
      <c r="L7654" s="2">
        <v>20.525521</v>
      </c>
      <c r="M7654" s="6">
        <v>20.5003315</v>
      </c>
    </row>
    <row r="7655" ht="15.75" customHeight="1" spans="1:13">
      <c r="A7655" s="2">
        <v>10799.705429537</v>
      </c>
      <c r="B7655" s="3">
        <v>10804.7524294925</v>
      </c>
      <c r="C7655" s="4">
        <v>675743.67</v>
      </c>
      <c r="D7655" s="3">
        <v>0.00284388394676576</v>
      </c>
      <c r="E7655" s="3">
        <v>0.000579791159148894</v>
      </c>
      <c r="F7655" s="5">
        <v>3</v>
      </c>
      <c r="G7655" s="5" t="s">
        <v>6393</v>
      </c>
      <c r="H7655" s="5">
        <v>5</v>
      </c>
      <c r="I7655" s="2">
        <v>10273.7330628181</v>
      </c>
      <c r="J7655" s="5" t="s">
        <v>6547</v>
      </c>
      <c r="K7655" s="2">
        <v>20.460027</v>
      </c>
      <c r="L7655" s="2">
        <v>20.626332</v>
      </c>
      <c r="M7655" s="6">
        <v>20.525523</v>
      </c>
    </row>
    <row r="7656" ht="15.75" customHeight="1" spans="1:13">
      <c r="A7656" s="2">
        <v>10802.3151651684</v>
      </c>
      <c r="B7656" s="3">
        <v>10807.3633822955</v>
      </c>
      <c r="C7656" s="4">
        <v>220740.33</v>
      </c>
      <c r="D7656" s="3">
        <v>0.000928991137853762</v>
      </c>
      <c r="E7656" s="3">
        <v>0.000189396212622472</v>
      </c>
      <c r="F7656" s="5">
        <v>2</v>
      </c>
      <c r="G7656" s="5" t="s">
        <v>6393</v>
      </c>
      <c r="H7656" s="5">
        <v>3</v>
      </c>
      <c r="I7656" s="2">
        <v>10276.3427984495</v>
      </c>
      <c r="J7656" s="5" t="s">
        <v>4879</v>
      </c>
      <c r="K7656" s="2">
        <v>20.535596</v>
      </c>
      <c r="L7656" s="2">
        <v>20.626332</v>
      </c>
      <c r="M7656" s="6">
        <v>20.5759085</v>
      </c>
    </row>
    <row r="7657" ht="15.75" customHeight="1" spans="1:13">
      <c r="A7657" s="2">
        <v>10807.3508589282</v>
      </c>
      <c r="B7657" s="3">
        <v>10812.4014233286</v>
      </c>
      <c r="C7657" s="4">
        <v>2973170.6</v>
      </c>
      <c r="D7657" s="3">
        <v>0.0125126619985</v>
      </c>
      <c r="E7657" s="3">
        <v>0.00255099397160674</v>
      </c>
      <c r="F7657" s="5">
        <v>7</v>
      </c>
      <c r="G7657" s="5" t="s">
        <v>6327</v>
      </c>
      <c r="H7657" s="5">
        <v>27</v>
      </c>
      <c r="I7657" s="2">
        <v>10281.3784922093</v>
      </c>
      <c r="J7657" s="5" t="s">
        <v>6548</v>
      </c>
      <c r="K7657" s="2">
        <v>17.099379</v>
      </c>
      <c r="L7657" s="2">
        <v>17.686605</v>
      </c>
      <c r="M7657" s="6">
        <v>17.310992</v>
      </c>
    </row>
    <row r="7658" ht="15.75" customHeight="1" spans="1:13">
      <c r="A7658" s="2">
        <v>10811.3474467986</v>
      </c>
      <c r="B7658" s="3">
        <v>10816.39987281</v>
      </c>
      <c r="C7658" s="4">
        <v>454809.41</v>
      </c>
      <c r="D7658" s="3">
        <v>0.00191407664971099</v>
      </c>
      <c r="E7658" s="3">
        <v>0.000390228553699548</v>
      </c>
      <c r="F7658" s="5">
        <v>6</v>
      </c>
      <c r="G7658" s="5" t="s">
        <v>6327</v>
      </c>
      <c r="H7658" s="5">
        <v>21</v>
      </c>
      <c r="I7658" s="2">
        <v>10285.3750800797</v>
      </c>
      <c r="J7658" s="5" t="s">
        <v>6549</v>
      </c>
      <c r="K7658" s="2">
        <v>17.062727</v>
      </c>
      <c r="L7658" s="2">
        <v>17.712238</v>
      </c>
      <c r="M7658" s="6">
        <v>17.450313</v>
      </c>
    </row>
    <row r="7659" ht="15.75" customHeight="1" spans="1:13">
      <c r="A7659" s="2">
        <v>10815.3235306611</v>
      </c>
      <c r="B7659" s="3">
        <v>10820.3778075737</v>
      </c>
      <c r="C7659" s="4">
        <v>848519</v>
      </c>
      <c r="D7659" s="3">
        <v>0.00357101319591457</v>
      </c>
      <c r="E7659" s="3">
        <v>0.000728033182419394</v>
      </c>
      <c r="F7659" s="5">
        <v>6</v>
      </c>
      <c r="G7659" s="5" t="s">
        <v>6195</v>
      </c>
      <c r="H7659" s="5">
        <v>18</v>
      </c>
      <c r="I7659" s="2">
        <v>10289.3511639422</v>
      </c>
      <c r="J7659" s="5" t="s">
        <v>6550</v>
      </c>
      <c r="K7659" s="2">
        <v>16.974558</v>
      </c>
      <c r="L7659" s="2">
        <v>17.362542</v>
      </c>
      <c r="M7659" s="6">
        <v>17.112096</v>
      </c>
    </row>
    <row r="7660" ht="15.75" customHeight="1" spans="1:13">
      <c r="A7660" s="2">
        <v>10823.3463857401</v>
      </c>
      <c r="B7660" s="3">
        <v>10828.4043938929</v>
      </c>
      <c r="C7660" s="4">
        <v>5789770.1</v>
      </c>
      <c r="D7660" s="3">
        <v>0.0243663906505471</v>
      </c>
      <c r="E7660" s="3">
        <v>0.00496764922338763</v>
      </c>
      <c r="F7660" s="5">
        <v>8</v>
      </c>
      <c r="G7660" s="5" t="s">
        <v>6327</v>
      </c>
      <c r="H7660" s="5">
        <v>25</v>
      </c>
      <c r="I7660" s="2">
        <v>10297.3740190212</v>
      </c>
      <c r="J7660" s="5" t="s">
        <v>6551</v>
      </c>
      <c r="K7660" s="2">
        <v>17.01084</v>
      </c>
      <c r="L7660" s="2">
        <v>17.686605</v>
      </c>
      <c r="M7660" s="6">
        <v>17.300686</v>
      </c>
    </row>
    <row r="7661" ht="15.75" customHeight="1" spans="1:13">
      <c r="A7661" s="2">
        <v>10824.188987667</v>
      </c>
      <c r="B7661" s="3">
        <v>10829.247387423</v>
      </c>
      <c r="C7661" s="4">
        <v>939310.2</v>
      </c>
      <c r="D7661" s="3">
        <v>0.00395311020643869</v>
      </c>
      <c r="E7661" s="3">
        <v>0.000805932447222746</v>
      </c>
      <c r="F7661" s="5">
        <v>4</v>
      </c>
      <c r="G7661" s="5" t="s">
        <v>6301</v>
      </c>
      <c r="H7661" s="5">
        <v>5</v>
      </c>
      <c r="I7661" s="2">
        <v>10298.2166209481</v>
      </c>
      <c r="J7661" s="5" t="s">
        <v>6552</v>
      </c>
      <c r="K7661" s="2">
        <v>20.44995</v>
      </c>
      <c r="L7661" s="2">
        <v>20.58599</v>
      </c>
      <c r="M7661" s="6">
        <v>20.560793</v>
      </c>
    </row>
    <row r="7662" ht="15.75" customHeight="1" spans="1:13">
      <c r="A7662" s="2">
        <v>10838.3314936699</v>
      </c>
      <c r="B7662" s="3">
        <v>10843.3964586254</v>
      </c>
      <c r="C7662" s="4">
        <v>169171.43</v>
      </c>
      <c r="D7662" s="3">
        <v>0.000711962146872065</v>
      </c>
      <c r="E7662" s="3">
        <v>0.000145149860589262</v>
      </c>
      <c r="F7662" s="5">
        <v>4</v>
      </c>
      <c r="G7662" s="5" t="s">
        <v>6301</v>
      </c>
      <c r="H7662" s="5">
        <v>13</v>
      </c>
      <c r="I7662" s="2">
        <v>10312.359126951</v>
      </c>
      <c r="J7662" s="5" t="s">
        <v>6553</v>
      </c>
      <c r="K7662" s="2">
        <v>17.000489</v>
      </c>
      <c r="L7662" s="2">
        <v>17.414161</v>
      </c>
      <c r="M7662" s="6">
        <v>17.2001815</v>
      </c>
    </row>
    <row r="7663" ht="15.75" customHeight="1" spans="1:13">
      <c r="A7663" s="2">
        <v>10839.3368497214</v>
      </c>
      <c r="B7663" s="3">
        <v>10844.4022808269</v>
      </c>
      <c r="C7663" s="4">
        <v>159650.32</v>
      </c>
      <c r="D7663" s="3">
        <v>0.000671892319973958</v>
      </c>
      <c r="E7663" s="3">
        <v>0.000136980704667632</v>
      </c>
      <c r="F7663" s="5">
        <v>4</v>
      </c>
      <c r="G7663" s="5" t="s">
        <v>6554</v>
      </c>
      <c r="H7663" s="5">
        <v>7</v>
      </c>
      <c r="I7663" s="2">
        <v>10313.3644830025</v>
      </c>
      <c r="J7663" s="5" t="s">
        <v>6555</v>
      </c>
      <c r="K7663" s="2">
        <v>17.187267</v>
      </c>
      <c r="L7663" s="2">
        <v>17.414161</v>
      </c>
      <c r="M7663" s="6">
        <v>17.2233595</v>
      </c>
    </row>
    <row r="7664" ht="15.75" customHeight="1" spans="1:13">
      <c r="A7664" s="2">
        <v>10840.243525627</v>
      </c>
      <c r="B7664" s="3">
        <v>10845.3093770621</v>
      </c>
      <c r="C7664" s="4">
        <v>560847.13</v>
      </c>
      <c r="D7664" s="3">
        <v>0.00236033901671125</v>
      </c>
      <c r="E7664" s="3">
        <v>0.000481209402387788</v>
      </c>
      <c r="F7664" s="5">
        <v>3</v>
      </c>
      <c r="G7664" s="5" t="s">
        <v>6298</v>
      </c>
      <c r="H7664" s="5">
        <v>5</v>
      </c>
      <c r="I7664" s="2">
        <v>10314.2711589081</v>
      </c>
      <c r="J7664" s="5" t="s">
        <v>6556</v>
      </c>
      <c r="K7664" s="2">
        <v>20.389456</v>
      </c>
      <c r="L7664" s="2">
        <v>20.535596</v>
      </c>
      <c r="M7664" s="6">
        <v>20.5003315</v>
      </c>
    </row>
    <row r="7665" ht="15.75" customHeight="1" spans="1:13">
      <c r="A7665" s="2">
        <v>10843.3357612268</v>
      </c>
      <c r="B7665" s="3">
        <v>10848.403045791</v>
      </c>
      <c r="C7665" s="4">
        <v>5117092.03</v>
      </c>
      <c r="D7665" s="3">
        <v>0.0215354083571956</v>
      </c>
      <c r="E7665" s="3">
        <v>0.00439048836305824</v>
      </c>
      <c r="F7665" s="5">
        <v>8</v>
      </c>
      <c r="G7665" s="5" t="s">
        <v>6327</v>
      </c>
      <c r="H7665" s="5">
        <v>27</v>
      </c>
      <c r="I7665" s="2">
        <v>10317.3633945079</v>
      </c>
      <c r="J7665" s="5" t="s">
        <v>6557</v>
      </c>
      <c r="K7665" s="2">
        <v>17.052338</v>
      </c>
      <c r="L7665" s="2">
        <v>17.486459</v>
      </c>
      <c r="M7665" s="6">
        <v>17.287774</v>
      </c>
    </row>
    <row r="7666" ht="15.75" customHeight="1" spans="1:13">
      <c r="A7666" s="2">
        <v>10853.2928603248</v>
      </c>
      <c r="B7666" s="3">
        <v>10858.3647549478</v>
      </c>
      <c r="C7666" s="4">
        <v>215616.77</v>
      </c>
      <c r="D7666" s="3">
        <v>0.000907428508884864</v>
      </c>
      <c r="E7666" s="3">
        <v>0.000185000174711575</v>
      </c>
      <c r="F7666" s="5">
        <v>5</v>
      </c>
      <c r="G7666" s="5" t="s">
        <v>6360</v>
      </c>
      <c r="H7666" s="5">
        <v>8</v>
      </c>
      <c r="I7666" s="2">
        <v>10327.3204936059</v>
      </c>
      <c r="J7666" s="5" t="s">
        <v>6558</v>
      </c>
      <c r="K7666" s="2">
        <v>17.036777</v>
      </c>
      <c r="L7666" s="2">
        <v>17.300657</v>
      </c>
      <c r="M7666" s="6">
        <v>17.1381855</v>
      </c>
    </row>
    <row r="7667" ht="15.75" customHeight="1" spans="1:13">
      <c r="A7667" s="2">
        <v>10862.2913831331</v>
      </c>
      <c r="B7667" s="3">
        <v>10867.3674378666</v>
      </c>
      <c r="C7667" s="4">
        <v>221016.43</v>
      </c>
      <c r="D7667" s="3">
        <v>0.00093015311153189</v>
      </c>
      <c r="E7667" s="3">
        <v>0.000189633107685123</v>
      </c>
      <c r="F7667" s="5">
        <v>5</v>
      </c>
      <c r="G7667" s="5" t="s">
        <v>6050</v>
      </c>
      <c r="H7667" s="5">
        <v>5</v>
      </c>
      <c r="I7667" s="2">
        <v>10336.3190164141</v>
      </c>
      <c r="J7667" s="5" t="s">
        <v>6559</v>
      </c>
      <c r="K7667" s="2">
        <v>17.125246</v>
      </c>
      <c r="L7667" s="2">
        <v>17.264571</v>
      </c>
      <c r="M7667" s="6">
        <v>17.1743565</v>
      </c>
    </row>
    <row r="7668" ht="15.75" customHeight="1" spans="1:13">
      <c r="A7668" s="2">
        <v>10863.3076052787</v>
      </c>
      <c r="B7668" s="3">
        <v>10868.3841294674</v>
      </c>
      <c r="C7668" s="4">
        <v>2523211.67</v>
      </c>
      <c r="D7668" s="3">
        <v>0.0106189987138245</v>
      </c>
      <c r="E7668" s="3">
        <v>0.00216492715192925</v>
      </c>
      <c r="F7668" s="5">
        <v>7</v>
      </c>
      <c r="G7668" s="5" t="s">
        <v>6195</v>
      </c>
      <c r="H7668" s="5">
        <v>19</v>
      </c>
      <c r="I7668" s="2">
        <v>10337.3352385598</v>
      </c>
      <c r="J7668" s="5" t="s">
        <v>6560</v>
      </c>
      <c r="K7668" s="2">
        <v>17.099379</v>
      </c>
      <c r="L7668" s="2">
        <v>17.661019</v>
      </c>
      <c r="M7668" s="6">
        <v>17.274891</v>
      </c>
    </row>
    <row r="7669" ht="15.75" customHeight="1" spans="1:13">
      <c r="A7669" s="2">
        <v>10864.3051834054</v>
      </c>
      <c r="B7669" s="3">
        <v>10869.382168357</v>
      </c>
      <c r="C7669" s="4">
        <v>1032812.02</v>
      </c>
      <c r="D7669" s="3">
        <v>0.00434661492826817</v>
      </c>
      <c r="E7669" s="3">
        <v>0.000886157436382218</v>
      </c>
      <c r="F7669" s="5">
        <v>7</v>
      </c>
      <c r="G7669" s="5" t="s">
        <v>6195</v>
      </c>
      <c r="H7669" s="5">
        <v>14</v>
      </c>
      <c r="I7669" s="2">
        <v>10338.3328166865</v>
      </c>
      <c r="J7669" s="5" t="s">
        <v>6561</v>
      </c>
      <c r="K7669" s="2">
        <v>17.114898</v>
      </c>
      <c r="L7669" s="2">
        <v>17.563669</v>
      </c>
      <c r="M7669" s="6">
        <v>17.3367595</v>
      </c>
    </row>
    <row r="7670" ht="15.75" customHeight="1" spans="1:13">
      <c r="A7670" s="2">
        <v>10867.3141970641</v>
      </c>
      <c r="B7670" s="3">
        <v>10872.3925713888</v>
      </c>
      <c r="C7670" s="4">
        <v>100824.29</v>
      </c>
      <c r="D7670" s="3">
        <v>0.000424321517913821</v>
      </c>
      <c r="E7670" s="3">
        <v>8.6507701906352e-5</v>
      </c>
      <c r="F7670" s="5">
        <v>2</v>
      </c>
      <c r="G7670" s="5" t="s">
        <v>5607</v>
      </c>
      <c r="H7670" s="5">
        <v>4</v>
      </c>
      <c r="I7670" s="2">
        <v>10341.3418303452</v>
      </c>
      <c r="J7670" s="5" t="s">
        <v>6562</v>
      </c>
      <c r="K7670" s="2">
        <v>17.13559</v>
      </c>
      <c r="L7670" s="2">
        <v>17.238825</v>
      </c>
      <c r="M7670" s="6">
        <v>17.187273</v>
      </c>
    </row>
    <row r="7671" ht="15.75" customHeight="1" spans="1:13">
      <c r="A7671" s="2">
        <v>10880.2914314038</v>
      </c>
      <c r="B7671" s="3">
        <v>10885.3757904329</v>
      </c>
      <c r="C7671" s="4">
        <v>1869590.05</v>
      </c>
      <c r="D7671" s="3">
        <v>0.00786821596157608</v>
      </c>
      <c r="E7671" s="3">
        <v>0.00160411681284819</v>
      </c>
      <c r="F7671" s="5">
        <v>8</v>
      </c>
      <c r="G7671" s="5" t="s">
        <v>6327</v>
      </c>
      <c r="H7671" s="5">
        <v>17</v>
      </c>
      <c r="I7671" s="2">
        <v>10354.3190646849</v>
      </c>
      <c r="J7671" s="5" t="s">
        <v>6563</v>
      </c>
      <c r="K7671" s="2">
        <v>17.125246</v>
      </c>
      <c r="L7671" s="2">
        <v>17.45033</v>
      </c>
      <c r="M7671" s="6">
        <v>17.326435</v>
      </c>
    </row>
    <row r="7672" ht="15.75" customHeight="1" spans="1:13">
      <c r="A7672" s="2">
        <v>10881.2878342286</v>
      </c>
      <c r="B7672" s="3">
        <v>10886.37265227</v>
      </c>
      <c r="C7672" s="4">
        <v>1634508.28</v>
      </c>
      <c r="D7672" s="3">
        <v>0.00687886851880939</v>
      </c>
      <c r="E7672" s="3">
        <v>0.00140241557911991</v>
      </c>
      <c r="F7672" s="5">
        <v>7</v>
      </c>
      <c r="G7672" s="5" t="s">
        <v>6195</v>
      </c>
      <c r="H7672" s="5">
        <v>16</v>
      </c>
      <c r="I7672" s="2">
        <v>10355.3154675097</v>
      </c>
      <c r="J7672" s="5" t="s">
        <v>6564</v>
      </c>
      <c r="K7672" s="2">
        <v>17.099379</v>
      </c>
      <c r="L7672" s="2">
        <v>17.414161</v>
      </c>
      <c r="M7672" s="6">
        <v>17.238822</v>
      </c>
    </row>
    <row r="7673" ht="15.75" customHeight="1" spans="1:13">
      <c r="A7673" s="2">
        <v>10883.2964266463</v>
      </c>
      <c r="B7673" s="3">
        <v>10888.382169772</v>
      </c>
      <c r="C7673" s="4">
        <v>130785.25</v>
      </c>
      <c r="D7673" s="3">
        <v>0.000550412959027418</v>
      </c>
      <c r="E7673" s="3">
        <v>0.000112214342602836</v>
      </c>
      <c r="F7673" s="5">
        <v>3</v>
      </c>
      <c r="G7673" s="5" t="s">
        <v>6388</v>
      </c>
      <c r="H7673" s="5">
        <v>5</v>
      </c>
      <c r="I7673" s="2">
        <v>10357.3240599274</v>
      </c>
      <c r="J7673" s="5" t="s">
        <v>6565</v>
      </c>
      <c r="K7673" s="2">
        <v>17.176975</v>
      </c>
      <c r="L7673" s="2">
        <v>17.326465</v>
      </c>
      <c r="M7673" s="6">
        <v>17.262025</v>
      </c>
    </row>
    <row r="7674" ht="15.75" customHeight="1" spans="1:13">
      <c r="A7674" s="2">
        <v>10900.254003284</v>
      </c>
      <c r="B7674" s="3">
        <v>10905.3475450449</v>
      </c>
      <c r="C7674" s="4">
        <v>955714.59</v>
      </c>
      <c r="D7674" s="3">
        <v>0.00402214848744469</v>
      </c>
      <c r="E7674" s="3">
        <v>0.000820007488862767</v>
      </c>
      <c r="F7674" s="5">
        <v>4</v>
      </c>
      <c r="G7674" s="5" t="s">
        <v>5859</v>
      </c>
      <c r="H7674" s="5">
        <v>8</v>
      </c>
      <c r="I7674" s="2">
        <v>10374.2816365651</v>
      </c>
      <c r="J7674" s="5" t="s">
        <v>6566</v>
      </c>
      <c r="K7674" s="2">
        <v>17.197594</v>
      </c>
      <c r="L7674" s="2">
        <v>17.388326</v>
      </c>
      <c r="M7674" s="6">
        <v>17.300686</v>
      </c>
    </row>
    <row r="7675" ht="15.75" customHeight="1" spans="1:13">
      <c r="A7675" s="2">
        <v>10901.2763405388</v>
      </c>
      <c r="B7675" s="3">
        <v>10906.3703517966</v>
      </c>
      <c r="C7675" s="4">
        <v>556364.74</v>
      </c>
      <c r="D7675" s="3">
        <v>0.00234147476754389</v>
      </c>
      <c r="E7675" s="3">
        <v>0.000477363491269068</v>
      </c>
      <c r="F7675" s="5">
        <v>4</v>
      </c>
      <c r="G7675" s="5" t="s">
        <v>5859</v>
      </c>
      <c r="H7675" s="5">
        <v>9</v>
      </c>
      <c r="I7675" s="2">
        <v>10375.3039738199</v>
      </c>
      <c r="J7675" s="5" t="s">
        <v>6567</v>
      </c>
      <c r="K7675" s="2">
        <v>17.13559</v>
      </c>
      <c r="L7675" s="2">
        <v>17.388326</v>
      </c>
      <c r="M7675" s="6">
        <v>17.287774</v>
      </c>
    </row>
    <row r="7676" ht="15.75" customHeight="1" spans="1:13">
      <c r="A7676" s="2">
        <v>10908.4541703015</v>
      </c>
      <c r="B7676" s="3">
        <v>10913.5514759205</v>
      </c>
      <c r="C7676" s="4">
        <v>206018.12</v>
      </c>
      <c r="D7676" s="3">
        <v>0.000867032352979145</v>
      </c>
      <c r="E7676" s="3">
        <v>0.000176764489115342</v>
      </c>
      <c r="F7676" s="5">
        <v>3</v>
      </c>
      <c r="G7676" s="5" t="s">
        <v>6360</v>
      </c>
      <c r="H7676" s="5">
        <v>8</v>
      </c>
      <c r="I7676" s="2">
        <v>10382.4818035826</v>
      </c>
      <c r="J7676" s="5" t="s">
        <v>6568</v>
      </c>
      <c r="K7676" s="2">
        <v>17.114898</v>
      </c>
      <c r="L7676" s="2">
        <v>17.336759</v>
      </c>
      <c r="M7676" s="6">
        <v>17.2001815</v>
      </c>
    </row>
    <row r="7677" ht="15.75" customHeight="1" spans="1:13">
      <c r="A7677" s="2">
        <v>10909.4551454492</v>
      </c>
      <c r="B7677" s="3">
        <v>10914.5529101802</v>
      </c>
      <c r="C7677" s="4">
        <v>439116.91</v>
      </c>
      <c r="D7677" s="3">
        <v>0.00184803437537548</v>
      </c>
      <c r="E7677" s="3">
        <v>0.000376764316935119</v>
      </c>
      <c r="F7677" s="5">
        <v>5</v>
      </c>
      <c r="G7677" s="5" t="s">
        <v>6360</v>
      </c>
      <c r="H7677" s="5">
        <v>13</v>
      </c>
      <c r="I7677" s="2">
        <v>10383.4827787303</v>
      </c>
      <c r="J7677" s="5" t="s">
        <v>6569</v>
      </c>
      <c r="K7677" s="2">
        <v>17.125246</v>
      </c>
      <c r="L7677" s="2">
        <v>17.362542</v>
      </c>
      <c r="M7677" s="6">
        <v>17.238822</v>
      </c>
    </row>
    <row r="7678" ht="15.75" customHeight="1" spans="1:13">
      <c r="A7678" s="2">
        <v>10916.4519458201</v>
      </c>
      <c r="B7678" s="3">
        <v>10921.552917826</v>
      </c>
      <c r="C7678" s="4">
        <v>64882.13</v>
      </c>
      <c r="D7678" s="3">
        <v>0.000273058048681343</v>
      </c>
      <c r="E7678" s="3">
        <v>5.56691642568391e-5</v>
      </c>
      <c r="F7678" s="5">
        <v>2</v>
      </c>
      <c r="G7678" s="5" t="s">
        <v>6570</v>
      </c>
      <c r="H7678" s="5">
        <v>7</v>
      </c>
      <c r="I7678" s="2">
        <v>10390.4795791012</v>
      </c>
      <c r="J7678" s="5" t="s">
        <v>6571</v>
      </c>
      <c r="K7678" s="2">
        <v>17.062727</v>
      </c>
      <c r="L7678" s="2">
        <v>17.285225</v>
      </c>
      <c r="M7678" s="6">
        <v>17.1743565</v>
      </c>
    </row>
    <row r="7679" ht="15.75" customHeight="1" spans="1:13">
      <c r="A7679" s="2">
        <v>10920.2398362869</v>
      </c>
      <c r="B7679" s="3">
        <v>10925.3425431828</v>
      </c>
      <c r="C7679" s="4">
        <v>298544.25</v>
      </c>
      <c r="D7679" s="3">
        <v>0.00125643085931419</v>
      </c>
      <c r="E7679" s="3">
        <v>0.000256152331792819</v>
      </c>
      <c r="F7679" s="5">
        <v>4</v>
      </c>
      <c r="G7679" s="5" t="s">
        <v>6572</v>
      </c>
      <c r="H7679" s="5">
        <v>8</v>
      </c>
      <c r="I7679" s="2">
        <v>10394.267469568</v>
      </c>
      <c r="J7679" s="5" t="s">
        <v>6573</v>
      </c>
      <c r="K7679" s="2">
        <v>17.13559</v>
      </c>
      <c r="L7679" s="2">
        <v>17.372869</v>
      </c>
      <c r="M7679" s="6">
        <v>17.287774</v>
      </c>
    </row>
    <row r="7680" ht="15.75" customHeight="1" spans="1:13">
      <c r="A7680" s="2">
        <v>10921.2546879912</v>
      </c>
      <c r="B7680" s="3">
        <v>10926.3578595169</v>
      </c>
      <c r="C7680" s="4">
        <v>118238.91</v>
      </c>
      <c r="D7680" s="3">
        <v>0.00049761137685845</v>
      </c>
      <c r="E7680" s="3">
        <v>0.000101449525506324</v>
      </c>
      <c r="F7680" s="5">
        <v>3</v>
      </c>
      <c r="G7680" s="5" t="s">
        <v>6572</v>
      </c>
      <c r="H7680" s="5">
        <v>5</v>
      </c>
      <c r="I7680" s="2">
        <v>10395.2823212723</v>
      </c>
      <c r="J7680" s="5" t="s">
        <v>6574</v>
      </c>
      <c r="K7680" s="2">
        <v>17.213073</v>
      </c>
      <c r="L7680" s="2">
        <v>17.372869</v>
      </c>
      <c r="M7680" s="6">
        <v>17.2491475</v>
      </c>
    </row>
    <row r="7681" ht="15.75" customHeight="1" spans="1:13">
      <c r="A7681" s="2">
        <v>10927.4279525283</v>
      </c>
      <c r="B7681" s="3">
        <v>10932.5339488507</v>
      </c>
      <c r="C7681" s="4">
        <v>453911.64</v>
      </c>
      <c r="D7681" s="3">
        <v>0.00191029836246357</v>
      </c>
      <c r="E7681" s="3">
        <v>0.000389458262933896</v>
      </c>
      <c r="F7681" s="5">
        <v>5</v>
      </c>
      <c r="G7681" s="5" t="s">
        <v>6575</v>
      </c>
      <c r="H7681" s="5">
        <v>8</v>
      </c>
      <c r="I7681" s="2">
        <v>10401.4555858094</v>
      </c>
      <c r="J7681" s="5" t="s">
        <v>6576</v>
      </c>
      <c r="K7681" s="2">
        <v>17.486459</v>
      </c>
      <c r="L7681" s="2">
        <v>17.63544</v>
      </c>
      <c r="M7681" s="6">
        <v>17.56366</v>
      </c>
    </row>
    <row r="7682" ht="15.75" customHeight="1" spans="1:13">
      <c r="A7682" s="2">
        <v>10931.4334412128</v>
      </c>
      <c r="B7682" s="3">
        <v>10936.5412689624</v>
      </c>
      <c r="C7682" s="4">
        <v>3670131.04</v>
      </c>
      <c r="D7682" s="3">
        <v>0.015445837246515</v>
      </c>
      <c r="E7682" s="3">
        <v>0.00314898921644347</v>
      </c>
      <c r="F7682" s="5">
        <v>8</v>
      </c>
      <c r="G7682" s="5" t="s">
        <v>6360</v>
      </c>
      <c r="H7682" s="5">
        <v>22</v>
      </c>
      <c r="I7682" s="2">
        <v>10405.4610744939</v>
      </c>
      <c r="J7682" s="5" t="s">
        <v>6577</v>
      </c>
      <c r="K7682" s="2">
        <v>17.036777</v>
      </c>
      <c r="L7682" s="2">
        <v>17.589326</v>
      </c>
      <c r="M7682" s="6">
        <v>17.262025</v>
      </c>
    </row>
    <row r="7683" ht="15.75" customHeight="1" spans="1:13">
      <c r="A7683" s="2">
        <v>10932.4293206489</v>
      </c>
      <c r="B7683" s="3">
        <v>10937.5376035594</v>
      </c>
      <c r="C7683" s="4">
        <v>602191.44</v>
      </c>
      <c r="D7683" s="3">
        <v>0.00253433756781733</v>
      </c>
      <c r="E7683" s="3">
        <v>0.000516683009442237</v>
      </c>
      <c r="F7683" s="5">
        <v>7</v>
      </c>
      <c r="G7683" s="5" t="s">
        <v>6578</v>
      </c>
      <c r="H7683" s="5">
        <v>14</v>
      </c>
      <c r="I7683" s="2">
        <v>10406.45695393</v>
      </c>
      <c r="J7683" s="5" t="s">
        <v>6579</v>
      </c>
      <c r="K7683" s="2">
        <v>17.052338</v>
      </c>
      <c r="L7683" s="2">
        <v>17.501972</v>
      </c>
      <c r="M7683" s="6">
        <v>17.1381855</v>
      </c>
    </row>
    <row r="7684" ht="15.75" customHeight="1" spans="1:13">
      <c r="A7684" s="2">
        <v>10940.4512211031</v>
      </c>
      <c r="B7684" s="3">
        <v>10945.5631679023</v>
      </c>
      <c r="C7684" s="4">
        <v>144741.17</v>
      </c>
      <c r="D7684" s="3">
        <v>0.000609146793486196</v>
      </c>
      <c r="E7684" s="3">
        <v>0.000124188585785594</v>
      </c>
      <c r="F7684" s="5">
        <v>3</v>
      </c>
      <c r="G7684" s="5" t="s">
        <v>6439</v>
      </c>
      <c r="H7684" s="5">
        <v>8</v>
      </c>
      <c r="I7684" s="2">
        <v>10414.4788543842</v>
      </c>
      <c r="J7684" s="5" t="s">
        <v>6580</v>
      </c>
      <c r="K7684" s="2">
        <v>17.424511</v>
      </c>
      <c r="L7684" s="2">
        <v>17.676384</v>
      </c>
      <c r="M7684" s="6">
        <v>17.537962</v>
      </c>
    </row>
    <row r="7685" ht="15.75" customHeight="1" spans="1:13">
      <c r="A7685" s="2">
        <v>10946.4233978604</v>
      </c>
      <c r="B7685" s="3">
        <v>10951.5380694309</v>
      </c>
      <c r="C7685" s="4">
        <v>3144312.4</v>
      </c>
      <c r="D7685" s="3">
        <v>0.0132329164962456</v>
      </c>
      <c r="E7685" s="3">
        <v>0.00269783441866683</v>
      </c>
      <c r="F7685" s="5">
        <v>9</v>
      </c>
      <c r="G7685" s="5" t="s">
        <v>6506</v>
      </c>
      <c r="H7685" s="5">
        <v>23</v>
      </c>
      <c r="I7685" s="2">
        <v>10420.4510311415</v>
      </c>
      <c r="J7685" s="5" t="s">
        <v>6581</v>
      </c>
      <c r="K7685" s="2">
        <v>17.07309</v>
      </c>
      <c r="L7685" s="2">
        <v>17.424511</v>
      </c>
      <c r="M7685" s="6">
        <v>17.238822</v>
      </c>
    </row>
    <row r="7686" ht="15.75" customHeight="1" spans="1:13">
      <c r="A7686" s="2">
        <v>10947.3982062207</v>
      </c>
      <c r="B7686" s="3">
        <v>10952.5133223149</v>
      </c>
      <c r="C7686" s="4">
        <v>421137.6</v>
      </c>
      <c r="D7686" s="3">
        <v>0.00177236800460071</v>
      </c>
      <c r="E7686" s="3">
        <v>0.000361337986732726</v>
      </c>
      <c r="F7686" s="5">
        <v>6</v>
      </c>
      <c r="G7686" s="5" t="s">
        <v>6360</v>
      </c>
      <c r="H7686" s="5">
        <v>13</v>
      </c>
      <c r="I7686" s="2">
        <v>10421.4258395018</v>
      </c>
      <c r="J7686" s="5" t="s">
        <v>6582</v>
      </c>
      <c r="K7686" s="2">
        <v>17.13559</v>
      </c>
      <c r="L7686" s="2">
        <v>17.548272</v>
      </c>
      <c r="M7686" s="6">
        <v>17.262025</v>
      </c>
    </row>
    <row r="7687" ht="15.75" customHeight="1" spans="1:13">
      <c r="A7687" s="2">
        <v>10951.4391445536</v>
      </c>
      <c r="B7687" s="3">
        <v>10956.5561026031</v>
      </c>
      <c r="C7687" s="4">
        <v>2810033.68</v>
      </c>
      <c r="D7687" s="3">
        <v>0.0118260962362002</v>
      </c>
      <c r="E7687" s="3">
        <v>0.0024110217481943</v>
      </c>
      <c r="F7687" s="5">
        <v>7</v>
      </c>
      <c r="G7687" s="5" t="s">
        <v>6506</v>
      </c>
      <c r="H7687" s="5">
        <v>22</v>
      </c>
      <c r="I7687" s="2">
        <v>10425.4667778347</v>
      </c>
      <c r="J7687" s="5" t="s">
        <v>6583</v>
      </c>
      <c r="K7687" s="2">
        <v>17.07309</v>
      </c>
      <c r="L7687" s="2">
        <v>17.763426</v>
      </c>
      <c r="M7687" s="6">
        <v>17.625173</v>
      </c>
    </row>
    <row r="7688" ht="15.75" customHeight="1" spans="1:13">
      <c r="A7688" s="2">
        <v>10952.4308202808</v>
      </c>
      <c r="B7688" s="3">
        <v>10957.5482301775</v>
      </c>
      <c r="C7688" s="4">
        <v>1364529.69</v>
      </c>
      <c r="D7688" s="3">
        <v>0.00574265694605214</v>
      </c>
      <c r="E7688" s="3">
        <v>0.00117077271424264</v>
      </c>
      <c r="F7688" s="5">
        <v>8</v>
      </c>
      <c r="G7688" s="5" t="s">
        <v>6360</v>
      </c>
      <c r="H7688" s="5">
        <v>10</v>
      </c>
      <c r="I7688" s="2">
        <v>10426.4584535619</v>
      </c>
      <c r="J7688" s="5" t="s">
        <v>6584</v>
      </c>
      <c r="K7688" s="2">
        <v>17.062727</v>
      </c>
      <c r="L7688" s="2">
        <v>17.352213</v>
      </c>
      <c r="M7688" s="6">
        <v>17.2001815</v>
      </c>
    </row>
    <row r="7689" ht="15.75" customHeight="1" spans="1:13">
      <c r="A7689" s="2">
        <v>10957.4504724153</v>
      </c>
      <c r="B7689" s="3">
        <v>10962.5701684573</v>
      </c>
      <c r="C7689" s="4">
        <v>2210988.53</v>
      </c>
      <c r="D7689" s="3">
        <v>0.00930499990765763</v>
      </c>
      <c r="E7689" s="3">
        <v>0.00189703826996058</v>
      </c>
      <c r="F7689" s="5">
        <v>6</v>
      </c>
      <c r="G7689" s="5" t="s">
        <v>6327</v>
      </c>
      <c r="H7689" s="5">
        <v>22</v>
      </c>
      <c r="I7689" s="2">
        <v>10431.4781056964</v>
      </c>
      <c r="J7689" s="5" t="s">
        <v>6585</v>
      </c>
      <c r="K7689" s="2">
        <v>17.161473</v>
      </c>
      <c r="L7689" s="2">
        <v>17.701957</v>
      </c>
      <c r="M7689" s="6">
        <v>17.499342</v>
      </c>
    </row>
    <row r="7690" ht="15.75" customHeight="1" spans="1:13">
      <c r="A7690" s="2">
        <v>10967.3936520838</v>
      </c>
      <c r="B7690" s="3">
        <v>10972.5178714222</v>
      </c>
      <c r="C7690" s="4">
        <v>4883046.76</v>
      </c>
      <c r="D7690" s="3">
        <v>0.0205504230503122</v>
      </c>
      <c r="E7690" s="3">
        <v>0.00418967645107005</v>
      </c>
      <c r="F7690" s="5">
        <v>11</v>
      </c>
      <c r="G7690" s="5" t="s">
        <v>6506</v>
      </c>
      <c r="H7690" s="5">
        <v>17</v>
      </c>
      <c r="I7690" s="2">
        <v>10441.4212853649</v>
      </c>
      <c r="J7690" s="5" t="s">
        <v>6586</v>
      </c>
      <c r="K7690" s="2">
        <v>17.088602</v>
      </c>
      <c r="L7690" s="2">
        <v>17.62519</v>
      </c>
      <c r="M7690" s="6">
        <v>17.274891</v>
      </c>
    </row>
    <row r="7691" ht="15.75" customHeight="1" spans="1:13">
      <c r="A7691" s="2">
        <v>10968.4014102045</v>
      </c>
      <c r="B7691" s="3">
        <v>10973.5260876119</v>
      </c>
      <c r="C7691" s="4">
        <v>3116374.45</v>
      </c>
      <c r="D7691" s="3">
        <v>0.0131153389427473</v>
      </c>
      <c r="E7691" s="3">
        <v>0.00267386352980191</v>
      </c>
      <c r="F7691" s="5">
        <v>8</v>
      </c>
      <c r="G7691" s="5" t="s">
        <v>6360</v>
      </c>
      <c r="H7691" s="5">
        <v>16</v>
      </c>
      <c r="I7691" s="2">
        <v>10442.4290434856</v>
      </c>
      <c r="J7691" s="5" t="s">
        <v>6469</v>
      </c>
      <c r="K7691" s="2">
        <v>17.088602</v>
      </c>
      <c r="L7691" s="2">
        <v>17.537994</v>
      </c>
      <c r="M7691" s="6">
        <v>17.1614285</v>
      </c>
    </row>
    <row r="7692" ht="15.75" customHeight="1" spans="1:13">
      <c r="A7692" s="2">
        <v>10973.3946753503</v>
      </c>
      <c r="B7692" s="3">
        <v>10978.5216213052</v>
      </c>
      <c r="C7692" s="4">
        <v>967566.99</v>
      </c>
      <c r="D7692" s="3">
        <v>0.00407202960596208</v>
      </c>
      <c r="E7692" s="3">
        <v>0.000830176902265776</v>
      </c>
      <c r="F7692" s="5">
        <v>6</v>
      </c>
      <c r="G7692" s="5" t="s">
        <v>6360</v>
      </c>
      <c r="H7692" s="5">
        <v>24</v>
      </c>
      <c r="I7692" s="2">
        <v>10447.4223086314</v>
      </c>
      <c r="J7692" s="5" t="s">
        <v>6587</v>
      </c>
      <c r="K7692" s="2">
        <v>17.026383</v>
      </c>
      <c r="L7692" s="2">
        <v>17.701957</v>
      </c>
      <c r="M7692" s="6">
        <v>17.262025</v>
      </c>
    </row>
    <row r="7693" ht="15.75" customHeight="1" spans="1:13">
      <c r="A7693" s="2">
        <v>10974.4332797739</v>
      </c>
      <c r="B7693" s="3">
        <v>10979.5606973775</v>
      </c>
      <c r="C7693" s="4">
        <v>2956485.43</v>
      </c>
      <c r="D7693" s="3">
        <v>0.0124424420479201</v>
      </c>
      <c r="E7693" s="3">
        <v>0.00253667801944266</v>
      </c>
      <c r="F7693" s="5">
        <v>8</v>
      </c>
      <c r="G7693" s="5" t="s">
        <v>6360</v>
      </c>
      <c r="H7693" s="5">
        <v>25</v>
      </c>
      <c r="I7693" s="2">
        <v>10448.460913055</v>
      </c>
      <c r="J7693" s="5" t="s">
        <v>6588</v>
      </c>
      <c r="K7693" s="2">
        <v>17.07309</v>
      </c>
      <c r="L7693" s="2">
        <v>17.814574</v>
      </c>
      <c r="M7693" s="6">
        <v>17.6763665</v>
      </c>
    </row>
    <row r="7694" ht="15.75" customHeight="1" spans="1:13">
      <c r="A7694" s="2">
        <v>10980.4391882043</v>
      </c>
      <c r="B7694" s="3">
        <v>10985.5693316972</v>
      </c>
      <c r="C7694" s="4">
        <v>835827.09</v>
      </c>
      <c r="D7694" s="3">
        <v>0.00351759897880056</v>
      </c>
      <c r="E7694" s="3">
        <v>0.000717143465597165</v>
      </c>
      <c r="F7694" s="5">
        <v>6</v>
      </c>
      <c r="G7694" s="5" t="s">
        <v>6327</v>
      </c>
      <c r="H7694" s="5">
        <v>21</v>
      </c>
      <c r="I7694" s="2">
        <v>10454.4668214854</v>
      </c>
      <c r="J7694" s="5" t="s">
        <v>6589</v>
      </c>
      <c r="K7694" s="2">
        <v>17.326465</v>
      </c>
      <c r="L7694" s="2">
        <v>17.763426</v>
      </c>
      <c r="M7694" s="6">
        <v>17.6379805</v>
      </c>
    </row>
    <row r="7695" ht="15.75" customHeight="1" spans="1:13">
      <c r="A7695" s="2">
        <v>10981.4461220716</v>
      </c>
      <c r="B7695" s="3">
        <v>10986.57672234</v>
      </c>
      <c r="C7695" s="4">
        <v>1793323.72</v>
      </c>
      <c r="D7695" s="3">
        <v>0.00754724722565623</v>
      </c>
      <c r="E7695" s="3">
        <v>0.0015386799529295</v>
      </c>
      <c r="F7695" s="5">
        <v>7</v>
      </c>
      <c r="G7695" s="5" t="s">
        <v>6360</v>
      </c>
      <c r="H7695" s="5">
        <v>21</v>
      </c>
      <c r="I7695" s="2">
        <v>10455.4737553527</v>
      </c>
      <c r="J7695" s="5" t="s">
        <v>6590</v>
      </c>
      <c r="K7695" s="2">
        <v>17.13559</v>
      </c>
      <c r="L7695" s="2">
        <v>17.712238</v>
      </c>
      <c r="M7695" s="6">
        <v>17.56366</v>
      </c>
    </row>
    <row r="7696" ht="15.75" customHeight="1" spans="1:13">
      <c r="A7696" s="2">
        <v>10987.3885201606</v>
      </c>
      <c r="B7696" s="3">
        <v>10992.5218146032</v>
      </c>
      <c r="C7696" s="4">
        <v>5136441.54</v>
      </c>
      <c r="D7696" s="3">
        <v>0.0216168412485563</v>
      </c>
      <c r="E7696" s="3">
        <v>0.00440709033112679</v>
      </c>
      <c r="F7696" s="5">
        <v>9</v>
      </c>
      <c r="G7696" s="5" t="s">
        <v>6360</v>
      </c>
      <c r="H7696" s="5">
        <v>21</v>
      </c>
      <c r="I7696" s="2">
        <v>10461.4161534417</v>
      </c>
      <c r="J7696" s="5" t="s">
        <v>6591</v>
      </c>
      <c r="K7696" s="2">
        <v>17.13559</v>
      </c>
      <c r="L7696" s="2">
        <v>17.748045</v>
      </c>
      <c r="M7696" s="6">
        <v>17.213046</v>
      </c>
    </row>
    <row r="7697" ht="15.75" customHeight="1" spans="1:13">
      <c r="A7697" s="2">
        <v>10988.3800612345</v>
      </c>
      <c r="B7697" s="3">
        <v>10993.513804988</v>
      </c>
      <c r="C7697" s="4">
        <v>4080470.58</v>
      </c>
      <c r="D7697" s="3">
        <v>0.0171727613485628</v>
      </c>
      <c r="E7697" s="3">
        <v>0.00350106241831486</v>
      </c>
      <c r="F7697" s="5">
        <v>10</v>
      </c>
      <c r="G7697" s="5" t="s">
        <v>6506</v>
      </c>
      <c r="H7697" s="5">
        <v>29</v>
      </c>
      <c r="I7697" s="2">
        <v>10462.4076945156</v>
      </c>
      <c r="J7697" s="5" t="s">
        <v>6592</v>
      </c>
      <c r="K7697" s="2">
        <v>17.036777</v>
      </c>
      <c r="L7697" s="2">
        <v>17.72247</v>
      </c>
      <c r="M7697" s="6">
        <v>17.262025</v>
      </c>
    </row>
    <row r="7698" ht="15.75" customHeight="1" spans="1:13">
      <c r="A7698" s="2">
        <v>10992.3561925172</v>
      </c>
      <c r="B7698" s="3">
        <v>10997.4917373347</v>
      </c>
      <c r="C7698" s="4">
        <v>461159.26</v>
      </c>
      <c r="D7698" s="3">
        <v>0.00194080015047182</v>
      </c>
      <c r="E7698" s="3">
        <v>0.000395676754038475</v>
      </c>
      <c r="F7698" s="5">
        <v>8</v>
      </c>
      <c r="G7698" s="5" t="s">
        <v>6360</v>
      </c>
      <c r="H7698" s="5">
        <v>10</v>
      </c>
      <c r="I7698" s="2">
        <v>10466.3838257983</v>
      </c>
      <c r="J7698" s="5" t="s">
        <v>6593</v>
      </c>
      <c r="K7698" s="2">
        <v>17.099379</v>
      </c>
      <c r="L7698" s="2">
        <v>17.352213</v>
      </c>
      <c r="M7698" s="6">
        <v>17.2491475</v>
      </c>
    </row>
    <row r="7699" ht="15.75" customHeight="1" spans="1:13">
      <c r="A7699" s="2">
        <v>11005.3637458688</v>
      </c>
      <c r="B7699" s="3">
        <v>11010.5052328356</v>
      </c>
      <c r="C7699" s="4">
        <v>2619466.53</v>
      </c>
      <c r="D7699" s="3">
        <v>0.0110240896725784</v>
      </c>
      <c r="E7699" s="3">
        <v>0.00224751426199883</v>
      </c>
      <c r="F7699" s="5">
        <v>8</v>
      </c>
      <c r="G7699" s="5" t="s">
        <v>6360</v>
      </c>
      <c r="H7699" s="5">
        <v>24</v>
      </c>
      <c r="I7699" s="2">
        <v>10479.3913791499</v>
      </c>
      <c r="J7699" s="5" t="s">
        <v>6594</v>
      </c>
      <c r="K7699" s="2">
        <v>17.062727</v>
      </c>
      <c r="L7699" s="2">
        <v>17.676384</v>
      </c>
      <c r="M7699" s="6">
        <v>17.213046</v>
      </c>
    </row>
    <row r="7700" ht="15.75" customHeight="1" spans="1:13">
      <c r="A7700" s="2">
        <v>11012.384756597</v>
      </c>
      <c r="B7700" s="3">
        <v>11017.529488599</v>
      </c>
      <c r="C7700" s="4">
        <v>597082.61</v>
      </c>
      <c r="D7700" s="3">
        <v>0.00251283693041772</v>
      </c>
      <c r="E7700" s="3">
        <v>0.000512299609938702</v>
      </c>
      <c r="F7700" s="5">
        <v>7</v>
      </c>
      <c r="G7700" s="5" t="s">
        <v>6360</v>
      </c>
      <c r="H7700" s="5">
        <v>24</v>
      </c>
      <c r="I7700" s="2">
        <v>10486.4123898781</v>
      </c>
      <c r="J7700" s="5" t="s">
        <v>6583</v>
      </c>
      <c r="K7700" s="2">
        <v>17.07309</v>
      </c>
      <c r="L7700" s="2">
        <v>17.763426</v>
      </c>
      <c r="M7700" s="6">
        <v>17.2233595</v>
      </c>
    </row>
    <row r="7701" ht="15.75" customHeight="1" spans="1:13">
      <c r="A7701" s="2">
        <v>11013.4082474552</v>
      </c>
      <c r="B7701" s="3">
        <v>11018.5534524298</v>
      </c>
      <c r="C7701" s="4">
        <v>1205581.96</v>
      </c>
      <c r="D7701" s="3">
        <v>0.00507372149346868</v>
      </c>
      <c r="E7701" s="3">
        <v>0.00103439483500807</v>
      </c>
      <c r="F7701" s="5">
        <v>8</v>
      </c>
      <c r="G7701" s="5" t="s">
        <v>6360</v>
      </c>
      <c r="H7701" s="5">
        <v>24</v>
      </c>
      <c r="I7701" s="2">
        <v>10487.4358807362</v>
      </c>
      <c r="J7701" s="5" t="s">
        <v>6595</v>
      </c>
      <c r="K7701" s="2">
        <v>17.07309</v>
      </c>
      <c r="L7701" s="2">
        <v>17.799218</v>
      </c>
      <c r="M7701" s="6">
        <v>17.650787</v>
      </c>
    </row>
    <row r="7702" ht="15.75" customHeight="1" spans="1:13">
      <c r="A7702" s="2">
        <v>11018.4176183108</v>
      </c>
      <c r="B7702" s="3">
        <v>11023.5651379486</v>
      </c>
      <c r="C7702" s="4">
        <v>1678227.34</v>
      </c>
      <c r="D7702" s="3">
        <v>0.00706286126401955</v>
      </c>
      <c r="E7702" s="3">
        <v>0.00143992673253449</v>
      </c>
      <c r="F7702" s="5">
        <v>6</v>
      </c>
      <c r="G7702" s="5" t="s">
        <v>6327</v>
      </c>
      <c r="H7702" s="5">
        <v>22</v>
      </c>
      <c r="I7702" s="2">
        <v>10492.4452515919</v>
      </c>
      <c r="J7702" s="5" t="s">
        <v>6596</v>
      </c>
      <c r="K7702" s="2">
        <v>17.151119</v>
      </c>
      <c r="L7702" s="2">
        <v>17.661019</v>
      </c>
      <c r="M7702" s="6">
        <v>17.537962</v>
      </c>
    </row>
    <row r="7703" ht="15.75" customHeight="1" spans="1:13">
      <c r="A7703" s="2">
        <v>11019.4206493742</v>
      </c>
      <c r="B7703" s="3">
        <v>11024.5686324132</v>
      </c>
      <c r="C7703" s="4">
        <v>819115.03</v>
      </c>
      <c r="D7703" s="3">
        <v>0.00344726586099069</v>
      </c>
      <c r="E7703" s="3">
        <v>0.000702804441690118</v>
      </c>
      <c r="F7703" s="5">
        <v>7</v>
      </c>
      <c r="G7703" s="5" t="s">
        <v>6360</v>
      </c>
      <c r="H7703" s="5">
        <v>20</v>
      </c>
      <c r="I7703" s="2">
        <v>10493.4482826553</v>
      </c>
      <c r="J7703" s="5" t="s">
        <v>6597</v>
      </c>
      <c r="K7703" s="2">
        <v>17.176975</v>
      </c>
      <c r="L7703" s="2">
        <v>17.763426</v>
      </c>
      <c r="M7703" s="6">
        <v>17.486456</v>
      </c>
    </row>
    <row r="7704" ht="15.75" customHeight="1" spans="1:13">
      <c r="A7704" s="2">
        <v>11024.33435419</v>
      </c>
      <c r="B7704" s="3">
        <v>11029.4846071759</v>
      </c>
      <c r="C7704" s="4">
        <v>3522971.51</v>
      </c>
      <c r="D7704" s="3">
        <v>0.0148265127251612</v>
      </c>
      <c r="E7704" s="3">
        <v>0.00302272566671831</v>
      </c>
      <c r="F7704" s="5">
        <v>9</v>
      </c>
      <c r="G7704" s="5" t="s">
        <v>6360</v>
      </c>
      <c r="H7704" s="5">
        <v>19</v>
      </c>
      <c r="I7704" s="2">
        <v>10498.3619874711</v>
      </c>
      <c r="J7704" s="5" t="s">
        <v>6598</v>
      </c>
      <c r="K7704" s="2">
        <v>17.099379</v>
      </c>
      <c r="L7704" s="2">
        <v>17.573936</v>
      </c>
      <c r="M7704" s="6">
        <v>17.287774</v>
      </c>
    </row>
    <row r="7705" ht="15.75" customHeight="1" spans="1:13">
      <c r="A7705" s="2">
        <v>11028.3434020502</v>
      </c>
      <c r="B7705" s="3">
        <v>11033.4955067566</v>
      </c>
      <c r="C7705" s="4">
        <v>639869.75</v>
      </c>
      <c r="D7705" s="3">
        <v>0.0026929076672609</v>
      </c>
      <c r="E7705" s="3">
        <v>0.000549011171731454</v>
      </c>
      <c r="F7705" s="5">
        <v>7</v>
      </c>
      <c r="G7705" s="5" t="s">
        <v>6327</v>
      </c>
      <c r="H7705" s="5">
        <v>18</v>
      </c>
      <c r="I7705" s="2">
        <v>10502.3710353313</v>
      </c>
      <c r="J7705" s="5" t="s">
        <v>6599</v>
      </c>
      <c r="K7705" s="2">
        <v>17.07309</v>
      </c>
      <c r="L7705" s="2">
        <v>17.63544</v>
      </c>
      <c r="M7705" s="6">
        <v>17.262025</v>
      </c>
    </row>
    <row r="7706" ht="15.75" customHeight="1" spans="1:13">
      <c r="A7706" s="2">
        <v>11029.337248479</v>
      </c>
      <c r="B7706" s="3">
        <v>11034.4898121787</v>
      </c>
      <c r="C7706" s="4">
        <v>1271592.33</v>
      </c>
      <c r="D7706" s="3">
        <v>0.00535152776809211</v>
      </c>
      <c r="E7706" s="3">
        <v>0.00109103203434454</v>
      </c>
      <c r="F7706" s="5">
        <v>7</v>
      </c>
      <c r="G7706" s="5" t="s">
        <v>6327</v>
      </c>
      <c r="H7706" s="5">
        <v>18</v>
      </c>
      <c r="I7706" s="2">
        <v>10503.3648817601</v>
      </c>
      <c r="J7706" s="5" t="s">
        <v>6600</v>
      </c>
      <c r="K7706" s="2">
        <v>17.13559</v>
      </c>
      <c r="L7706" s="2">
        <v>17.701957</v>
      </c>
      <c r="M7706" s="6">
        <v>17.238822</v>
      </c>
    </row>
    <row r="7707" ht="15.75" customHeight="1" spans="1:13">
      <c r="A7707" s="2">
        <v>11030.4088810241</v>
      </c>
      <c r="B7707" s="3">
        <v>11035.5619396139</v>
      </c>
      <c r="C7707" s="4">
        <v>964577.88</v>
      </c>
      <c r="D7707" s="3">
        <v>0.00405944986260449</v>
      </c>
      <c r="E7707" s="3">
        <v>0.000827612232216076</v>
      </c>
      <c r="F7707" s="5">
        <v>6</v>
      </c>
      <c r="G7707" s="5" t="s">
        <v>6327</v>
      </c>
      <c r="H7707" s="5">
        <v>25</v>
      </c>
      <c r="I7707" s="2">
        <v>10504.4365143052</v>
      </c>
      <c r="J7707" s="5" t="s">
        <v>6601</v>
      </c>
      <c r="K7707" s="2">
        <v>17.099379</v>
      </c>
      <c r="L7707" s="2">
        <v>17.763426</v>
      </c>
      <c r="M7707" s="6">
        <v>17.6866285</v>
      </c>
    </row>
    <row r="7708" ht="15.75" customHeight="1" spans="1:13">
      <c r="A7708" s="2">
        <v>11036.4226376332</v>
      </c>
      <c r="B7708" s="3">
        <v>11041.5784731283</v>
      </c>
      <c r="C7708" s="4">
        <v>2172570.91</v>
      </c>
      <c r="D7708" s="3">
        <v>0.00914331840379546</v>
      </c>
      <c r="E7708" s="3">
        <v>0.00186407577631037</v>
      </c>
      <c r="F7708" s="5">
        <v>7</v>
      </c>
      <c r="G7708" s="5" t="s">
        <v>6360</v>
      </c>
      <c r="H7708" s="5">
        <v>20</v>
      </c>
      <c r="I7708" s="2">
        <v>10510.4502709143</v>
      </c>
      <c r="J7708" s="5" t="s">
        <v>6602</v>
      </c>
      <c r="K7708" s="2">
        <v>17.249125</v>
      </c>
      <c r="L7708" s="2">
        <v>17.77367</v>
      </c>
      <c r="M7708" s="6">
        <v>17.599563</v>
      </c>
    </row>
    <row r="7709" ht="15.75" customHeight="1" spans="1:13">
      <c r="A7709" s="2">
        <v>11037.4174613861</v>
      </c>
      <c r="B7709" s="3">
        <v>11042.5737561869</v>
      </c>
      <c r="C7709" s="4">
        <v>3239258.44</v>
      </c>
      <c r="D7709" s="3">
        <v>0.0136324992536615</v>
      </c>
      <c r="E7709" s="3">
        <v>0.00277929855519096</v>
      </c>
      <c r="F7709" s="5">
        <v>8</v>
      </c>
      <c r="G7709" s="5" t="s">
        <v>6360</v>
      </c>
      <c r="H7709" s="5">
        <v>28</v>
      </c>
      <c r="I7709" s="2">
        <v>10511.4450946672</v>
      </c>
      <c r="J7709" s="5" t="s">
        <v>6603</v>
      </c>
      <c r="K7709" s="2">
        <v>17.238825</v>
      </c>
      <c r="L7709" s="2">
        <v>17.788991</v>
      </c>
      <c r="M7709" s="6">
        <v>17.6866285</v>
      </c>
    </row>
    <row r="7710" ht="15.75" customHeight="1" spans="1:13">
      <c r="A7710" s="2">
        <v>11042.3208448537</v>
      </c>
      <c r="B7710" s="3">
        <v>11047.4794032756</v>
      </c>
      <c r="C7710" s="4">
        <v>885728.4</v>
      </c>
      <c r="D7710" s="3">
        <v>0.00372760987602669</v>
      </c>
      <c r="E7710" s="3">
        <v>0.000759959017784207</v>
      </c>
      <c r="F7710" s="5">
        <v>7</v>
      </c>
      <c r="G7710" s="5" t="s">
        <v>6327</v>
      </c>
      <c r="H7710" s="5">
        <v>16</v>
      </c>
      <c r="I7710" s="2">
        <v>10516.3484781348</v>
      </c>
      <c r="J7710" s="5" t="s">
        <v>6604</v>
      </c>
      <c r="K7710" s="2">
        <v>17.099379</v>
      </c>
      <c r="L7710" s="2">
        <v>17.59957</v>
      </c>
      <c r="M7710" s="6">
        <v>17.2491475</v>
      </c>
    </row>
    <row r="7711" ht="15.75" customHeight="1" spans="1:13">
      <c r="A7711" s="2">
        <v>11052.4060030058</v>
      </c>
      <c r="B7711" s="3">
        <v>11057.5692158683</v>
      </c>
      <c r="C7711" s="4">
        <v>1332763.14</v>
      </c>
      <c r="D7711" s="3">
        <v>0.00560896663477015</v>
      </c>
      <c r="E7711" s="3">
        <v>0.00114351686906889</v>
      </c>
      <c r="F7711" s="5">
        <v>7</v>
      </c>
      <c r="G7711" s="5" t="s">
        <v>6360</v>
      </c>
      <c r="H7711" s="5">
        <v>26</v>
      </c>
      <c r="I7711" s="2">
        <v>10526.4336362869</v>
      </c>
      <c r="J7711" s="5" t="s">
        <v>6605</v>
      </c>
      <c r="K7711" s="2">
        <v>17.249125</v>
      </c>
      <c r="L7711" s="2">
        <v>17.788991</v>
      </c>
      <c r="M7711" s="6">
        <v>17.6866285</v>
      </c>
    </row>
    <row r="7712" ht="15.75" customHeight="1" spans="1:13">
      <c r="A7712" s="2">
        <v>11053.4087582826</v>
      </c>
      <c r="B7712" s="3">
        <v>11058.5724338449</v>
      </c>
      <c r="C7712" s="4">
        <v>945890.13</v>
      </c>
      <c r="D7712" s="3">
        <v>0.00398080200456954</v>
      </c>
      <c r="E7712" s="3">
        <v>0.000811578057253867</v>
      </c>
      <c r="F7712" s="5">
        <v>7</v>
      </c>
      <c r="G7712" s="5" t="s">
        <v>6360</v>
      </c>
      <c r="H7712" s="5">
        <v>14</v>
      </c>
      <c r="I7712" s="2">
        <v>10527.4363915637</v>
      </c>
      <c r="J7712" s="5" t="s">
        <v>6606</v>
      </c>
      <c r="K7712" s="2">
        <v>17.388326</v>
      </c>
      <c r="L7712" s="2">
        <v>17.748045</v>
      </c>
      <c r="M7712" s="6">
        <v>17.612383</v>
      </c>
    </row>
    <row r="7713" ht="15.75" customHeight="1" spans="1:13">
      <c r="A7713" s="2">
        <v>11056.3805745529</v>
      </c>
      <c r="B7713" s="3">
        <v>11061.5456212434</v>
      </c>
      <c r="C7713" s="4">
        <v>585013.83</v>
      </c>
      <c r="D7713" s="3">
        <v>0.00246204517131911</v>
      </c>
      <c r="E7713" s="3">
        <v>0.000501944541506151</v>
      </c>
      <c r="F7713" s="5">
        <v>7</v>
      </c>
      <c r="G7713" s="5" t="s">
        <v>6327</v>
      </c>
      <c r="H7713" s="5">
        <v>19</v>
      </c>
      <c r="I7713" s="2">
        <v>10530.4082078339</v>
      </c>
      <c r="J7713" s="5" t="s">
        <v>6590</v>
      </c>
      <c r="K7713" s="2">
        <v>17.13559</v>
      </c>
      <c r="L7713" s="2">
        <v>17.712238</v>
      </c>
      <c r="M7713" s="6">
        <v>17.450313</v>
      </c>
    </row>
    <row r="7714" ht="15.75" customHeight="1" spans="1:13">
      <c r="A7714" s="2">
        <v>11060.3681272871</v>
      </c>
      <c r="B7714" s="3">
        <v>11065.5350135268</v>
      </c>
      <c r="C7714" s="4">
        <v>779572.43</v>
      </c>
      <c r="D7714" s="3">
        <v>0.00328084985097704</v>
      </c>
      <c r="E7714" s="3">
        <v>0.00066887671005519</v>
      </c>
      <c r="F7714" s="5">
        <v>6</v>
      </c>
      <c r="G7714" s="5" t="s">
        <v>6412</v>
      </c>
      <c r="H7714" s="5">
        <v>22</v>
      </c>
      <c r="I7714" s="2">
        <v>10534.3957605682</v>
      </c>
      <c r="J7714" s="5" t="s">
        <v>6607</v>
      </c>
      <c r="K7714" s="2">
        <v>17.125246</v>
      </c>
      <c r="L7714" s="2">
        <v>17.814574</v>
      </c>
      <c r="M7714" s="6">
        <v>17.300686</v>
      </c>
    </row>
    <row r="7715" ht="15.75" customHeight="1" spans="1:13">
      <c r="A7715" s="2">
        <v>11070.4110510805</v>
      </c>
      <c r="B7715" s="3">
        <v>11075.5825691037</v>
      </c>
      <c r="C7715" s="4">
        <v>288974.39</v>
      </c>
      <c r="D7715" s="3">
        <v>0.00121615586683547</v>
      </c>
      <c r="E7715" s="3">
        <v>0.000247941348148248</v>
      </c>
      <c r="F7715" s="5">
        <v>5</v>
      </c>
      <c r="G7715" s="5" t="s">
        <v>6327</v>
      </c>
      <c r="H7715" s="5">
        <v>7</v>
      </c>
      <c r="I7715" s="2">
        <v>10544.4386843616</v>
      </c>
      <c r="J7715" s="5" t="s">
        <v>6608</v>
      </c>
      <c r="K7715" s="2">
        <v>17.537994</v>
      </c>
      <c r="L7715" s="2">
        <v>17.737803</v>
      </c>
      <c r="M7715" s="6">
        <v>17.6610225</v>
      </c>
    </row>
    <row r="7716" ht="15.75" customHeight="1" spans="1:13">
      <c r="A7716" s="2">
        <v>11073.3868608739</v>
      </c>
      <c r="B7716" s="3">
        <v>11078.5597509826</v>
      </c>
      <c r="C7716" s="4">
        <v>561307.32</v>
      </c>
      <c r="D7716" s="3">
        <v>0.00236227573770704</v>
      </c>
      <c r="E7716" s="3">
        <v>0.000481604247512314</v>
      </c>
      <c r="F7716" s="5">
        <v>8</v>
      </c>
      <c r="G7716" s="5" t="s">
        <v>6360</v>
      </c>
      <c r="H7716" s="5">
        <v>14</v>
      </c>
      <c r="I7716" s="2">
        <v>10547.414494155</v>
      </c>
      <c r="J7716" s="5" t="s">
        <v>6609</v>
      </c>
      <c r="K7716" s="2">
        <v>17.372869</v>
      </c>
      <c r="L7716" s="2">
        <v>17.763426</v>
      </c>
      <c r="M7716" s="6">
        <v>17.437409</v>
      </c>
    </row>
    <row r="7717" ht="15.75" customHeight="1" spans="1:13">
      <c r="A7717" s="2">
        <v>11074.3826635922</v>
      </c>
      <c r="B7717" s="3">
        <v>11079.5560128152</v>
      </c>
      <c r="C7717" s="4">
        <v>660869.94</v>
      </c>
      <c r="D7717" s="3">
        <v>0.00278128748622396</v>
      </c>
      <c r="E7717" s="3">
        <v>0.000567029430788838</v>
      </c>
      <c r="F7717" s="5">
        <v>7</v>
      </c>
      <c r="G7717" s="5" t="s">
        <v>6327</v>
      </c>
      <c r="H7717" s="5">
        <v>13</v>
      </c>
      <c r="I7717" s="2">
        <v>10548.4102968733</v>
      </c>
      <c r="J7717" s="5" t="s">
        <v>6610</v>
      </c>
      <c r="K7717" s="2">
        <v>17.362542</v>
      </c>
      <c r="L7717" s="2">
        <v>17.77367</v>
      </c>
      <c r="M7717" s="6">
        <v>17.625173</v>
      </c>
    </row>
    <row r="7718" ht="15.75" customHeight="1" spans="1:13">
      <c r="A7718" s="2">
        <v>11075.3951894216</v>
      </c>
      <c r="B7718" s="3">
        <v>11080.5690054614</v>
      </c>
      <c r="C7718" s="4">
        <v>1461721.13</v>
      </c>
      <c r="D7718" s="3">
        <v>0.00615168952489827</v>
      </c>
      <c r="E7718" s="3">
        <v>0.00125416341423536</v>
      </c>
      <c r="F7718" s="5">
        <v>7</v>
      </c>
      <c r="G7718" s="5" t="s">
        <v>6360</v>
      </c>
      <c r="H7718" s="5">
        <v>17</v>
      </c>
      <c r="I7718" s="2">
        <v>10549.4228227027</v>
      </c>
      <c r="J7718" s="5" t="s">
        <v>6611</v>
      </c>
      <c r="K7718" s="2">
        <v>17.398646</v>
      </c>
      <c r="L7718" s="2">
        <v>17.763426</v>
      </c>
      <c r="M7718" s="6">
        <v>17.699427</v>
      </c>
    </row>
    <row r="7719" ht="15.75" customHeight="1" spans="1:13">
      <c r="A7719" s="2">
        <v>11077.3882960592</v>
      </c>
      <c r="B7719" s="3">
        <v>11082.5630309378</v>
      </c>
      <c r="C7719" s="4">
        <v>403689.34</v>
      </c>
      <c r="D7719" s="3">
        <v>0.00169893657088414</v>
      </c>
      <c r="E7719" s="3">
        <v>0.000346367299858913</v>
      </c>
      <c r="F7719" s="5">
        <v>5</v>
      </c>
      <c r="G7719" s="5" t="s">
        <v>6327</v>
      </c>
      <c r="H7719" s="5">
        <v>15</v>
      </c>
      <c r="I7719" s="2">
        <v>10551.4159293403</v>
      </c>
      <c r="J7719" s="5" t="s">
        <v>6612</v>
      </c>
      <c r="K7719" s="2">
        <v>17.372869</v>
      </c>
      <c r="L7719" s="2">
        <v>17.77367</v>
      </c>
      <c r="M7719" s="6">
        <v>17.6763665</v>
      </c>
    </row>
    <row r="7720" ht="15.75" customHeight="1" spans="1:13">
      <c r="A7720" s="2">
        <v>11078.390317656</v>
      </c>
      <c r="B7720" s="3">
        <v>11083.5655144488</v>
      </c>
      <c r="C7720" s="4">
        <v>321176.86</v>
      </c>
      <c r="D7720" s="3">
        <v>0.00135168075821803</v>
      </c>
      <c r="E7720" s="3">
        <v>0.000275571214675532</v>
      </c>
      <c r="F7720" s="5">
        <v>5</v>
      </c>
      <c r="G7720" s="5" t="s">
        <v>6575</v>
      </c>
      <c r="H7720" s="5">
        <v>15</v>
      </c>
      <c r="I7720" s="2">
        <v>10552.4179509371</v>
      </c>
      <c r="J7720" s="5" t="s">
        <v>6528</v>
      </c>
      <c r="K7720" s="2">
        <v>17.264571</v>
      </c>
      <c r="L7720" s="2">
        <v>17.701957</v>
      </c>
      <c r="M7720" s="6">
        <v>17.537962</v>
      </c>
    </row>
    <row r="7721" ht="15.75" customHeight="1" spans="1:13">
      <c r="A7721" s="2">
        <v>11086.4321666652</v>
      </c>
      <c r="B7721" s="3">
        <v>11091.6110699461</v>
      </c>
      <c r="C7721" s="4">
        <v>880220.4</v>
      </c>
      <c r="D7721" s="3">
        <v>0.00370442932181035</v>
      </c>
      <c r="E7721" s="3">
        <v>0.000755233128595202</v>
      </c>
      <c r="F7721" s="5">
        <v>5</v>
      </c>
      <c r="G7721" s="5" t="s">
        <v>6575</v>
      </c>
      <c r="H7721" s="5">
        <v>17</v>
      </c>
      <c r="I7721" s="2">
        <v>10560.4597999463</v>
      </c>
      <c r="J7721" s="5" t="s">
        <v>6613</v>
      </c>
      <c r="K7721" s="2">
        <v>17.213073</v>
      </c>
      <c r="L7721" s="2">
        <v>17.748045</v>
      </c>
      <c r="M7721" s="6">
        <v>17.326435</v>
      </c>
    </row>
    <row r="7722" ht="15.75" customHeight="1" spans="1:13">
      <c r="A7722" s="2">
        <v>11091.3763681628</v>
      </c>
      <c r="B7722" s="3">
        <v>11096.5575496757</v>
      </c>
      <c r="C7722" s="4">
        <v>376260.65</v>
      </c>
      <c r="D7722" s="3">
        <v>0.00158350225069019</v>
      </c>
      <c r="E7722" s="3">
        <v>0.000322833358402923</v>
      </c>
      <c r="F7722" s="5">
        <v>4</v>
      </c>
      <c r="G7722" s="5" t="s">
        <v>6554</v>
      </c>
      <c r="H7722" s="5">
        <v>12</v>
      </c>
      <c r="I7722" s="2">
        <v>10565.4040014439</v>
      </c>
      <c r="J7722" s="5" t="s">
        <v>6614</v>
      </c>
      <c r="K7722" s="2">
        <v>17.414161</v>
      </c>
      <c r="L7722" s="2">
        <v>17.77367</v>
      </c>
      <c r="M7722" s="6">
        <v>17.625173</v>
      </c>
    </row>
    <row r="7723" ht="15.75" customHeight="1" spans="1:13">
      <c r="A7723" s="2">
        <v>11093.3682599877</v>
      </c>
      <c r="B7723" s="3">
        <v>11098.5503592005</v>
      </c>
      <c r="C7723" s="4">
        <v>874573.66</v>
      </c>
      <c r="D7723" s="3">
        <v>0.00368066487687288</v>
      </c>
      <c r="E7723" s="3">
        <v>0.000750388199851714</v>
      </c>
      <c r="F7723" s="5">
        <v>7</v>
      </c>
      <c r="G7723" s="5" t="s">
        <v>6327</v>
      </c>
      <c r="H7723" s="5">
        <v>15</v>
      </c>
      <c r="I7723" s="2">
        <v>10567.3958932688</v>
      </c>
      <c r="J7723" s="5" t="s">
        <v>6615</v>
      </c>
      <c r="K7723" s="2">
        <v>17.398646</v>
      </c>
      <c r="L7723" s="2">
        <v>17.799218</v>
      </c>
      <c r="M7723" s="6">
        <v>17.537962</v>
      </c>
    </row>
    <row r="7724" ht="15.75" customHeight="1" spans="1:13">
      <c r="A7724" s="2">
        <v>11095.3836023304</v>
      </c>
      <c r="B7724" s="3">
        <v>11100.566629995</v>
      </c>
      <c r="C7724" s="4">
        <v>2331695.28</v>
      </c>
      <c r="D7724" s="3">
        <v>0.00981299725018734</v>
      </c>
      <c r="E7724" s="3">
        <v>0.00200060521347274</v>
      </c>
      <c r="F7724" s="5">
        <v>6</v>
      </c>
      <c r="G7724" s="5" t="s">
        <v>6360</v>
      </c>
      <c r="H7724" s="5">
        <v>25</v>
      </c>
      <c r="I7724" s="2">
        <v>10569.4112356115</v>
      </c>
      <c r="J7724" s="5" t="s">
        <v>6616</v>
      </c>
      <c r="K7724" s="2">
        <v>17.274907</v>
      </c>
      <c r="L7724" s="2">
        <v>17.788991</v>
      </c>
      <c r="M7724" s="6">
        <v>17.6763665</v>
      </c>
    </row>
    <row r="7725" ht="15.75" customHeight="1" spans="1:13">
      <c r="A7725" s="2">
        <v>11096.4049991398</v>
      </c>
      <c r="B7725" s="3">
        <v>11101.5884973336</v>
      </c>
      <c r="C7725" s="4">
        <v>449361.08</v>
      </c>
      <c r="D7725" s="3">
        <v>0.00189114721816532</v>
      </c>
      <c r="E7725" s="3">
        <v>0.000385553861643423</v>
      </c>
      <c r="F7725" s="5">
        <v>6</v>
      </c>
      <c r="G7725" s="5" t="s">
        <v>6578</v>
      </c>
      <c r="H7725" s="5">
        <v>11</v>
      </c>
      <c r="I7725" s="2">
        <v>10570.4326324209</v>
      </c>
      <c r="J7725" s="5" t="s">
        <v>6617</v>
      </c>
      <c r="K7725" s="2">
        <v>17.326465</v>
      </c>
      <c r="L7725" s="2">
        <v>17.59957</v>
      </c>
      <c r="M7725" s="6">
        <v>17.3625425</v>
      </c>
    </row>
    <row r="7726" ht="15.75" customHeight="1" spans="1:13">
      <c r="A7726" s="2">
        <v>11114.4575177803</v>
      </c>
      <c r="B7726" s="3">
        <v>11119.6493291316</v>
      </c>
      <c r="C7726" s="4">
        <v>4927428.21</v>
      </c>
      <c r="D7726" s="3">
        <v>0.0207372034802187</v>
      </c>
      <c r="E7726" s="3">
        <v>0.00422775593813385</v>
      </c>
      <c r="F7726" s="5">
        <v>8</v>
      </c>
      <c r="G7726" s="5" t="s">
        <v>6360</v>
      </c>
      <c r="H7726" s="5">
        <v>19</v>
      </c>
      <c r="I7726" s="2">
        <v>10588.4851510614</v>
      </c>
      <c r="J7726" s="5" t="s">
        <v>6618</v>
      </c>
      <c r="K7726" s="2">
        <v>17.249125</v>
      </c>
      <c r="L7726" s="2">
        <v>17.824795</v>
      </c>
      <c r="M7726" s="6">
        <v>17.437409</v>
      </c>
    </row>
    <row r="7727" ht="15.75" customHeight="1" spans="1:13">
      <c r="A7727" s="2">
        <v>11124.3895218641</v>
      </c>
      <c r="B7727" s="3">
        <v>11129.5859044497</v>
      </c>
      <c r="C7727" s="4">
        <v>686312.82</v>
      </c>
      <c r="D7727" s="3">
        <v>0.00288836447592256</v>
      </c>
      <c r="E7727" s="3">
        <v>0.000588859538183386</v>
      </c>
      <c r="F7727" s="5">
        <v>5</v>
      </c>
      <c r="G7727" s="5" t="s">
        <v>6301</v>
      </c>
      <c r="H7727" s="5">
        <v>13</v>
      </c>
      <c r="I7727" s="2">
        <v>10598.4171551452</v>
      </c>
      <c r="J7727" s="5" t="s">
        <v>6619</v>
      </c>
      <c r="K7727" s="2">
        <v>17.213073</v>
      </c>
      <c r="L7727" s="2">
        <v>17.45033</v>
      </c>
      <c r="M7727" s="6">
        <v>17.3367595</v>
      </c>
    </row>
    <row r="7728" ht="15.75" customHeight="1" spans="1:13">
      <c r="A7728" s="2">
        <v>11133.383558033</v>
      </c>
      <c r="B7728" s="3">
        <v>11138.5840786755</v>
      </c>
      <c r="C7728" s="4">
        <v>410512.14</v>
      </c>
      <c r="D7728" s="3">
        <v>0.00172765049341633</v>
      </c>
      <c r="E7728" s="3">
        <v>0.000352221293460719</v>
      </c>
      <c r="F7728" s="5">
        <v>7</v>
      </c>
      <c r="G7728" s="5" t="s">
        <v>6360</v>
      </c>
      <c r="H7728" s="5">
        <v>19</v>
      </c>
      <c r="I7728" s="2">
        <v>10607.4111913141</v>
      </c>
      <c r="J7728" s="5" t="s">
        <v>6620</v>
      </c>
      <c r="K7728" s="2">
        <v>17.238825</v>
      </c>
      <c r="L7728" s="2">
        <v>17.799218</v>
      </c>
      <c r="M7728" s="6">
        <v>17.5482525</v>
      </c>
    </row>
    <row r="7729" ht="15.75" customHeight="1" spans="1:13">
      <c r="A7729" s="2">
        <v>11134.3951598972</v>
      </c>
      <c r="B7729" s="3">
        <v>11139.596145883</v>
      </c>
      <c r="C7729" s="4">
        <v>1045336.03</v>
      </c>
      <c r="D7729" s="3">
        <v>0.0043993225340799</v>
      </c>
      <c r="E7729" s="3">
        <v>0.000896903094236611</v>
      </c>
      <c r="F7729" s="5">
        <v>7</v>
      </c>
      <c r="G7729" s="5" t="s">
        <v>6360</v>
      </c>
      <c r="H7729" s="5">
        <v>24</v>
      </c>
      <c r="I7729" s="2">
        <v>10608.4227931783</v>
      </c>
      <c r="J7729" s="5" t="s">
        <v>6602</v>
      </c>
      <c r="K7729" s="2">
        <v>17.249125</v>
      </c>
      <c r="L7729" s="2">
        <v>17.77367</v>
      </c>
      <c r="M7729" s="6">
        <v>17.737832</v>
      </c>
    </row>
    <row r="7730" ht="15.75" customHeight="1" spans="1:13">
      <c r="A7730" s="2">
        <v>11135.3938740603</v>
      </c>
      <c r="B7730" s="3">
        <v>11140.5953194337</v>
      </c>
      <c r="C7730" s="4">
        <v>1225773.38</v>
      </c>
      <c r="D7730" s="3">
        <v>0.00515869758388533</v>
      </c>
      <c r="E7730" s="3">
        <v>0.00105171916570681</v>
      </c>
      <c r="F7730" s="5">
        <v>7</v>
      </c>
      <c r="G7730" s="5" t="s">
        <v>6360</v>
      </c>
      <c r="H7730" s="5">
        <v>14</v>
      </c>
      <c r="I7730" s="2">
        <v>10609.4215073414</v>
      </c>
      <c r="J7730" s="5" t="s">
        <v>6621</v>
      </c>
      <c r="K7730" s="2">
        <v>17.285225</v>
      </c>
      <c r="L7730" s="2">
        <v>17.72247</v>
      </c>
      <c r="M7730" s="6">
        <v>17.39869</v>
      </c>
    </row>
    <row r="7731" ht="15.75" customHeight="1" spans="1:13">
      <c r="A7731" s="2">
        <v>11140.409182599</v>
      </c>
      <c r="B7731" s="3">
        <v>11145.6129346874</v>
      </c>
      <c r="C7731" s="4">
        <v>170481.15</v>
      </c>
      <c r="D7731" s="3">
        <v>0.000717474135882273</v>
      </c>
      <c r="E7731" s="3">
        <v>0.00014627360633883</v>
      </c>
      <c r="F7731" s="5">
        <v>1</v>
      </c>
      <c r="G7731" s="5" t="s">
        <v>6149</v>
      </c>
      <c r="H7731" s="5">
        <v>7</v>
      </c>
      <c r="I7731" s="2">
        <v>10614.4368158801</v>
      </c>
      <c r="J7731" s="5" t="s">
        <v>6622</v>
      </c>
      <c r="K7731" s="2">
        <v>17.362542</v>
      </c>
      <c r="L7731" s="2">
        <v>17.589326</v>
      </c>
      <c r="M7731" s="6">
        <v>17.4141655</v>
      </c>
    </row>
    <row r="7732" ht="15.75" customHeight="1" spans="1:13">
      <c r="A7732" s="2">
        <v>11144.3963784732</v>
      </c>
      <c r="B7732" s="3">
        <v>11149.6019640783</v>
      </c>
      <c r="C7732" s="4">
        <v>631191.81</v>
      </c>
      <c r="D7732" s="3">
        <v>0.00265638634215993</v>
      </c>
      <c r="E7732" s="3">
        <v>0.000541565459525782</v>
      </c>
      <c r="F7732" s="5">
        <v>6</v>
      </c>
      <c r="G7732" s="5" t="s">
        <v>6623</v>
      </c>
      <c r="H7732" s="5">
        <v>19</v>
      </c>
      <c r="I7732" s="2">
        <v>10618.4240117543</v>
      </c>
      <c r="J7732" s="5" t="s">
        <v>6602</v>
      </c>
      <c r="K7732" s="2">
        <v>17.249125</v>
      </c>
      <c r="L7732" s="2">
        <v>17.77367</v>
      </c>
      <c r="M7732" s="6">
        <v>17.326435</v>
      </c>
    </row>
    <row r="7733" ht="15.75" customHeight="1" spans="1:13">
      <c r="A7733" s="2">
        <v>11152.3993094534</v>
      </c>
      <c r="B7733" s="3">
        <v>11157.6085743855</v>
      </c>
      <c r="C7733" s="4">
        <v>4579869.3</v>
      </c>
      <c r="D7733" s="3">
        <v>0.0192744932121308</v>
      </c>
      <c r="E7733" s="3">
        <v>0.00392954880390879</v>
      </c>
      <c r="F7733" s="5">
        <v>8</v>
      </c>
      <c r="G7733" s="5" t="s">
        <v>6360</v>
      </c>
      <c r="H7733" s="5">
        <v>24</v>
      </c>
      <c r="I7733" s="2">
        <v>10626.4269427345</v>
      </c>
      <c r="J7733" s="5" t="s">
        <v>6624</v>
      </c>
      <c r="K7733" s="2">
        <v>17.249125</v>
      </c>
      <c r="L7733" s="2">
        <v>17.763426</v>
      </c>
      <c r="M7733" s="6">
        <v>17.437409</v>
      </c>
    </row>
    <row r="7734" ht="15.75" customHeight="1" spans="1:13">
      <c r="A7734" s="2">
        <v>11153.3685501814</v>
      </c>
      <c r="B7734" s="3">
        <v>11158.5782606475</v>
      </c>
      <c r="C7734" s="4">
        <v>575206.52</v>
      </c>
      <c r="D7734" s="3">
        <v>0.0024207708646431</v>
      </c>
      <c r="E7734" s="3">
        <v>0.000493529824675682</v>
      </c>
      <c r="F7734" s="5">
        <v>9</v>
      </c>
      <c r="G7734" s="5" t="s">
        <v>6360</v>
      </c>
      <c r="H7734" s="5">
        <v>13</v>
      </c>
      <c r="I7734" s="2">
        <v>10627.3961834624</v>
      </c>
      <c r="J7734" s="5" t="s">
        <v>6625</v>
      </c>
      <c r="K7734" s="2">
        <v>17.213073</v>
      </c>
      <c r="L7734" s="2">
        <v>17.614942</v>
      </c>
      <c r="M7734" s="6">
        <v>17.39869</v>
      </c>
    </row>
    <row r="7735" ht="15.75" customHeight="1" spans="1:13">
      <c r="A7735" s="2">
        <v>11171.3816208682</v>
      </c>
      <c r="B7735" s="3">
        <v>11176.599608456</v>
      </c>
      <c r="C7735" s="4">
        <v>1076715.99</v>
      </c>
      <c r="D7735" s="3">
        <v>0.00453138587178627</v>
      </c>
      <c r="E7735" s="3">
        <v>0.00092382724342242</v>
      </c>
      <c r="F7735" s="5">
        <v>9</v>
      </c>
      <c r="G7735" s="5" t="s">
        <v>6360</v>
      </c>
      <c r="H7735" s="5">
        <v>18</v>
      </c>
      <c r="I7735" s="2">
        <v>10645.4092541493</v>
      </c>
      <c r="J7735" s="5" t="s">
        <v>6626</v>
      </c>
      <c r="K7735" s="2">
        <v>17.249125</v>
      </c>
      <c r="L7735" s="2">
        <v>17.701957</v>
      </c>
      <c r="M7735" s="6">
        <v>17.486456</v>
      </c>
    </row>
    <row r="7736" ht="15.75" customHeight="1" spans="1:13">
      <c r="A7736" s="2">
        <v>11172.3861550342</v>
      </c>
      <c r="B7736" s="3">
        <v>11177.6046040434</v>
      </c>
      <c r="C7736" s="4">
        <v>3130361.03</v>
      </c>
      <c r="D7736" s="3">
        <v>0.0131742018105743</v>
      </c>
      <c r="E7736" s="3">
        <v>0.00268586407940488</v>
      </c>
      <c r="F7736" s="5">
        <v>8</v>
      </c>
      <c r="G7736" s="5" t="s">
        <v>6327</v>
      </c>
      <c r="H7736" s="5">
        <v>14</v>
      </c>
      <c r="I7736" s="2">
        <v>10646.4137883153</v>
      </c>
      <c r="J7736" s="5" t="s">
        <v>6627</v>
      </c>
      <c r="K7736" s="2">
        <v>17.300657</v>
      </c>
      <c r="L7736" s="2">
        <v>17.573936</v>
      </c>
      <c r="M7736" s="6">
        <v>17.437409</v>
      </c>
    </row>
    <row r="7737" ht="15.75" customHeight="1" spans="1:13">
      <c r="A7737" s="2">
        <v>11175.3851657327</v>
      </c>
      <c r="B7737" s="3">
        <v>11180.6049922175</v>
      </c>
      <c r="C7737" s="4">
        <v>44957.35</v>
      </c>
      <c r="D7737" s="3">
        <v>0.00018920411929886</v>
      </c>
      <c r="E7737" s="3">
        <v>3.85736118974855e-5</v>
      </c>
      <c r="F7737" s="5">
        <v>2</v>
      </c>
      <c r="G7737" s="5" t="s">
        <v>6494</v>
      </c>
      <c r="H7737" s="5">
        <v>3</v>
      </c>
      <c r="I7737" s="2">
        <v>10649.4127990138</v>
      </c>
      <c r="J7737" s="5" t="s">
        <v>6628</v>
      </c>
      <c r="K7737" s="2">
        <v>17.72247</v>
      </c>
      <c r="L7737" s="2">
        <v>17.824795</v>
      </c>
      <c r="M7737" s="6">
        <v>17.7736315</v>
      </c>
    </row>
    <row r="7738" ht="15.75" customHeight="1" spans="1:13">
      <c r="A7738" s="2">
        <v>11180.3682544635</v>
      </c>
      <c r="B7738" s="3">
        <v>11185.5903693365</v>
      </c>
      <c r="C7738" s="4">
        <v>382462.89</v>
      </c>
      <c r="D7738" s="3">
        <v>0.00160960453111553</v>
      </c>
      <c r="E7738" s="3">
        <v>0.000328154908686804</v>
      </c>
      <c r="F7738" s="5">
        <v>6</v>
      </c>
      <c r="G7738" s="5" t="s">
        <v>6412</v>
      </c>
      <c r="H7738" s="5">
        <v>14</v>
      </c>
      <c r="I7738" s="2">
        <v>10654.3958877446</v>
      </c>
      <c r="J7738" s="5" t="s">
        <v>6629</v>
      </c>
      <c r="K7738" s="2">
        <v>17.264571</v>
      </c>
      <c r="L7738" s="2">
        <v>17.59957</v>
      </c>
      <c r="M7738" s="6">
        <v>17.3367595</v>
      </c>
    </row>
    <row r="7739" ht="15.75" customHeight="1" spans="1:13">
      <c r="A7739" s="2">
        <v>11182.3499883742</v>
      </c>
      <c r="B7739" s="3">
        <v>11187.5730132157</v>
      </c>
      <c r="C7739" s="4">
        <v>141161.79</v>
      </c>
      <c r="D7739" s="3">
        <v>0.000594082884235852</v>
      </c>
      <c r="E7739" s="3">
        <v>0.00012111746137649</v>
      </c>
      <c r="F7739" s="5">
        <v>4</v>
      </c>
      <c r="G7739" s="5" t="s">
        <v>6301</v>
      </c>
      <c r="H7739" s="5">
        <v>9</v>
      </c>
      <c r="I7739" s="2">
        <v>10656.3776216553</v>
      </c>
      <c r="J7739" s="5" t="s">
        <v>6555</v>
      </c>
      <c r="K7739" s="2">
        <v>17.187267</v>
      </c>
      <c r="L7739" s="2">
        <v>17.414161</v>
      </c>
      <c r="M7739" s="6">
        <v>17.3367595</v>
      </c>
    </row>
    <row r="7740" ht="15.75" customHeight="1" spans="1:13">
      <c r="A7740" s="2">
        <v>11191.3630258428</v>
      </c>
      <c r="B7740" s="3">
        <v>11196.5901883863</v>
      </c>
      <c r="C7740" s="4">
        <v>1752951.06</v>
      </c>
      <c r="D7740" s="3">
        <v>0.00737733788760467</v>
      </c>
      <c r="E7740" s="3">
        <v>0.00150404002601857</v>
      </c>
      <c r="F7740" s="5">
        <v>8</v>
      </c>
      <c r="G7740" s="5" t="s">
        <v>6327</v>
      </c>
      <c r="H7740" s="5">
        <v>12</v>
      </c>
      <c r="I7740" s="2">
        <v>10665.3906591239</v>
      </c>
      <c r="J7740" s="5" t="s">
        <v>6630</v>
      </c>
      <c r="K7740" s="2">
        <v>17.285225</v>
      </c>
      <c r="L7740" s="2">
        <v>17.522569</v>
      </c>
      <c r="M7740" s="6">
        <v>17.437409</v>
      </c>
    </row>
    <row r="7741" ht="15.75" customHeight="1" spans="1:13">
      <c r="A7741" s="2">
        <v>11193.3754945961</v>
      </c>
      <c r="B7741" s="3">
        <v>11198.6035808411</v>
      </c>
      <c r="C7741" s="4">
        <v>277383.98</v>
      </c>
      <c r="D7741" s="3">
        <v>0.00116737733971225</v>
      </c>
      <c r="E7741" s="3">
        <v>0.000237996723363363</v>
      </c>
      <c r="F7741" s="5">
        <v>6</v>
      </c>
      <c r="G7741" s="5" t="s">
        <v>6327</v>
      </c>
      <c r="H7741" s="5">
        <v>10</v>
      </c>
      <c r="I7741" s="2">
        <v>10667.4031278772</v>
      </c>
      <c r="J7741" s="5" t="s">
        <v>6631</v>
      </c>
      <c r="K7741" s="2">
        <v>17.300657</v>
      </c>
      <c r="L7741" s="2">
        <v>17.537994</v>
      </c>
      <c r="M7741" s="6">
        <v>17.39869</v>
      </c>
    </row>
    <row r="7742" ht="15.75" customHeight="1" spans="1:13">
      <c r="A7742" s="2">
        <v>11196.3641975379</v>
      </c>
      <c r="B7742" s="3">
        <v>11201.5936553996</v>
      </c>
      <c r="C7742" s="4">
        <v>109727.65</v>
      </c>
      <c r="D7742" s="3">
        <v>0.000461791528659576</v>
      </c>
      <c r="E7742" s="3">
        <v>9.41468255029073e-5</v>
      </c>
      <c r="F7742" s="5">
        <v>3</v>
      </c>
      <c r="G7742" s="5" t="s">
        <v>6572</v>
      </c>
      <c r="H7742" s="5">
        <v>4</v>
      </c>
      <c r="I7742" s="2">
        <v>10670.391830819</v>
      </c>
      <c r="J7742" s="5" t="s">
        <v>6632</v>
      </c>
      <c r="K7742" s="2">
        <v>17.362542</v>
      </c>
      <c r="L7742" s="2">
        <v>17.501972</v>
      </c>
      <c r="M7742" s="6">
        <v>17.39869</v>
      </c>
    </row>
    <row r="7743" ht="15.75" customHeight="1" spans="1:13">
      <c r="A7743" s="2">
        <v>11199.3493315066</v>
      </c>
      <c r="B7743" s="3">
        <v>11204.5801592264</v>
      </c>
      <c r="C7743" s="4">
        <v>185691.59</v>
      </c>
      <c r="D7743" s="3">
        <v>0.000781487648786129</v>
      </c>
      <c r="E7743" s="3">
        <v>0.000159324233418718</v>
      </c>
      <c r="F7743" s="5">
        <v>4</v>
      </c>
      <c r="G7743" s="5" t="s">
        <v>6578</v>
      </c>
      <c r="H7743" s="5">
        <v>8</v>
      </c>
      <c r="I7743" s="2">
        <v>10673.3769647877</v>
      </c>
      <c r="J7743" s="5" t="s">
        <v>6633</v>
      </c>
      <c r="K7743" s="2">
        <v>17.300657</v>
      </c>
      <c r="L7743" s="2">
        <v>17.512255</v>
      </c>
      <c r="M7743" s="6">
        <v>17.3625425</v>
      </c>
    </row>
    <row r="7744" ht="15.75" customHeight="1" spans="1:13">
      <c r="A7744" s="2">
        <v>11207.3362135831</v>
      </c>
      <c r="B7744" s="3">
        <v>11212.5707056318</v>
      </c>
      <c r="C7744" s="4">
        <v>198578.38</v>
      </c>
      <c r="D7744" s="3">
        <v>0.000835722023199642</v>
      </c>
      <c r="E7744" s="3">
        <v>0.000170381158172166</v>
      </c>
      <c r="F7744" s="5">
        <v>4</v>
      </c>
      <c r="G7744" s="5" t="s">
        <v>6298</v>
      </c>
      <c r="H7744" s="5">
        <v>9</v>
      </c>
      <c r="I7744" s="2">
        <v>10681.3638468642</v>
      </c>
      <c r="J7744" s="5" t="s">
        <v>6633</v>
      </c>
      <c r="K7744" s="2">
        <v>17.300657</v>
      </c>
      <c r="L7744" s="2">
        <v>17.512255</v>
      </c>
      <c r="M7744" s="6">
        <v>17.4141655</v>
      </c>
    </row>
    <row r="7745" ht="15.75" customHeight="1" spans="1:13">
      <c r="A7745" s="2">
        <v>11208.3304918093</v>
      </c>
      <c r="B7745" s="3">
        <v>11213.5654399445</v>
      </c>
      <c r="C7745" s="4">
        <v>324756.25</v>
      </c>
      <c r="D7745" s="3">
        <v>0.00136674470955362</v>
      </c>
      <c r="E7745" s="3">
        <v>0.000278642347664682</v>
      </c>
      <c r="F7745" s="5">
        <v>4</v>
      </c>
      <c r="G7745" s="5" t="s">
        <v>6301</v>
      </c>
      <c r="H7745" s="5">
        <v>6</v>
      </c>
      <c r="I7745" s="2">
        <v>10682.3581250904</v>
      </c>
      <c r="J7745" s="5" t="s">
        <v>6634</v>
      </c>
      <c r="K7745" s="2">
        <v>17.300657</v>
      </c>
      <c r="L7745" s="2">
        <v>17.476115</v>
      </c>
      <c r="M7745" s="6">
        <v>17.4141655</v>
      </c>
    </row>
    <row r="7746" ht="15.75" customHeight="1" spans="1:13">
      <c r="A7746" s="2">
        <v>11209.3351016367</v>
      </c>
      <c r="B7746" s="3">
        <v>11214.5705105877</v>
      </c>
      <c r="C7746" s="4">
        <v>1581561.99</v>
      </c>
      <c r="D7746" s="3">
        <v>0.00665604274794896</v>
      </c>
      <c r="E7746" s="3">
        <v>0.00135698742016767</v>
      </c>
      <c r="F7746" s="5">
        <v>5</v>
      </c>
      <c r="G7746" s="5" t="s">
        <v>6301</v>
      </c>
      <c r="H7746" s="5">
        <v>10</v>
      </c>
      <c r="I7746" s="2">
        <v>10683.3627349178</v>
      </c>
      <c r="J7746" s="5" t="s">
        <v>6635</v>
      </c>
      <c r="K7746" s="2">
        <v>17.336759</v>
      </c>
      <c r="L7746" s="2">
        <v>17.573936</v>
      </c>
      <c r="M7746" s="6">
        <v>17.437409</v>
      </c>
    </row>
    <row r="7747" ht="15.75" customHeight="1" spans="1:13">
      <c r="A7747" s="2">
        <v>11222.4885588102</v>
      </c>
      <c r="B7747" s="3">
        <v>11227.7299996163</v>
      </c>
      <c r="C7747" s="4">
        <v>36227.14</v>
      </c>
      <c r="D7747" s="3">
        <v>0.000152462814610214</v>
      </c>
      <c r="E7747" s="3">
        <v>3.10830517927741e-5</v>
      </c>
      <c r="F7747" s="5">
        <v>3</v>
      </c>
      <c r="G7747" s="5" t="s">
        <v>6636</v>
      </c>
      <c r="H7747" s="5">
        <v>3</v>
      </c>
      <c r="I7747" s="2">
        <v>10696.5161920913</v>
      </c>
      <c r="J7747" s="5" t="s">
        <v>3235</v>
      </c>
      <c r="K7747" s="2">
        <v>17.300657</v>
      </c>
      <c r="L7747" s="2">
        <v>17.398646</v>
      </c>
      <c r="M7747" s="6">
        <v>17.349667</v>
      </c>
    </row>
    <row r="7748" ht="15.75" customHeight="1" spans="1:13">
      <c r="A7748" s="2">
        <v>11227.3128973816</v>
      </c>
      <c r="B7748" s="3">
        <v>11232.5565497569</v>
      </c>
      <c r="C7748" s="4">
        <v>455822.88</v>
      </c>
      <c r="D7748" s="3">
        <v>0.00191834186326975</v>
      </c>
      <c r="E7748" s="3">
        <v>0.000391098115594316</v>
      </c>
      <c r="F7748" s="5">
        <v>4</v>
      </c>
      <c r="G7748" s="5" t="s">
        <v>6572</v>
      </c>
      <c r="H7748" s="5">
        <v>8</v>
      </c>
      <c r="I7748" s="2">
        <v>10701.3405306627</v>
      </c>
      <c r="J7748" s="5" t="s">
        <v>6637</v>
      </c>
      <c r="K7748" s="2">
        <v>17.326465</v>
      </c>
      <c r="L7748" s="2">
        <v>17.501972</v>
      </c>
      <c r="M7748" s="6">
        <v>17.463232</v>
      </c>
    </row>
    <row r="7749" ht="15.75" customHeight="1" spans="1:13">
      <c r="A7749" s="2">
        <v>11228.3240050112</v>
      </c>
      <c r="B7749" s="3">
        <v>11233.5681208481</v>
      </c>
      <c r="C7749" s="4">
        <v>533607.88</v>
      </c>
      <c r="D7749" s="3">
        <v>0.00224570195944227</v>
      </c>
      <c r="E7749" s="3">
        <v>0.000457838001318139</v>
      </c>
      <c r="F7749" s="5">
        <v>4</v>
      </c>
      <c r="G7749" s="5" t="s">
        <v>6572</v>
      </c>
      <c r="H7749" s="5">
        <v>10</v>
      </c>
      <c r="I7749" s="2">
        <v>10702.3516382923</v>
      </c>
      <c r="J7749" s="5" t="s">
        <v>6638</v>
      </c>
      <c r="K7749" s="2">
        <v>17.310977</v>
      </c>
      <c r="L7749" s="2">
        <v>17.563669</v>
      </c>
      <c r="M7749" s="6">
        <v>17.437409</v>
      </c>
    </row>
    <row r="7750" ht="15.75" customHeight="1" spans="1:13">
      <c r="A7750" s="2">
        <v>11229.3053768452</v>
      </c>
      <c r="B7750" s="3">
        <v>11234.5499424952</v>
      </c>
      <c r="C7750" s="4">
        <v>249183.01</v>
      </c>
      <c r="D7750" s="3">
        <v>0.00104869286003933</v>
      </c>
      <c r="E7750" s="3">
        <v>0.000213800162135608</v>
      </c>
      <c r="F7750" s="5">
        <v>4</v>
      </c>
      <c r="G7750" s="5" t="s">
        <v>6572</v>
      </c>
      <c r="H7750" s="5">
        <v>4</v>
      </c>
      <c r="I7750" s="2">
        <v>10703.3330101263</v>
      </c>
      <c r="J7750" s="5" t="s">
        <v>6639</v>
      </c>
      <c r="K7750" s="2">
        <v>17.362542</v>
      </c>
      <c r="L7750" s="2">
        <v>17.476115</v>
      </c>
      <c r="M7750" s="6">
        <v>17.4141655</v>
      </c>
    </row>
    <row r="7751" ht="15.75" customHeight="1" spans="1:13">
      <c r="A7751" s="2">
        <v>11236.451197741</v>
      </c>
      <c r="B7751" s="3">
        <v>11241.6990381709</v>
      </c>
      <c r="C7751" s="4">
        <v>586892.75</v>
      </c>
      <c r="D7751" s="3">
        <v>0.002469952652606</v>
      </c>
      <c r="E7751" s="3">
        <v>0.000503556663458767</v>
      </c>
      <c r="F7751" s="5">
        <v>6</v>
      </c>
      <c r="G7751" s="5" t="s">
        <v>6506</v>
      </c>
      <c r="H7751" s="5">
        <v>12</v>
      </c>
      <c r="I7751" s="2">
        <v>10710.4788310221</v>
      </c>
      <c r="J7751" s="5" t="s">
        <v>6640</v>
      </c>
      <c r="K7751" s="2">
        <v>17.238825</v>
      </c>
      <c r="L7751" s="2">
        <v>17.476115</v>
      </c>
      <c r="M7751" s="6">
        <v>17.3883515</v>
      </c>
    </row>
    <row r="7752" ht="15.75" customHeight="1" spans="1:13">
      <c r="A7752" s="2">
        <v>11237.4538552422</v>
      </c>
      <c r="B7752" s="3">
        <v>11242.7021551121</v>
      </c>
      <c r="C7752" s="4">
        <v>831896.72</v>
      </c>
      <c r="D7752" s="3">
        <v>0.00350105791945501</v>
      </c>
      <c r="E7752" s="3">
        <v>0.000713771190162926</v>
      </c>
      <c r="F7752" s="5">
        <v>7</v>
      </c>
      <c r="G7752" s="5" t="s">
        <v>6506</v>
      </c>
      <c r="H7752" s="5">
        <v>14</v>
      </c>
      <c r="I7752" s="2">
        <v>10711.4814885233</v>
      </c>
      <c r="J7752" s="5" t="s">
        <v>6641</v>
      </c>
      <c r="K7752" s="2">
        <v>17.213073</v>
      </c>
      <c r="L7752" s="2">
        <v>17.460657</v>
      </c>
      <c r="M7752" s="6">
        <v>17.3367595</v>
      </c>
    </row>
    <row r="7753" ht="15.75" customHeight="1" spans="1:13">
      <c r="A7753" s="2">
        <v>11238.4805081915</v>
      </c>
      <c r="B7753" s="3">
        <v>11243.7292784543</v>
      </c>
      <c r="C7753" s="4">
        <v>189014.17</v>
      </c>
      <c r="D7753" s="3">
        <v>0.000795470808885646</v>
      </c>
      <c r="E7753" s="3">
        <v>0.000162175022253433</v>
      </c>
      <c r="F7753" s="5">
        <v>6</v>
      </c>
      <c r="G7753" s="5" t="s">
        <v>6578</v>
      </c>
      <c r="H7753" s="5">
        <v>10</v>
      </c>
      <c r="I7753" s="2">
        <v>10712.5081414726</v>
      </c>
      <c r="J7753" s="5" t="s">
        <v>6642</v>
      </c>
      <c r="K7753" s="2">
        <v>17.197594</v>
      </c>
      <c r="L7753" s="2">
        <v>17.512255</v>
      </c>
      <c r="M7753" s="6">
        <v>17.349667</v>
      </c>
    </row>
    <row r="7754" ht="15.75" customHeight="1" spans="1:13">
      <c r="A7754" s="2">
        <v>11246.2980900039</v>
      </c>
      <c r="B7754" s="3">
        <v>11251.5504416413</v>
      </c>
      <c r="C7754" s="4">
        <v>55277.51</v>
      </c>
      <c r="D7754" s="3">
        <v>0.000232636767882981</v>
      </c>
      <c r="E7754" s="3">
        <v>4.74283563733044e-5</v>
      </c>
      <c r="F7754" s="5">
        <v>4</v>
      </c>
      <c r="G7754" s="5" t="s">
        <v>6514</v>
      </c>
      <c r="H7754" s="5">
        <v>4</v>
      </c>
      <c r="I7754" s="2">
        <v>10720.325723285</v>
      </c>
      <c r="J7754" s="5" t="s">
        <v>6643</v>
      </c>
      <c r="K7754" s="2">
        <v>17.372869</v>
      </c>
      <c r="L7754" s="2">
        <v>17.476115</v>
      </c>
      <c r="M7754" s="6">
        <v>17.437409</v>
      </c>
    </row>
    <row r="7755" ht="15.75" customHeight="1" spans="1:13">
      <c r="A7755" s="2">
        <v>11247.2969980474</v>
      </c>
      <c r="B7755" s="3">
        <v>11252.549807211</v>
      </c>
      <c r="C7755" s="4">
        <v>137342.08</v>
      </c>
      <c r="D7755" s="3">
        <v>0.000578007540236994</v>
      </c>
      <c r="E7755" s="3">
        <v>0.000117840132728317</v>
      </c>
      <c r="F7755" s="5">
        <v>5</v>
      </c>
      <c r="G7755" s="5" t="s">
        <v>6514</v>
      </c>
      <c r="H7755" s="5">
        <v>6</v>
      </c>
      <c r="I7755" s="2">
        <v>10721.3246313285</v>
      </c>
      <c r="J7755" s="5" t="s">
        <v>6644</v>
      </c>
      <c r="K7755" s="2">
        <v>17.326465</v>
      </c>
      <c r="L7755" s="2">
        <v>17.512255</v>
      </c>
      <c r="M7755" s="6">
        <v>17.437409</v>
      </c>
    </row>
    <row r="7756" ht="15.75" customHeight="1" spans="1:13">
      <c r="A7756" s="2">
        <v>11252.4418717901</v>
      </c>
      <c r="B7756" s="3">
        <v>11257.6970372394</v>
      </c>
      <c r="C7756" s="4">
        <v>556642.99</v>
      </c>
      <c r="D7756" s="3">
        <v>0.00234264578955019</v>
      </c>
      <c r="E7756" s="3">
        <v>0.000477602231041552</v>
      </c>
      <c r="F7756" s="5">
        <v>8</v>
      </c>
      <c r="G7756" s="5" t="s">
        <v>6506</v>
      </c>
      <c r="H7756" s="5">
        <v>9</v>
      </c>
      <c r="I7756" s="2">
        <v>10726.4695050712</v>
      </c>
      <c r="J7756" s="5" t="s">
        <v>6645</v>
      </c>
      <c r="K7756" s="2">
        <v>17.285225</v>
      </c>
      <c r="L7756" s="2">
        <v>17.476115</v>
      </c>
      <c r="M7756" s="6">
        <v>17.3625425</v>
      </c>
    </row>
    <row r="7757" ht="15.75" customHeight="1" spans="1:13">
      <c r="A7757" s="2">
        <v>11253.4324110947</v>
      </c>
      <c r="B7757" s="3">
        <v>11258.6880301581</v>
      </c>
      <c r="C7757" s="4">
        <v>717110.62</v>
      </c>
      <c r="D7757" s="3">
        <v>0.00301797777887175</v>
      </c>
      <c r="E7757" s="3">
        <v>0.00061528419142688</v>
      </c>
      <c r="F7757" s="5">
        <v>7</v>
      </c>
      <c r="G7757" s="5" t="s">
        <v>6506</v>
      </c>
      <c r="H7757" s="5">
        <v>12</v>
      </c>
      <c r="I7757" s="2">
        <v>10727.4600443758</v>
      </c>
      <c r="J7757" s="5" t="s">
        <v>6646</v>
      </c>
      <c r="K7757" s="2">
        <v>17.238825</v>
      </c>
      <c r="L7757" s="2">
        <v>17.460657</v>
      </c>
      <c r="M7757" s="6">
        <v>17.4141655</v>
      </c>
    </row>
    <row r="7758" ht="15.75" customHeight="1" spans="1:13">
      <c r="A7758" s="2">
        <v>11258.4614684381</v>
      </c>
      <c r="B7758" s="3">
        <v>11263.7193901993</v>
      </c>
      <c r="C7758" s="4">
        <v>670526.01</v>
      </c>
      <c r="D7758" s="3">
        <v>0.00282192529561971</v>
      </c>
      <c r="E7758" s="3">
        <v>0.000575314383007662</v>
      </c>
      <c r="F7758" s="5">
        <v>8</v>
      </c>
      <c r="G7758" s="5" t="s">
        <v>6360</v>
      </c>
      <c r="H7758" s="5">
        <v>20</v>
      </c>
      <c r="I7758" s="2">
        <v>10732.4891017192</v>
      </c>
      <c r="J7758" s="5" t="s">
        <v>6613</v>
      </c>
      <c r="K7758" s="2">
        <v>17.213073</v>
      </c>
      <c r="L7758" s="2">
        <v>17.748045</v>
      </c>
      <c r="M7758" s="6">
        <v>17.349667</v>
      </c>
    </row>
    <row r="7759" ht="15.75" customHeight="1" spans="1:13">
      <c r="A7759" s="2">
        <v>11259.4598326521</v>
      </c>
      <c r="B7759" s="3">
        <v>11264.7182115018</v>
      </c>
      <c r="C7759" s="4">
        <v>607722.73</v>
      </c>
      <c r="D7759" s="3">
        <v>0.00255761613857465</v>
      </c>
      <c r="E7759" s="3">
        <v>0.000521428881557752</v>
      </c>
      <c r="F7759" s="5">
        <v>7</v>
      </c>
      <c r="G7759" s="5" t="s">
        <v>6360</v>
      </c>
      <c r="H7759" s="5">
        <v>18</v>
      </c>
      <c r="I7759" s="2">
        <v>10733.4874659332</v>
      </c>
      <c r="J7759" s="5" t="s">
        <v>6647</v>
      </c>
      <c r="K7759" s="2">
        <v>17.223388</v>
      </c>
      <c r="L7759" s="2">
        <v>17.77367</v>
      </c>
      <c r="M7759" s="6">
        <v>17.349667</v>
      </c>
    </row>
    <row r="7760" ht="15.75" customHeight="1" spans="1:13">
      <c r="A7760" s="2">
        <v>11270.4460487367</v>
      </c>
      <c r="B7760" s="3">
        <v>11275.7094562645</v>
      </c>
      <c r="C7760" s="4">
        <v>99449.19</v>
      </c>
      <c r="D7760" s="3">
        <v>0.000418534375556723</v>
      </c>
      <c r="E7760" s="3">
        <v>8.53278598177895e-5</v>
      </c>
      <c r="F7760" s="5">
        <v>3</v>
      </c>
      <c r="G7760" s="5" t="s">
        <v>6648</v>
      </c>
      <c r="H7760" s="5">
        <v>7</v>
      </c>
      <c r="I7760" s="2">
        <v>10744.4736820178</v>
      </c>
      <c r="J7760" s="5" t="s">
        <v>6649</v>
      </c>
      <c r="K7760" s="2">
        <v>17.223388</v>
      </c>
      <c r="L7760" s="2">
        <v>17.440005</v>
      </c>
      <c r="M7760" s="6">
        <v>17.3883515</v>
      </c>
    </row>
    <row r="7761" ht="15.75" customHeight="1" spans="1:13">
      <c r="A7761" s="2">
        <v>11273.4243246919</v>
      </c>
      <c r="B7761" s="3">
        <v>11278.6890950855</v>
      </c>
      <c r="C7761" s="4">
        <v>2301927.03</v>
      </c>
      <c r="D7761" s="3">
        <v>0.00968771683387458</v>
      </c>
      <c r="E7761" s="3">
        <v>0.00197506391883756</v>
      </c>
      <c r="F7761" s="5">
        <v>10</v>
      </c>
      <c r="G7761" s="5" t="s">
        <v>6506</v>
      </c>
      <c r="H7761" s="5">
        <v>18</v>
      </c>
      <c r="I7761" s="2">
        <v>10747.451957973</v>
      </c>
      <c r="J7761" s="5" t="s">
        <v>6650</v>
      </c>
      <c r="K7761" s="2">
        <v>17.213073</v>
      </c>
      <c r="L7761" s="2">
        <v>17.712238</v>
      </c>
      <c r="M7761" s="6">
        <v>17.3754295</v>
      </c>
    </row>
    <row r="7762" ht="15.75" customHeight="1" spans="1:13">
      <c r="A7762" s="2">
        <v>11274.437192648</v>
      </c>
      <c r="B7762" s="3">
        <v>11279.7024264965</v>
      </c>
      <c r="C7762" s="4">
        <v>2979215.85</v>
      </c>
      <c r="D7762" s="3">
        <v>0.0125381035826279</v>
      </c>
      <c r="E7762" s="3">
        <v>0.00255618082375268</v>
      </c>
      <c r="F7762" s="5">
        <v>9</v>
      </c>
      <c r="G7762" s="5" t="s">
        <v>6506</v>
      </c>
      <c r="H7762" s="5">
        <v>14</v>
      </c>
      <c r="I7762" s="2">
        <v>10748.4648259291</v>
      </c>
      <c r="J7762" s="5" t="s">
        <v>6651</v>
      </c>
      <c r="K7762" s="2">
        <v>17.187267</v>
      </c>
      <c r="L7762" s="2">
        <v>17.486459</v>
      </c>
      <c r="M7762" s="6">
        <v>17.310992</v>
      </c>
    </row>
    <row r="7763" ht="15.75" customHeight="1" spans="1:13">
      <c r="A7763" s="2">
        <v>11280.4798630585</v>
      </c>
      <c r="B7763" s="3">
        <v>11285.7478614789</v>
      </c>
      <c r="C7763" s="4">
        <v>1917346.12</v>
      </c>
      <c r="D7763" s="3">
        <v>0.00806919856320907</v>
      </c>
      <c r="E7763" s="3">
        <v>0.00164509173930469</v>
      </c>
      <c r="F7763" s="5">
        <v>7</v>
      </c>
      <c r="G7763" s="5" t="s">
        <v>6360</v>
      </c>
      <c r="H7763" s="5">
        <v>22</v>
      </c>
      <c r="I7763" s="2">
        <v>10754.5074963396</v>
      </c>
      <c r="J7763" s="5" t="s">
        <v>6652</v>
      </c>
      <c r="K7763" s="2">
        <v>17.238825</v>
      </c>
      <c r="L7763" s="2">
        <v>17.87613</v>
      </c>
      <c r="M7763" s="6">
        <v>17.763397</v>
      </c>
    </row>
    <row r="7764" ht="15.75" customHeight="1" spans="1:13">
      <c r="A7764" s="2">
        <v>11285.4716506587</v>
      </c>
      <c r="B7764" s="3">
        <v>11290.7419323894</v>
      </c>
      <c r="C7764" s="4">
        <v>396259.61</v>
      </c>
      <c r="D7764" s="3">
        <v>0.00166766836843719</v>
      </c>
      <c r="E7764" s="3">
        <v>0.000339992557541514</v>
      </c>
      <c r="F7764" s="5">
        <v>6</v>
      </c>
      <c r="G7764" s="5" t="s">
        <v>6327</v>
      </c>
      <c r="H7764" s="5">
        <v>10</v>
      </c>
      <c r="I7764" s="2">
        <v>10759.4992839398</v>
      </c>
      <c r="J7764" s="5" t="s">
        <v>6653</v>
      </c>
      <c r="K7764" s="2">
        <v>17.476115</v>
      </c>
      <c r="L7764" s="2">
        <v>17.799218</v>
      </c>
      <c r="M7764" s="6">
        <v>17.699427</v>
      </c>
    </row>
    <row r="7765" ht="15.75" customHeight="1" spans="1:13">
      <c r="A7765" s="2">
        <v>11286.5095535086</v>
      </c>
      <c r="B7765" s="3">
        <v>11291.7803099333</v>
      </c>
      <c r="C7765" s="4">
        <v>2769534.9</v>
      </c>
      <c r="D7765" s="3">
        <v>0.0116556561190096</v>
      </c>
      <c r="E7765" s="3">
        <v>0.0023762736097466</v>
      </c>
      <c r="F7765" s="5">
        <v>7</v>
      </c>
      <c r="G7765" s="5" t="s">
        <v>6360</v>
      </c>
      <c r="H7765" s="5">
        <v>20</v>
      </c>
      <c r="I7765" s="2">
        <v>10760.5371867897</v>
      </c>
      <c r="J7765" s="5" t="s">
        <v>6654</v>
      </c>
      <c r="K7765" s="2">
        <v>17.388326</v>
      </c>
      <c r="L7765" s="2">
        <v>17.799218</v>
      </c>
      <c r="M7765" s="6">
        <v>17.6763665</v>
      </c>
    </row>
    <row r="7766" ht="15.75" customHeight="1" spans="1:13">
      <c r="A7766" s="2">
        <v>11291.4094928084</v>
      </c>
      <c r="B7766" s="3">
        <v>11296.6824900263</v>
      </c>
      <c r="C7766" s="4">
        <v>273424.26</v>
      </c>
      <c r="D7766" s="3">
        <v>0.00115071276016586</v>
      </c>
      <c r="E7766" s="3">
        <v>0.000234599265494901</v>
      </c>
      <c r="F7766" s="5">
        <v>6</v>
      </c>
      <c r="G7766" s="5" t="s">
        <v>6655</v>
      </c>
      <c r="H7766" s="5">
        <v>9</v>
      </c>
      <c r="I7766" s="2">
        <v>10765.4371260895</v>
      </c>
      <c r="J7766" s="5" t="s">
        <v>6640</v>
      </c>
      <c r="K7766" s="2">
        <v>17.238825</v>
      </c>
      <c r="L7766" s="2">
        <v>17.476115</v>
      </c>
      <c r="M7766" s="6">
        <v>17.450313</v>
      </c>
    </row>
    <row r="7767" ht="15.75" customHeight="1" spans="1:13">
      <c r="A7767" s="2">
        <v>11293.4105206728</v>
      </c>
      <c r="B7767" s="3">
        <v>11298.6844328589</v>
      </c>
      <c r="C7767" s="4">
        <v>3129398.98</v>
      </c>
      <c r="D7767" s="3">
        <v>0.0131701529993572</v>
      </c>
      <c r="E7767" s="3">
        <v>0.00268503863610527</v>
      </c>
      <c r="F7767" s="5">
        <v>9</v>
      </c>
      <c r="G7767" s="5" t="s">
        <v>6506</v>
      </c>
      <c r="H7767" s="5">
        <v>18</v>
      </c>
      <c r="I7767" s="2">
        <v>10767.4381539539</v>
      </c>
      <c r="J7767" s="5" t="s">
        <v>6656</v>
      </c>
      <c r="K7767" s="2">
        <v>17.238825</v>
      </c>
      <c r="L7767" s="2">
        <v>17.77367</v>
      </c>
      <c r="M7767" s="6">
        <v>17.3883515</v>
      </c>
    </row>
    <row r="7768" ht="15.75" customHeight="1" spans="1:13">
      <c r="A7768" s="2">
        <v>11294.4120701264</v>
      </c>
      <c r="B7768" s="3">
        <v>11299.6864402546</v>
      </c>
      <c r="C7768" s="4">
        <v>1558482.58</v>
      </c>
      <c r="D7768" s="3">
        <v>0.00655891248019547</v>
      </c>
      <c r="E7768" s="3">
        <v>0.00133718518084166</v>
      </c>
      <c r="F7768" s="5">
        <v>9</v>
      </c>
      <c r="G7768" s="5" t="s">
        <v>6506</v>
      </c>
      <c r="H7768" s="5">
        <v>19</v>
      </c>
      <c r="I7768" s="2">
        <v>10768.4397034075</v>
      </c>
      <c r="J7768" s="5" t="s">
        <v>6657</v>
      </c>
      <c r="K7768" s="2">
        <v>17.197594</v>
      </c>
      <c r="L7768" s="2">
        <v>17.799218</v>
      </c>
      <c r="M7768" s="6">
        <v>17.349667</v>
      </c>
    </row>
    <row r="7769" ht="15.75" customHeight="1" spans="1:13">
      <c r="A7769" s="2">
        <v>11303.4967987011</v>
      </c>
      <c r="B7769" s="3">
        <v>11308.7753217966</v>
      </c>
      <c r="C7769" s="4">
        <v>2425600.3</v>
      </c>
      <c r="D7769" s="3">
        <v>0.0102081988491882</v>
      </c>
      <c r="E7769" s="3">
        <v>0.00208117615007612</v>
      </c>
      <c r="F7769" s="5">
        <v>7</v>
      </c>
      <c r="G7769" s="5" t="s">
        <v>6360</v>
      </c>
      <c r="H7769" s="5">
        <v>20</v>
      </c>
      <c r="I7769" s="2">
        <v>10777.5244319822</v>
      </c>
      <c r="J7769" s="5" t="s">
        <v>6658</v>
      </c>
      <c r="K7769" s="2">
        <v>17.310977</v>
      </c>
      <c r="L7769" s="2">
        <v>17.927286</v>
      </c>
      <c r="M7769" s="6">
        <v>17.74807</v>
      </c>
    </row>
    <row r="7770" ht="15.75" customHeight="1" spans="1:13">
      <c r="A7770" s="2">
        <v>11309.4170570111</v>
      </c>
      <c r="B7770" s="3">
        <v>11314.6982857162</v>
      </c>
      <c r="C7770" s="4">
        <v>369979.7</v>
      </c>
      <c r="D7770" s="3">
        <v>0.00155706871728331</v>
      </c>
      <c r="E7770" s="3">
        <v>0.000317444274579087</v>
      </c>
      <c r="F7770" s="5">
        <v>6</v>
      </c>
      <c r="G7770" s="5" t="s">
        <v>6327</v>
      </c>
      <c r="H7770" s="5">
        <v>9</v>
      </c>
      <c r="I7770" s="2">
        <v>10783.4446902922</v>
      </c>
      <c r="J7770" s="5" t="s">
        <v>6659</v>
      </c>
      <c r="K7770" s="2">
        <v>17.372869</v>
      </c>
      <c r="L7770" s="2">
        <v>17.650776</v>
      </c>
      <c r="M7770" s="6">
        <v>17.450313</v>
      </c>
    </row>
    <row r="7771" ht="15.75" customHeight="1" spans="1:13">
      <c r="A7771" s="2">
        <v>11318.4838861593</v>
      </c>
      <c r="B7771" s="3">
        <v>11323.7692573082</v>
      </c>
      <c r="C7771" s="4">
        <v>1363925.89</v>
      </c>
      <c r="D7771" s="3">
        <v>0.00574011583881978</v>
      </c>
      <c r="E7771" s="3">
        <v>0.00117025465108136</v>
      </c>
      <c r="F7771" s="5">
        <v>7</v>
      </c>
      <c r="G7771" s="5" t="s">
        <v>6578</v>
      </c>
      <c r="H7771" s="5">
        <v>16</v>
      </c>
      <c r="I7771" s="2">
        <v>10792.5115194404</v>
      </c>
      <c r="J7771" s="5" t="s">
        <v>6660</v>
      </c>
      <c r="K7771" s="2">
        <v>17.310977</v>
      </c>
      <c r="L7771" s="2">
        <v>17.814574</v>
      </c>
      <c r="M7771" s="6">
        <v>17.737832</v>
      </c>
    </row>
    <row r="7772" ht="15.75" customHeight="1" spans="1:13">
      <c r="A7772" s="2">
        <v>11342.471320152</v>
      </c>
      <c r="B7772" s="3">
        <v>11347.7676438188</v>
      </c>
      <c r="C7772" s="4">
        <v>2516677.89</v>
      </c>
      <c r="D7772" s="3">
        <v>0.0105915011391099</v>
      </c>
      <c r="E7772" s="3">
        <v>0.00215932113880918</v>
      </c>
      <c r="F7772" s="5">
        <v>8</v>
      </c>
      <c r="G7772" s="5" t="s">
        <v>6506</v>
      </c>
      <c r="H7772" s="5">
        <v>22</v>
      </c>
      <c r="I7772" s="2">
        <v>10816.4989534331</v>
      </c>
      <c r="J7772" s="5" t="s">
        <v>6661</v>
      </c>
      <c r="K7772" s="2">
        <v>17.414161</v>
      </c>
      <c r="L7772" s="2">
        <v>17.850593</v>
      </c>
      <c r="M7772" s="6">
        <v>17.763397</v>
      </c>
    </row>
    <row r="7773" ht="15.75" customHeight="1" spans="1:13">
      <c r="A7773" s="2">
        <v>11343.4683473588</v>
      </c>
      <c r="B7773" s="3">
        <v>11348.7651260528</v>
      </c>
      <c r="C7773" s="4">
        <v>1659339.87</v>
      </c>
      <c r="D7773" s="3">
        <v>0.0069833728794254</v>
      </c>
      <c r="E7773" s="3">
        <v>0.00142372119689893</v>
      </c>
      <c r="F7773" s="5">
        <v>7</v>
      </c>
      <c r="G7773" s="5" t="s">
        <v>6360</v>
      </c>
      <c r="H7773" s="5">
        <v>15</v>
      </c>
      <c r="I7773" s="2">
        <v>10817.4959806399</v>
      </c>
      <c r="J7773" s="5" t="s">
        <v>6662</v>
      </c>
      <c r="K7773" s="2">
        <v>17.573936</v>
      </c>
      <c r="L7773" s="2">
        <v>17.911939</v>
      </c>
      <c r="M7773" s="6">
        <v>17.8120105</v>
      </c>
    </row>
    <row r="7774" ht="15.75" customHeight="1" spans="1:13">
      <c r="A7774" s="2">
        <v>11359.4491272521</v>
      </c>
      <c r="B7774" s="3">
        <v>11364.7531968844</v>
      </c>
      <c r="C7774" s="4">
        <v>1003845.39</v>
      </c>
      <c r="D7774" s="3">
        <v>0.00422470814954999</v>
      </c>
      <c r="E7774" s="3">
        <v>0.000861303935372971</v>
      </c>
      <c r="F7774" s="5">
        <v>6</v>
      </c>
      <c r="G7774" s="5" t="s">
        <v>6360</v>
      </c>
      <c r="H7774" s="5">
        <v>15</v>
      </c>
      <c r="I7774" s="2">
        <v>10833.4767605332</v>
      </c>
      <c r="J7774" s="5" t="s">
        <v>6663</v>
      </c>
      <c r="K7774" s="2">
        <v>17.537994</v>
      </c>
      <c r="L7774" s="2">
        <v>17.901712</v>
      </c>
      <c r="M7774" s="6">
        <v>17.699427</v>
      </c>
    </row>
    <row r="7775" ht="15.75" customHeight="1" spans="1:13">
      <c r="A7775" s="2">
        <v>11364.4420932413</v>
      </c>
      <c r="B7775" s="3">
        <v>11369.7484399248</v>
      </c>
      <c r="C7775" s="4">
        <v>721983.68</v>
      </c>
      <c r="D7775" s="3">
        <v>0.00303848617239562</v>
      </c>
      <c r="E7775" s="3">
        <v>0.000619465299192199</v>
      </c>
      <c r="F7775" s="5">
        <v>7</v>
      </c>
      <c r="G7775" s="5" t="s">
        <v>6360</v>
      </c>
      <c r="H7775" s="5">
        <v>22</v>
      </c>
      <c r="I7775" s="2">
        <v>10838.4697265224</v>
      </c>
      <c r="J7775" s="5" t="s">
        <v>6664</v>
      </c>
      <c r="K7775" s="2">
        <v>17.238825</v>
      </c>
      <c r="L7775" s="2">
        <v>17.860826</v>
      </c>
      <c r="M7775" s="6">
        <v>17.789</v>
      </c>
    </row>
    <row r="7776" ht="15.75" customHeight="1" spans="1:13">
      <c r="A7776" s="2">
        <v>11365.4582128567</v>
      </c>
      <c r="B7776" s="3">
        <v>11370.7650228786</v>
      </c>
      <c r="C7776" s="4">
        <v>920932.02</v>
      </c>
      <c r="D7776" s="3">
        <v>0.00387576518140461</v>
      </c>
      <c r="E7776" s="3">
        <v>0.000790163884736253</v>
      </c>
      <c r="F7776" s="5">
        <v>7</v>
      </c>
      <c r="G7776" s="5" t="s">
        <v>6360</v>
      </c>
      <c r="H7776" s="5">
        <v>23</v>
      </c>
      <c r="I7776" s="2">
        <v>10839.4858461378</v>
      </c>
      <c r="J7776" s="5" t="s">
        <v>6665</v>
      </c>
      <c r="K7776" s="2">
        <v>17.310977</v>
      </c>
      <c r="L7776" s="2">
        <v>17.850593</v>
      </c>
      <c r="M7776" s="6">
        <v>17.650787</v>
      </c>
    </row>
    <row r="7777" ht="15.75" customHeight="1" spans="1:13">
      <c r="A7777" s="2">
        <v>11366.4247611143</v>
      </c>
      <c r="B7777" s="3">
        <v>11371.7320118738</v>
      </c>
      <c r="C7777" s="4">
        <v>826678.41</v>
      </c>
      <c r="D7777" s="3">
        <v>0.00347909653276788</v>
      </c>
      <c r="E7777" s="3">
        <v>0.000709293856318721</v>
      </c>
      <c r="F7777" s="5">
        <v>5</v>
      </c>
      <c r="G7777" s="5" t="s">
        <v>6575</v>
      </c>
      <c r="H7777" s="5">
        <v>24</v>
      </c>
      <c r="I7777" s="2">
        <v>10840.4523943954</v>
      </c>
      <c r="J7777" s="5" t="s">
        <v>6666</v>
      </c>
      <c r="K7777" s="2">
        <v>17.238825</v>
      </c>
      <c r="L7777" s="2">
        <v>17.88638</v>
      </c>
      <c r="M7777" s="6">
        <v>17.3625425</v>
      </c>
    </row>
    <row r="7778" ht="15.75" customHeight="1" spans="1:13">
      <c r="A7778" s="2">
        <v>11367.3706322216</v>
      </c>
      <c r="B7778" s="3">
        <v>11372.6783142601</v>
      </c>
      <c r="C7778" s="4">
        <v>400069.9</v>
      </c>
      <c r="D7778" s="3">
        <v>0.00168370406813309</v>
      </c>
      <c r="E7778" s="3">
        <v>0.000343261803786608</v>
      </c>
      <c r="F7778" s="5">
        <v>6</v>
      </c>
      <c r="G7778" s="5" t="s">
        <v>6327</v>
      </c>
      <c r="H7778" s="5">
        <v>14</v>
      </c>
      <c r="I7778" s="2">
        <v>10841.3982655027</v>
      </c>
      <c r="J7778" s="5" t="s">
        <v>6667</v>
      </c>
      <c r="K7778" s="2">
        <v>17.274907</v>
      </c>
      <c r="L7778" s="2">
        <v>17.72247</v>
      </c>
      <c r="M7778" s="6">
        <v>17.39869</v>
      </c>
    </row>
    <row r="7779" ht="15.75" customHeight="1" spans="1:13">
      <c r="A7779" s="2">
        <v>11370.4568538281</v>
      </c>
      <c r="B7779" s="3">
        <v>11375.7659429742</v>
      </c>
      <c r="C7779" s="4">
        <v>306280.27</v>
      </c>
      <c r="D7779" s="3">
        <v>0.00128898809080089</v>
      </c>
      <c r="E7779" s="3">
        <v>0.000262789872330933</v>
      </c>
      <c r="F7779" s="5">
        <v>5</v>
      </c>
      <c r="G7779" s="5" t="s">
        <v>6668</v>
      </c>
      <c r="H7779" s="5">
        <v>10</v>
      </c>
      <c r="I7779" s="2">
        <v>10844.4844871092</v>
      </c>
      <c r="J7779" s="5" t="s">
        <v>6669</v>
      </c>
      <c r="K7779" s="2">
        <v>17.486459</v>
      </c>
      <c r="L7779" s="2">
        <v>17.799218</v>
      </c>
      <c r="M7779" s="6">
        <v>17.763397</v>
      </c>
    </row>
    <row r="7780" ht="15.75" customHeight="1" spans="1:13">
      <c r="A7780" s="2">
        <v>11375.4562869092</v>
      </c>
      <c r="B7780" s="3">
        <v>11380.7676551066</v>
      </c>
      <c r="C7780" s="4">
        <v>341331.91</v>
      </c>
      <c r="D7780" s="3">
        <v>0.00143650378459024</v>
      </c>
      <c r="E7780" s="3">
        <v>0.000292864339747949</v>
      </c>
      <c r="F7780" s="5">
        <v>4</v>
      </c>
      <c r="G7780" s="5" t="s">
        <v>6575</v>
      </c>
      <c r="H7780" s="5">
        <v>5</v>
      </c>
      <c r="I7780" s="2">
        <v>10849.4839201903</v>
      </c>
      <c r="J7780" s="5" t="s">
        <v>6670</v>
      </c>
      <c r="K7780" s="2">
        <v>17.63544</v>
      </c>
      <c r="L7780" s="2">
        <v>17.763426</v>
      </c>
      <c r="M7780" s="6">
        <v>17.699427</v>
      </c>
    </row>
    <row r="7781" ht="15.75" customHeight="1" spans="1:13">
      <c r="A7781" s="2">
        <v>11380.4430818154</v>
      </c>
      <c r="B7781" s="3">
        <v>11385.7567228827</v>
      </c>
      <c r="C7781" s="4">
        <v>623352.14</v>
      </c>
      <c r="D7781" s="3">
        <v>0.0026233928970849</v>
      </c>
      <c r="E7781" s="3">
        <v>0.00053483898681366</v>
      </c>
      <c r="F7781" s="5">
        <v>6</v>
      </c>
      <c r="G7781" s="5" t="s">
        <v>6360</v>
      </c>
      <c r="H7781" s="5">
        <v>10</v>
      </c>
      <c r="I7781" s="2">
        <v>10854.4707150965</v>
      </c>
      <c r="J7781" s="5" t="s">
        <v>6671</v>
      </c>
      <c r="K7781" s="2">
        <v>17.537994</v>
      </c>
      <c r="L7781" s="2">
        <v>17.824795</v>
      </c>
      <c r="M7781" s="6">
        <v>17.6379805</v>
      </c>
    </row>
    <row r="7782" ht="15.75" customHeight="1" spans="1:13">
      <c r="A7782" s="2">
        <v>11382.4619804712</v>
      </c>
      <c r="B7782" s="3">
        <v>11387.7765415874</v>
      </c>
      <c r="C7782" s="4">
        <v>1805197.3</v>
      </c>
      <c r="D7782" s="3">
        <v>0.00759721748072742</v>
      </c>
      <c r="E7782" s="3">
        <v>0.00154886753886937</v>
      </c>
      <c r="F7782" s="5">
        <v>7</v>
      </c>
      <c r="G7782" s="5" t="s">
        <v>6360</v>
      </c>
      <c r="H7782" s="5">
        <v>15</v>
      </c>
      <c r="I7782" s="2">
        <v>10856.4896137523</v>
      </c>
      <c r="J7782" s="5" t="s">
        <v>6672</v>
      </c>
      <c r="K7782" s="2">
        <v>17.476115</v>
      </c>
      <c r="L7782" s="2">
        <v>17.901712</v>
      </c>
      <c r="M7782" s="6">
        <v>17.74807</v>
      </c>
    </row>
    <row r="7783" ht="15.75" customHeight="1" spans="1:13">
      <c r="A7783" s="2">
        <v>11389.4474048026</v>
      </c>
      <c r="B7783" s="3">
        <v>11394.765148736</v>
      </c>
      <c r="C7783" s="4">
        <v>91428.93</v>
      </c>
      <c r="D7783" s="3">
        <v>0.000384780913000592</v>
      </c>
      <c r="E7783" s="3">
        <v>7.84464400597983e-5</v>
      </c>
      <c r="F7783" s="5">
        <v>3</v>
      </c>
      <c r="G7783" s="5" t="s">
        <v>6393</v>
      </c>
      <c r="H7783" s="5">
        <v>5</v>
      </c>
      <c r="I7783" s="2">
        <v>10863.4750380837</v>
      </c>
      <c r="J7783" s="5" t="s">
        <v>6673</v>
      </c>
      <c r="K7783" s="2">
        <v>17.650776</v>
      </c>
      <c r="L7783" s="2">
        <v>17.763426</v>
      </c>
      <c r="M7783" s="6">
        <v>17.699427</v>
      </c>
    </row>
    <row r="7784" ht="15.75" customHeight="1" spans="1:13">
      <c r="A7784" s="2">
        <v>11398.4301801467</v>
      </c>
      <c r="B7784" s="3">
        <v>11403.752015752</v>
      </c>
      <c r="C7784" s="4">
        <v>1137303.25</v>
      </c>
      <c r="D7784" s="3">
        <v>0.00478636885385775</v>
      </c>
      <c r="E7784" s="3">
        <v>0.0009758113895781</v>
      </c>
      <c r="F7784" s="5">
        <v>6</v>
      </c>
      <c r="G7784" s="5" t="s">
        <v>6327</v>
      </c>
      <c r="H7784" s="5">
        <v>21</v>
      </c>
      <c r="I7784" s="2">
        <v>10872.4578134278</v>
      </c>
      <c r="J7784" s="5" t="s">
        <v>6674</v>
      </c>
      <c r="K7784" s="2">
        <v>17.352213</v>
      </c>
      <c r="L7784" s="2">
        <v>17.87613</v>
      </c>
      <c r="M7784" s="6">
        <v>17.625173</v>
      </c>
    </row>
    <row r="7785" ht="15.75" customHeight="1" spans="1:13">
      <c r="A7785" s="2">
        <v>11404.4617283402</v>
      </c>
      <c r="B7785" s="3">
        <v>11409.7863105441</v>
      </c>
      <c r="C7785" s="4">
        <v>407085.36</v>
      </c>
      <c r="D7785" s="3">
        <v>0.00171322880503988</v>
      </c>
      <c r="E7785" s="3">
        <v>0.00034928110054948</v>
      </c>
      <c r="F7785" s="5">
        <v>6</v>
      </c>
      <c r="G7785" s="5" t="s">
        <v>6360</v>
      </c>
      <c r="H7785" s="5">
        <v>10</v>
      </c>
      <c r="I7785" s="2">
        <v>10878.4893616213</v>
      </c>
      <c r="J7785" s="5" t="s">
        <v>6675</v>
      </c>
      <c r="K7785" s="2">
        <v>17.548272</v>
      </c>
      <c r="L7785" s="2">
        <v>17.860826</v>
      </c>
      <c r="M7785" s="6">
        <v>17.7992325</v>
      </c>
    </row>
    <row r="7786" ht="15.75" customHeight="1" spans="1:13">
      <c r="A7786" s="2">
        <v>11407.4553819129</v>
      </c>
      <c r="B7786" s="3">
        <v>11412.781327121</v>
      </c>
      <c r="C7786" s="4">
        <v>246103.01</v>
      </c>
      <c r="D7786" s="3">
        <v>0.00103573060386897</v>
      </c>
      <c r="E7786" s="3">
        <v>0.000211157508050252</v>
      </c>
      <c r="F7786" s="5">
        <v>2</v>
      </c>
      <c r="G7786" s="5" t="s">
        <v>6296</v>
      </c>
      <c r="H7786" s="5">
        <v>8</v>
      </c>
      <c r="I7786" s="2">
        <v>10881.483015194</v>
      </c>
      <c r="J7786" s="5" t="s">
        <v>6676</v>
      </c>
      <c r="K7786" s="2">
        <v>17.573936</v>
      </c>
      <c r="L7786" s="2">
        <v>17.83503</v>
      </c>
      <c r="M7786" s="6">
        <v>17.599563</v>
      </c>
    </row>
    <row r="7787" ht="15.75" customHeight="1" spans="1:13">
      <c r="A7787" s="2">
        <v>11413.4130700369</v>
      </c>
      <c r="B7787" s="3">
        <v>11418.7417272964</v>
      </c>
      <c r="C7787" s="4">
        <v>135689.68</v>
      </c>
      <c r="D7787" s="3">
        <v>0.000571053373972091</v>
      </c>
      <c r="E7787" s="3">
        <v>0.000116422365971615</v>
      </c>
      <c r="F7787" s="5">
        <v>2</v>
      </c>
      <c r="G7787" s="5" t="s">
        <v>6439</v>
      </c>
      <c r="H7787" s="5">
        <v>7</v>
      </c>
      <c r="I7787" s="2">
        <v>10887.440703318</v>
      </c>
      <c r="J7787" s="5" t="s">
        <v>6677</v>
      </c>
      <c r="K7787" s="2">
        <v>17.614942</v>
      </c>
      <c r="L7787" s="2">
        <v>17.788991</v>
      </c>
      <c r="M7787" s="6">
        <v>17.737832</v>
      </c>
    </row>
    <row r="7788" ht="15.75" customHeight="1" spans="1:13">
      <c r="A7788" s="2">
        <v>11437.4292124095</v>
      </c>
      <c r="B7788" s="3">
        <v>11442.7687960735</v>
      </c>
      <c r="C7788" s="4">
        <v>825554.88</v>
      </c>
      <c r="D7788" s="3">
        <v>0.00347436812897727</v>
      </c>
      <c r="E7788" s="3">
        <v>0.00070832986244063</v>
      </c>
      <c r="F7788" s="5">
        <v>5</v>
      </c>
      <c r="G7788" s="5" t="s">
        <v>6575</v>
      </c>
      <c r="H7788" s="5">
        <v>20</v>
      </c>
      <c r="I7788" s="2">
        <v>10911.4568456906</v>
      </c>
      <c r="J7788" s="5" t="s">
        <v>6678</v>
      </c>
      <c r="K7788" s="2">
        <v>17.310977</v>
      </c>
      <c r="L7788" s="2">
        <v>17.901712</v>
      </c>
      <c r="M7788" s="6">
        <v>17.725001</v>
      </c>
    </row>
    <row r="7789" ht="15.75" customHeight="1" spans="1:13">
      <c r="A7789" s="2">
        <v>11442.4659293413</v>
      </c>
      <c r="B7789" s="3">
        <v>11447.8078032685</v>
      </c>
      <c r="C7789" s="4">
        <v>773217.12</v>
      </c>
      <c r="D7789" s="3">
        <v>0.00325410337167118</v>
      </c>
      <c r="E7789" s="3">
        <v>0.000663423825011294</v>
      </c>
      <c r="F7789" s="5">
        <v>7</v>
      </c>
      <c r="G7789" s="5" t="s">
        <v>6360</v>
      </c>
      <c r="H7789" s="5">
        <v>16</v>
      </c>
      <c r="I7789" s="2">
        <v>10916.4935626224</v>
      </c>
      <c r="J7789" s="5" t="s">
        <v>6679</v>
      </c>
      <c r="K7789" s="2">
        <v>17.440005</v>
      </c>
      <c r="L7789" s="2">
        <v>17.88638</v>
      </c>
      <c r="M7789" s="6">
        <v>17.8377</v>
      </c>
    </row>
    <row r="7790" ht="15.75" customHeight="1" spans="1:13">
      <c r="A7790" s="2">
        <v>11443.4967003693</v>
      </c>
      <c r="B7790" s="3">
        <v>11448.8390429402</v>
      </c>
      <c r="C7790" s="4">
        <v>4066116.67</v>
      </c>
      <c r="D7790" s="3">
        <v>0.0171123525633465</v>
      </c>
      <c r="E7790" s="3">
        <v>0.00348874669789203</v>
      </c>
      <c r="F7790" s="5">
        <v>8</v>
      </c>
      <c r="G7790" s="5" t="s">
        <v>6506</v>
      </c>
      <c r="H7790" s="5">
        <v>21</v>
      </c>
      <c r="I7790" s="2">
        <v>10917.5243336503</v>
      </c>
      <c r="J7790" s="5" t="s">
        <v>6680</v>
      </c>
      <c r="K7790" s="2">
        <v>17.424511</v>
      </c>
      <c r="L7790" s="2">
        <v>17.901712</v>
      </c>
      <c r="M7790" s="6">
        <v>17.573921</v>
      </c>
    </row>
    <row r="7791" ht="15.75" customHeight="1" spans="1:13">
      <c r="A7791" s="2">
        <v>11452.4806636052</v>
      </c>
      <c r="B7791" s="3">
        <v>11457.8270900734</v>
      </c>
      <c r="C7791" s="4">
        <v>159954.42</v>
      </c>
      <c r="D7791" s="3">
        <v>0.000673172132344545</v>
      </c>
      <c r="E7791" s="3">
        <v>0.000137241623858332</v>
      </c>
      <c r="F7791" s="5">
        <v>6</v>
      </c>
      <c r="G7791" s="5" t="s">
        <v>6655</v>
      </c>
      <c r="H7791" s="5">
        <v>6</v>
      </c>
      <c r="I7791" s="2">
        <v>10926.5082968863</v>
      </c>
      <c r="J7791" s="5" t="s">
        <v>6681</v>
      </c>
      <c r="K7791" s="2">
        <v>17.362542</v>
      </c>
      <c r="L7791" s="2">
        <v>17.512255</v>
      </c>
      <c r="M7791" s="6">
        <v>17.463232</v>
      </c>
    </row>
    <row r="7792" ht="15.75" customHeight="1" spans="1:13">
      <c r="A7792" s="2">
        <v>11462.450397401</v>
      </c>
      <c r="B7792" s="3">
        <v>11467.8013542379</v>
      </c>
      <c r="C7792" s="4">
        <v>808766.16</v>
      </c>
      <c r="D7792" s="3">
        <v>0.00340371238566155</v>
      </c>
      <c r="E7792" s="3">
        <v>0.000693925063903004</v>
      </c>
      <c r="F7792" s="5">
        <v>7</v>
      </c>
      <c r="G7792" s="5" t="s">
        <v>6506</v>
      </c>
      <c r="H7792" s="5">
        <v>18</v>
      </c>
      <c r="I7792" s="2">
        <v>10936.4780306821</v>
      </c>
      <c r="J7792" s="5" t="s">
        <v>6682</v>
      </c>
      <c r="K7792" s="2">
        <v>17.414161</v>
      </c>
      <c r="L7792" s="2">
        <v>17.901712</v>
      </c>
      <c r="M7792" s="6">
        <v>17.8120105</v>
      </c>
    </row>
    <row r="7793" ht="15.75" customHeight="1" spans="1:13">
      <c r="A7793" s="2">
        <v>11465.4647599319</v>
      </c>
      <c r="B7793" s="3">
        <v>11470.8170861645</v>
      </c>
      <c r="C7793" s="4">
        <v>315763.45</v>
      </c>
      <c r="D7793" s="3">
        <v>0.00132889828835596</v>
      </c>
      <c r="E7793" s="3">
        <v>0.000270926484139103</v>
      </c>
      <c r="F7793" s="5">
        <v>6</v>
      </c>
      <c r="G7793" s="5" t="s">
        <v>6360</v>
      </c>
      <c r="H7793" s="5">
        <v>8</v>
      </c>
      <c r="I7793" s="2">
        <v>10939.492393213</v>
      </c>
      <c r="J7793" s="5" t="s">
        <v>6683</v>
      </c>
      <c r="K7793" s="2">
        <v>17.501972</v>
      </c>
      <c r="L7793" s="2">
        <v>17.686605</v>
      </c>
      <c r="M7793" s="6">
        <v>17.573921</v>
      </c>
    </row>
    <row r="7794" ht="15.75" customHeight="1" spans="1:13">
      <c r="A7794" s="2">
        <v>11468.4762465104</v>
      </c>
      <c r="B7794" s="3">
        <v>11473.8299407302</v>
      </c>
      <c r="C7794" s="4">
        <v>255030.02</v>
      </c>
      <c r="D7794" s="3">
        <v>0.00107330014622461</v>
      </c>
      <c r="E7794" s="3">
        <v>0.000218816923454963</v>
      </c>
      <c r="F7794" s="5">
        <v>4</v>
      </c>
      <c r="G7794" s="5" t="s">
        <v>6648</v>
      </c>
      <c r="H7794" s="5">
        <v>11</v>
      </c>
      <c r="I7794" s="2">
        <v>10942.5038797915</v>
      </c>
      <c r="J7794" s="5" t="s">
        <v>6684</v>
      </c>
      <c r="K7794" s="2">
        <v>17.388326</v>
      </c>
      <c r="L7794" s="2">
        <v>17.59957</v>
      </c>
      <c r="M7794" s="6">
        <v>17.499342</v>
      </c>
    </row>
    <row r="7795" ht="15.75" customHeight="1" spans="1:13">
      <c r="A7795" s="2">
        <v>11473.4403650152</v>
      </c>
      <c r="B7795" s="3">
        <v>11478.7963138473</v>
      </c>
      <c r="C7795" s="4">
        <v>221690.82</v>
      </c>
      <c r="D7795" s="3">
        <v>0.000932991298524984</v>
      </c>
      <c r="E7795" s="3">
        <v>0.000190211737389222</v>
      </c>
      <c r="F7795" s="5">
        <v>4</v>
      </c>
      <c r="G7795" s="5" t="s">
        <v>6298</v>
      </c>
      <c r="H7795" s="5">
        <v>6</v>
      </c>
      <c r="I7795" s="2">
        <v>10947.4679982963</v>
      </c>
      <c r="J7795" s="5" t="s">
        <v>6685</v>
      </c>
      <c r="K7795" s="2">
        <v>17.388326</v>
      </c>
      <c r="L7795" s="2">
        <v>17.573936</v>
      </c>
      <c r="M7795" s="6">
        <v>17.437409</v>
      </c>
    </row>
    <row r="7796" ht="15.75" customHeight="1" spans="1:13">
      <c r="A7796" s="2">
        <v>11474.4379457085</v>
      </c>
      <c r="B7796" s="3">
        <v>11479.7943475907</v>
      </c>
      <c r="C7796" s="4">
        <v>446326.7</v>
      </c>
      <c r="D7796" s="3">
        <v>0.00187837695489318</v>
      </c>
      <c r="E7796" s="3">
        <v>0.000382950349726696</v>
      </c>
      <c r="F7796" s="5">
        <v>5</v>
      </c>
      <c r="G7796" s="5" t="s">
        <v>6575</v>
      </c>
      <c r="H7796" s="5">
        <v>14</v>
      </c>
      <c r="I7796" s="2">
        <v>10948.4655789896</v>
      </c>
      <c r="J7796" s="5" t="s">
        <v>6610</v>
      </c>
      <c r="K7796" s="2">
        <v>17.362542</v>
      </c>
      <c r="L7796" s="2">
        <v>17.77367</v>
      </c>
      <c r="M7796" s="6">
        <v>17.463232</v>
      </c>
    </row>
    <row r="7797" ht="15.75" customHeight="1" spans="1:13">
      <c r="A7797" s="2">
        <v>11481.4559816136</v>
      </c>
      <c r="B7797" s="3">
        <v>11486.8155701004</v>
      </c>
      <c r="C7797" s="4">
        <v>3774413.5</v>
      </c>
      <c r="D7797" s="3">
        <v>0.0158847125583965</v>
      </c>
      <c r="E7797" s="3">
        <v>0.00323846404402462</v>
      </c>
      <c r="F7797" s="5">
        <v>8</v>
      </c>
      <c r="G7797" s="5" t="s">
        <v>6360</v>
      </c>
      <c r="H7797" s="5">
        <v>18</v>
      </c>
      <c r="I7797" s="2">
        <v>10955.4836148947</v>
      </c>
      <c r="J7797" s="5" t="s">
        <v>6686</v>
      </c>
      <c r="K7797" s="2">
        <v>17.440005</v>
      </c>
      <c r="L7797" s="2">
        <v>17.77367</v>
      </c>
      <c r="M7797" s="6">
        <v>17.56366</v>
      </c>
    </row>
    <row r="7798" ht="15.75" customHeight="1" spans="1:13">
      <c r="A7798" s="2">
        <v>11484.4479175095</v>
      </c>
      <c r="B7798" s="3">
        <v>11489.8088642708</v>
      </c>
      <c r="C7798" s="4">
        <v>103205.71</v>
      </c>
      <c r="D7798" s="3">
        <v>0.000434343782877852</v>
      </c>
      <c r="E7798" s="3">
        <v>8.85509711569842e-5</v>
      </c>
      <c r="F7798" s="5">
        <v>3</v>
      </c>
      <c r="G7798" s="5" t="s">
        <v>6554</v>
      </c>
      <c r="H7798" s="5">
        <v>4</v>
      </c>
      <c r="I7798" s="2">
        <v>10958.4755507906</v>
      </c>
      <c r="J7798" s="5" t="s">
        <v>6687</v>
      </c>
      <c r="K7798" s="2">
        <v>17.788991</v>
      </c>
      <c r="L7798" s="2">
        <v>17.911939</v>
      </c>
      <c r="M7798" s="6">
        <v>17.8120105</v>
      </c>
    </row>
    <row r="7799" ht="15.75" customHeight="1" spans="1:13">
      <c r="A7799" s="2">
        <v>11486.4537885939</v>
      </c>
      <c r="B7799" s="3">
        <v>11491.8156458871</v>
      </c>
      <c r="C7799" s="4">
        <v>186583.49</v>
      </c>
      <c r="D7799" s="3">
        <v>0.000785241231993383</v>
      </c>
      <c r="E7799" s="3">
        <v>0.000160089487697526</v>
      </c>
      <c r="F7799" s="5">
        <v>4</v>
      </c>
      <c r="G7799" s="5" t="s">
        <v>6688</v>
      </c>
      <c r="H7799" s="5">
        <v>11</v>
      </c>
      <c r="I7799" s="2">
        <v>10960.481421875</v>
      </c>
      <c r="J7799" s="5" t="s">
        <v>6689</v>
      </c>
      <c r="K7799" s="2">
        <v>17.414161</v>
      </c>
      <c r="L7799" s="2">
        <v>17.763426</v>
      </c>
      <c r="M7799" s="6">
        <v>17.463232</v>
      </c>
    </row>
    <row r="7800" ht="15.75" customHeight="1" spans="1:13">
      <c r="A7800" s="2">
        <v>11487.4547669019</v>
      </c>
      <c r="B7800" s="3">
        <v>11492.8170785461</v>
      </c>
      <c r="C7800" s="4">
        <v>191961.23</v>
      </c>
      <c r="D7800" s="3">
        <v>0.000807873583778314</v>
      </c>
      <c r="E7800" s="3">
        <v>0.000164703613210831</v>
      </c>
      <c r="F7800" s="5">
        <v>3</v>
      </c>
      <c r="G7800" s="5" t="s">
        <v>6648</v>
      </c>
      <c r="H7800" s="5">
        <v>8</v>
      </c>
      <c r="I7800" s="2">
        <v>10961.482400183</v>
      </c>
      <c r="J7800" s="5" t="s">
        <v>3588</v>
      </c>
      <c r="K7800" s="2">
        <v>17.486459</v>
      </c>
      <c r="L7800" s="2">
        <v>17.686605</v>
      </c>
      <c r="M7800" s="6">
        <v>17.612383</v>
      </c>
    </row>
    <row r="7801" ht="15.75" customHeight="1" spans="1:13">
      <c r="A7801" s="2">
        <v>11492.4255565888</v>
      </c>
      <c r="B7801" s="3">
        <v>11497.7901242637</v>
      </c>
      <c r="C7801" s="4">
        <v>325187.65</v>
      </c>
      <c r="D7801" s="3">
        <v>0.00136856026712242</v>
      </c>
      <c r="E7801" s="3">
        <v>0.000279012490837546</v>
      </c>
      <c r="F7801" s="5">
        <v>4</v>
      </c>
      <c r="G7801" s="5" t="s">
        <v>6298</v>
      </c>
      <c r="H7801" s="5">
        <v>13</v>
      </c>
      <c r="I7801" s="2">
        <v>10966.4531898699</v>
      </c>
      <c r="J7801" s="5" t="s">
        <v>6690</v>
      </c>
      <c r="K7801" s="2">
        <v>17.352213</v>
      </c>
      <c r="L7801" s="2">
        <v>17.712238</v>
      </c>
      <c r="M7801" s="6">
        <v>17.424488</v>
      </c>
    </row>
    <row r="7802" ht="15.75" customHeight="1" spans="1:13">
      <c r="A7802" s="2">
        <v>11493.4251241868</v>
      </c>
      <c r="B7802" s="3">
        <v>11498.7901454707</v>
      </c>
      <c r="C7802" s="4">
        <v>208280.69</v>
      </c>
      <c r="D7802" s="3">
        <v>0.00087655443477894</v>
      </c>
      <c r="E7802" s="3">
        <v>0.000178705784522453</v>
      </c>
      <c r="F7802" s="5">
        <v>2</v>
      </c>
      <c r="G7802" s="5" t="s">
        <v>6296</v>
      </c>
      <c r="H7802" s="5">
        <v>10</v>
      </c>
      <c r="I7802" s="2">
        <v>10967.4527574679</v>
      </c>
      <c r="J7802" s="5" t="s">
        <v>6691</v>
      </c>
      <c r="K7802" s="2">
        <v>17.372869</v>
      </c>
      <c r="L7802" s="2">
        <v>17.676384</v>
      </c>
      <c r="M7802" s="6">
        <v>17.525122</v>
      </c>
    </row>
    <row r="7803" ht="15.75" customHeight="1" spans="1:13">
      <c r="A7803" s="2">
        <v>11501.4268694429</v>
      </c>
      <c r="B7803" s="3">
        <v>11506.795540411</v>
      </c>
      <c r="C7803" s="4">
        <v>1806075.9</v>
      </c>
      <c r="D7803" s="3">
        <v>0.00760091509055575</v>
      </c>
      <c r="E7803" s="3">
        <v>0.00154962138168735</v>
      </c>
      <c r="F7803" s="5">
        <v>9</v>
      </c>
      <c r="G7803" s="5" t="s">
        <v>6506</v>
      </c>
      <c r="H7803" s="5">
        <v>16</v>
      </c>
      <c r="I7803" s="2">
        <v>10975.454502724</v>
      </c>
      <c r="J7803" s="5" t="s">
        <v>6692</v>
      </c>
      <c r="K7803" s="2">
        <v>17.45033</v>
      </c>
      <c r="L7803" s="2">
        <v>17.83503</v>
      </c>
      <c r="M7803" s="6">
        <v>17.525122</v>
      </c>
    </row>
    <row r="7804" ht="15.75" customHeight="1" spans="1:13">
      <c r="A7804" s="2">
        <v>11505.4268017758</v>
      </c>
      <c r="B7804" s="3">
        <v>11510.7973314695</v>
      </c>
      <c r="C7804" s="4">
        <v>57476.25</v>
      </c>
      <c r="D7804" s="3">
        <v>0.00024189021954922</v>
      </c>
      <c r="E7804" s="3">
        <v>4.93148853485104e-5</v>
      </c>
      <c r="F7804" s="5">
        <v>2</v>
      </c>
      <c r="G7804" s="5" t="s">
        <v>6439</v>
      </c>
      <c r="H7804" s="5">
        <v>4</v>
      </c>
      <c r="I7804" s="2">
        <v>10979.4544350569</v>
      </c>
      <c r="J7804" s="5" t="s">
        <v>6693</v>
      </c>
      <c r="K7804" s="2">
        <v>17.686605</v>
      </c>
      <c r="L7804" s="2">
        <v>17.77367</v>
      </c>
      <c r="M7804" s="6">
        <v>17.725001</v>
      </c>
    </row>
    <row r="7805" ht="15.75" customHeight="1" spans="1:13">
      <c r="A7805" s="2">
        <v>11510.4299004863</v>
      </c>
      <c r="B7805" s="3">
        <v>11515.8027544157</v>
      </c>
      <c r="C7805" s="4">
        <v>179159.98</v>
      </c>
      <c r="D7805" s="3">
        <v>0.000753999206570259</v>
      </c>
      <c r="E7805" s="3">
        <v>0.000153720082168572</v>
      </c>
      <c r="F7805" s="5">
        <v>3</v>
      </c>
      <c r="G7805" s="5" t="s">
        <v>6439</v>
      </c>
      <c r="H7805" s="5">
        <v>6</v>
      </c>
      <c r="I7805" s="2">
        <v>10984.4575337674</v>
      </c>
      <c r="J7805" s="5" t="s">
        <v>1367</v>
      </c>
      <c r="K7805" s="2">
        <v>17.440005</v>
      </c>
      <c r="L7805" s="2">
        <v>17.548272</v>
      </c>
      <c r="M7805" s="6">
        <v>17.499342</v>
      </c>
    </row>
    <row r="7806" ht="15.75" customHeight="1" spans="1:13">
      <c r="A7806" s="2">
        <v>11520.4117724901</v>
      </c>
      <c r="B7806" s="3">
        <v>11525.7892615083</v>
      </c>
      <c r="C7806" s="4">
        <v>851142.91</v>
      </c>
      <c r="D7806" s="3">
        <v>0.00358205598604053</v>
      </c>
      <c r="E7806" s="3">
        <v>0.000730284509198974</v>
      </c>
      <c r="F7806" s="5">
        <v>6</v>
      </c>
      <c r="G7806" s="5" t="s">
        <v>6412</v>
      </c>
      <c r="H7806" s="5">
        <v>10</v>
      </c>
      <c r="I7806" s="2">
        <v>10994.4394057712</v>
      </c>
      <c r="J7806" s="5" t="s">
        <v>6694</v>
      </c>
      <c r="K7806" s="2">
        <v>17.440005</v>
      </c>
      <c r="L7806" s="2">
        <v>17.676384</v>
      </c>
      <c r="M7806" s="6">
        <v>17.599563</v>
      </c>
    </row>
    <row r="7807" ht="15.75" customHeight="1" spans="1:13">
      <c r="A7807" s="2">
        <v>11525.4241438794</v>
      </c>
      <c r="B7807" s="3">
        <v>11530.8039593339</v>
      </c>
      <c r="C7807" s="4">
        <v>99673.95</v>
      </c>
      <c r="D7807" s="3">
        <v>0.000419480283575181</v>
      </c>
      <c r="E7807" s="3">
        <v>8.55207049256546e-5</v>
      </c>
      <c r="F7807" s="5">
        <v>3</v>
      </c>
      <c r="G7807" s="5" t="s">
        <v>6575</v>
      </c>
      <c r="H7807" s="5">
        <v>5</v>
      </c>
      <c r="I7807" s="2">
        <v>10999.4517771605</v>
      </c>
      <c r="J7807" s="5" t="s">
        <v>4336</v>
      </c>
      <c r="K7807" s="2">
        <v>17.476115</v>
      </c>
      <c r="L7807" s="2">
        <v>17.614942</v>
      </c>
      <c r="M7807" s="6">
        <v>17.56366</v>
      </c>
    </row>
    <row r="7808" ht="15.75" customHeight="1" spans="1:13">
      <c r="A7808" s="2">
        <v>11532.3875580891</v>
      </c>
      <c r="B7808" s="3">
        <v>11537.7706043719</v>
      </c>
      <c r="C7808" s="4">
        <v>30064.05</v>
      </c>
      <c r="D7808" s="3">
        <v>0.000126525297928079</v>
      </c>
      <c r="E7808" s="3">
        <v>2.57950923879321e-5</v>
      </c>
      <c r="F7808" s="5">
        <v>2</v>
      </c>
      <c r="G7808" s="5" t="s">
        <v>6296</v>
      </c>
      <c r="H7808" s="5">
        <v>3</v>
      </c>
      <c r="I7808" s="2">
        <v>11006.4151913702</v>
      </c>
      <c r="J7808" s="5" t="s">
        <v>6695</v>
      </c>
      <c r="K7808" s="2">
        <v>17.460657</v>
      </c>
      <c r="L7808" s="2">
        <v>17.563669</v>
      </c>
      <c r="M7808" s="6">
        <v>17.525122</v>
      </c>
    </row>
    <row r="7809" ht="15.75" customHeight="1" spans="1:13">
      <c r="A7809" s="2">
        <v>11540.3986817314</v>
      </c>
      <c r="B7809" s="3">
        <v>11545.7854432769</v>
      </c>
      <c r="C7809" s="4">
        <v>94806.5</v>
      </c>
      <c r="D7809" s="3">
        <v>0.000398995499875046</v>
      </c>
      <c r="E7809" s="3">
        <v>8.13444105659912e-5</v>
      </c>
      <c r="F7809" s="5">
        <v>3</v>
      </c>
      <c r="G7809" s="5" t="s">
        <v>6572</v>
      </c>
      <c r="H7809" s="5">
        <v>5</v>
      </c>
      <c r="I7809" s="2">
        <v>11014.4263150125</v>
      </c>
      <c r="J7809" s="5" t="s">
        <v>6696</v>
      </c>
      <c r="K7809" s="2">
        <v>17.440005</v>
      </c>
      <c r="L7809" s="2">
        <v>17.573936</v>
      </c>
      <c r="M7809" s="6">
        <v>17.525122</v>
      </c>
    </row>
    <row r="7810" ht="15.75" customHeight="1" spans="1:13">
      <c r="A7810" s="2">
        <v>11543.5028539251</v>
      </c>
      <c r="B7810" s="3">
        <v>11548.8910545844</v>
      </c>
      <c r="C7810" s="4">
        <v>563915.95</v>
      </c>
      <c r="D7810" s="3">
        <v>0.00237325422157512</v>
      </c>
      <c r="E7810" s="3">
        <v>0.000483842463982016</v>
      </c>
      <c r="F7810" s="5">
        <v>7</v>
      </c>
      <c r="G7810" s="5" t="s">
        <v>6697</v>
      </c>
      <c r="H7810" s="5">
        <v>9</v>
      </c>
      <c r="I7810" s="2">
        <v>11017.5304872062</v>
      </c>
      <c r="J7810" s="5" t="s">
        <v>6698</v>
      </c>
      <c r="K7810" s="2">
        <v>17.460657</v>
      </c>
      <c r="L7810" s="2">
        <v>17.650776</v>
      </c>
      <c r="M7810" s="6">
        <v>17.525122</v>
      </c>
    </row>
    <row r="7811" ht="15.75" customHeight="1" spans="1:13">
      <c r="A7811" s="2">
        <v>11550.4917722654</v>
      </c>
      <c r="B7811" s="3">
        <v>11555.8832120397</v>
      </c>
      <c r="C7811" s="4">
        <v>103669.58</v>
      </c>
      <c r="D7811" s="3">
        <v>0.000436295991244652</v>
      </c>
      <c r="E7811" s="3">
        <v>8.89489737383393e-5</v>
      </c>
      <c r="F7811" s="5">
        <v>6</v>
      </c>
      <c r="G7811" s="5" t="s">
        <v>6506</v>
      </c>
      <c r="H7811" s="5">
        <v>5</v>
      </c>
      <c r="I7811" s="2">
        <v>11024.5194055465</v>
      </c>
      <c r="J7811" s="5" t="s">
        <v>6699</v>
      </c>
      <c r="K7811" s="2">
        <v>17.424511</v>
      </c>
      <c r="L7811" s="2">
        <v>17.573936</v>
      </c>
      <c r="M7811" s="6">
        <v>17.486456</v>
      </c>
    </row>
    <row r="7812" ht="15.75" customHeight="1" spans="1:13">
      <c r="A7812" s="2">
        <v>11552.5257283849</v>
      </c>
      <c r="B7812" s="3">
        <v>11557.9181105688</v>
      </c>
      <c r="C7812" s="4">
        <v>197770.71</v>
      </c>
      <c r="D7812" s="3">
        <v>0.00083232292403045</v>
      </c>
      <c r="E7812" s="3">
        <v>0.000169688173618555</v>
      </c>
      <c r="F7812" s="5">
        <v>5</v>
      </c>
      <c r="G7812" s="5" t="s">
        <v>6688</v>
      </c>
      <c r="H7812" s="5">
        <v>9</v>
      </c>
      <c r="I7812" s="2">
        <v>11026.553361666</v>
      </c>
      <c r="J7812" s="5" t="s">
        <v>6700</v>
      </c>
      <c r="K7812" s="2">
        <v>17.398646</v>
      </c>
      <c r="L7812" s="2">
        <v>17.614942</v>
      </c>
      <c r="M7812" s="6">
        <v>17.499342</v>
      </c>
    </row>
    <row r="7813" ht="15.75" customHeight="1" spans="1:13">
      <c r="A7813" s="2">
        <v>11554.4794697531</v>
      </c>
      <c r="B7813" s="3">
        <v>11559.8727570826</v>
      </c>
      <c r="C7813" s="4">
        <v>52371.43</v>
      </c>
      <c r="D7813" s="3">
        <v>0.000220406458333775</v>
      </c>
      <c r="E7813" s="3">
        <v>4.49349264433142e-5</v>
      </c>
      <c r="F7813" s="5">
        <v>3</v>
      </c>
      <c r="G7813" s="5" t="s">
        <v>6688</v>
      </c>
      <c r="H7813" s="5">
        <v>4</v>
      </c>
      <c r="I7813" s="2">
        <v>11028.5071030342</v>
      </c>
      <c r="J7813" s="5" t="s">
        <v>6701</v>
      </c>
      <c r="K7813" s="2">
        <v>17.512255</v>
      </c>
      <c r="L7813" s="2">
        <v>17.62519</v>
      </c>
      <c r="M7813" s="6">
        <v>17.599563</v>
      </c>
    </row>
    <row r="7814" ht="15.75" customHeight="1" spans="1:13">
      <c r="A7814" s="2">
        <v>11556.3683259216</v>
      </c>
      <c r="B7814" s="3">
        <v>11561.7624882319</v>
      </c>
      <c r="C7814" s="4">
        <v>68108.46</v>
      </c>
      <c r="D7814" s="3">
        <v>0.000286636138275536</v>
      </c>
      <c r="E7814" s="3">
        <v>5.84373701513861e-5</v>
      </c>
      <c r="F7814" s="5">
        <v>2</v>
      </c>
      <c r="G7814" s="5" t="s">
        <v>6494</v>
      </c>
      <c r="H7814" s="5">
        <v>4</v>
      </c>
      <c r="I7814" s="2">
        <v>11030.3959592027</v>
      </c>
      <c r="J7814" s="5" t="s">
        <v>6702</v>
      </c>
      <c r="K7814" s="2">
        <v>17.45033</v>
      </c>
      <c r="L7814" s="2">
        <v>17.589326</v>
      </c>
      <c r="M7814" s="6">
        <v>17.486456</v>
      </c>
    </row>
    <row r="7815" ht="15.75" customHeight="1" spans="1:13">
      <c r="A7815" s="2">
        <v>11557.3777675208</v>
      </c>
      <c r="B7815" s="3">
        <v>11562.7723973854</v>
      </c>
      <c r="C7815" s="4">
        <v>214757.59</v>
      </c>
      <c r="D7815" s="3">
        <v>0.000903812628606796</v>
      </c>
      <c r="E7815" s="3">
        <v>0.000184262994342401</v>
      </c>
      <c r="F7815" s="5">
        <v>4</v>
      </c>
      <c r="G7815" s="5" t="s">
        <v>6298</v>
      </c>
      <c r="H7815" s="5">
        <v>6</v>
      </c>
      <c r="I7815" s="2">
        <v>11031.4054008019</v>
      </c>
      <c r="J7815" s="5" t="s">
        <v>6703</v>
      </c>
      <c r="K7815" s="2">
        <v>17.460657</v>
      </c>
      <c r="L7815" s="2">
        <v>17.63544</v>
      </c>
      <c r="M7815" s="6">
        <v>17.612383</v>
      </c>
    </row>
    <row r="7816" ht="15.75" customHeight="1" spans="1:13">
      <c r="A7816" s="2">
        <v>11566.4974313932</v>
      </c>
      <c r="B7816" s="3">
        <v>11571.8962840877</v>
      </c>
      <c r="C7816" s="4">
        <v>4423666.76</v>
      </c>
      <c r="D7816" s="3">
        <v>0.0186171109595526</v>
      </c>
      <c r="E7816" s="3">
        <v>0.00379552631024843</v>
      </c>
      <c r="F7816" s="5">
        <v>11</v>
      </c>
      <c r="G7816" s="5" t="s">
        <v>6697</v>
      </c>
      <c r="H7816" s="5">
        <v>19</v>
      </c>
      <c r="I7816" s="2">
        <v>11040.5250646743</v>
      </c>
      <c r="J7816" s="5" t="s">
        <v>6704</v>
      </c>
      <c r="K7816" s="2">
        <v>17.362542</v>
      </c>
      <c r="L7816" s="2">
        <v>17.72247</v>
      </c>
      <c r="M7816" s="6">
        <v>17.537962</v>
      </c>
    </row>
    <row r="7817" ht="15.75" customHeight="1" spans="1:13">
      <c r="A7817" s="2">
        <v>11567.9339331099</v>
      </c>
      <c r="B7817" s="3">
        <v>11573.3334507749</v>
      </c>
      <c r="C7817" s="4">
        <v>154980.67</v>
      </c>
      <c r="D7817" s="3">
        <v>0.000652239982465544</v>
      </c>
      <c r="E7817" s="3">
        <v>0.000132974123612541</v>
      </c>
      <c r="F7817" s="5">
        <v>1</v>
      </c>
      <c r="G7817" s="5" t="s">
        <v>6149</v>
      </c>
      <c r="H7817" s="5">
        <v>3</v>
      </c>
      <c r="I7817" s="2">
        <v>11041.961566391</v>
      </c>
      <c r="J7817" s="5" t="s">
        <v>6705</v>
      </c>
      <c r="K7817" s="2">
        <v>19.924929</v>
      </c>
      <c r="L7817" s="2">
        <v>20.010845</v>
      </c>
      <c r="M7817" s="6">
        <v>19.9603055</v>
      </c>
    </row>
    <row r="7818" ht="15.75" customHeight="1" spans="1:13">
      <c r="A7818" s="2">
        <v>11581.4879542636</v>
      </c>
      <c r="B7818" s="3">
        <v>11586.8937432454</v>
      </c>
      <c r="C7818" s="4">
        <v>3786592.42</v>
      </c>
      <c r="D7818" s="3">
        <v>0.015935967844409</v>
      </c>
      <c r="E7818" s="3">
        <v>0.00324891361308086</v>
      </c>
      <c r="F7818" s="5">
        <v>10</v>
      </c>
      <c r="G7818" s="5" t="s">
        <v>6697</v>
      </c>
      <c r="H7818" s="5">
        <v>16</v>
      </c>
      <c r="I7818" s="2">
        <v>11055.5155875447</v>
      </c>
      <c r="J7818" s="5" t="s">
        <v>6706</v>
      </c>
      <c r="K7818" s="2">
        <v>17.388326</v>
      </c>
      <c r="L7818" s="2">
        <v>17.676384</v>
      </c>
      <c r="M7818" s="6">
        <v>17.537962</v>
      </c>
    </row>
    <row r="7819" ht="15.75" customHeight="1" spans="1:13">
      <c r="A7819" s="2">
        <v>11582.4871727855</v>
      </c>
      <c r="B7819" s="3">
        <v>11587.8934238775</v>
      </c>
      <c r="C7819" s="4">
        <v>2318984.01</v>
      </c>
      <c r="D7819" s="3">
        <v>0.00975950155603455</v>
      </c>
      <c r="E7819" s="3">
        <v>0.00198969888568198</v>
      </c>
      <c r="F7819" s="5">
        <v>11</v>
      </c>
      <c r="G7819" s="5" t="s">
        <v>6697</v>
      </c>
      <c r="H7819" s="5">
        <v>19</v>
      </c>
      <c r="I7819" s="2">
        <v>11056.5148060666</v>
      </c>
      <c r="J7819" s="5" t="s">
        <v>6707</v>
      </c>
      <c r="K7819" s="2">
        <v>17.398646</v>
      </c>
      <c r="L7819" s="2">
        <v>17.860826</v>
      </c>
      <c r="M7819" s="6">
        <v>17.573921</v>
      </c>
    </row>
    <row r="7820" ht="15.75" customHeight="1" spans="1:13">
      <c r="A7820" s="2">
        <v>11587.48949714</v>
      </c>
      <c r="B7820" s="3">
        <v>11592.8980613428</v>
      </c>
      <c r="C7820" s="4">
        <v>1985072.81</v>
      </c>
      <c r="D7820" s="3">
        <v>0.00835422801299819</v>
      </c>
      <c r="E7820" s="3">
        <v>0.00170320154905018</v>
      </c>
      <c r="F7820" s="5">
        <v>11</v>
      </c>
      <c r="G7820" s="5" t="s">
        <v>6697</v>
      </c>
      <c r="H7820" s="5">
        <v>18</v>
      </c>
      <c r="I7820" s="2">
        <v>11061.5171304211</v>
      </c>
      <c r="J7820" s="5" t="s">
        <v>6708</v>
      </c>
      <c r="K7820" s="2">
        <v>17.388326</v>
      </c>
      <c r="L7820" s="2">
        <v>17.911939</v>
      </c>
      <c r="M7820" s="6">
        <v>17.5482525</v>
      </c>
    </row>
    <row r="7821" ht="15.75" customHeight="1" spans="1:13">
      <c r="A7821" s="2">
        <v>11588.4956386126</v>
      </c>
      <c r="B7821" s="3">
        <v>11593.9046679743</v>
      </c>
      <c r="C7821" s="4">
        <v>2179637.14</v>
      </c>
      <c r="D7821" s="3">
        <v>0.00917305680750282</v>
      </c>
      <c r="E7821" s="3">
        <v>0.00187013863396542</v>
      </c>
      <c r="F7821" s="5">
        <v>10</v>
      </c>
      <c r="G7821" s="5" t="s">
        <v>6697</v>
      </c>
      <c r="H7821" s="5">
        <v>18</v>
      </c>
      <c r="I7821" s="2">
        <v>11062.5232718937</v>
      </c>
      <c r="J7821" s="5" t="s">
        <v>6709</v>
      </c>
      <c r="K7821" s="2">
        <v>17.372869</v>
      </c>
      <c r="L7821" s="2">
        <v>17.901712</v>
      </c>
      <c r="M7821" s="6">
        <v>17.525122</v>
      </c>
    </row>
    <row r="7822" ht="15.75" customHeight="1" spans="1:13">
      <c r="A7822" s="2">
        <v>11591.5140769243</v>
      </c>
      <c r="B7822" s="3">
        <v>11596.9245015967</v>
      </c>
      <c r="C7822" s="4">
        <v>370087.41</v>
      </c>
      <c r="D7822" s="3">
        <v>0.00155752201748204</v>
      </c>
      <c r="E7822" s="3">
        <v>0.000317536690251663</v>
      </c>
      <c r="F7822" s="5">
        <v>6</v>
      </c>
      <c r="G7822" s="5" t="s">
        <v>6655</v>
      </c>
      <c r="H7822" s="5">
        <v>10</v>
      </c>
      <c r="I7822" s="2">
        <v>11065.5417102054</v>
      </c>
      <c r="J7822" s="5" t="s">
        <v>6676</v>
      </c>
      <c r="K7822" s="2">
        <v>17.573936</v>
      </c>
      <c r="L7822" s="2">
        <v>17.83503</v>
      </c>
      <c r="M7822" s="6">
        <v>17.6610225</v>
      </c>
    </row>
    <row r="7823" ht="15.75" customHeight="1" spans="1:13">
      <c r="A7823" s="2">
        <v>11592.523501412</v>
      </c>
      <c r="B7823" s="3">
        <v>11597.9343926584</v>
      </c>
      <c r="C7823" s="4">
        <v>578866.07</v>
      </c>
      <c r="D7823" s="3">
        <v>0.0024361721713211</v>
      </c>
      <c r="E7823" s="3">
        <v>0.000496669735311416</v>
      </c>
      <c r="F7823" s="5">
        <v>4</v>
      </c>
      <c r="G7823" s="5" t="s">
        <v>6648</v>
      </c>
      <c r="H7823" s="5">
        <v>11</v>
      </c>
      <c r="I7823" s="2">
        <v>11066.5511346931</v>
      </c>
      <c r="J7823" s="5" t="s">
        <v>6710</v>
      </c>
      <c r="K7823" s="2">
        <v>17.424511</v>
      </c>
      <c r="L7823" s="2">
        <v>17.77367</v>
      </c>
      <c r="M7823" s="6">
        <v>17.725001</v>
      </c>
    </row>
    <row r="7824" ht="15.75" customHeight="1" spans="1:13">
      <c r="A7824" s="2">
        <v>11593.5027895836</v>
      </c>
      <c r="B7824" s="3">
        <v>11598.9141334384</v>
      </c>
      <c r="C7824" s="4">
        <v>164454.35</v>
      </c>
      <c r="D7824" s="3">
        <v>0.000692110199035676</v>
      </c>
      <c r="E7824" s="3">
        <v>0.000141102584377265</v>
      </c>
      <c r="F7824" s="5">
        <v>4</v>
      </c>
      <c r="G7824" s="5" t="s">
        <v>6688</v>
      </c>
      <c r="H7824" s="5">
        <v>9</v>
      </c>
      <c r="I7824" s="2">
        <v>11067.5304228647</v>
      </c>
      <c r="J7824" s="5" t="s">
        <v>6711</v>
      </c>
      <c r="K7824" s="2">
        <v>17.460657</v>
      </c>
      <c r="L7824" s="2">
        <v>17.72247</v>
      </c>
      <c r="M7824" s="6">
        <v>17.573921</v>
      </c>
    </row>
    <row r="7825" ht="15.75" customHeight="1" spans="1:13">
      <c r="A7825" s="2">
        <v>11600.4892514821</v>
      </c>
      <c r="B7825" s="3">
        <v>11605.9038235613</v>
      </c>
      <c r="C7825" s="4">
        <v>470654.64</v>
      </c>
      <c r="D7825" s="3">
        <v>0.0019807616920286</v>
      </c>
      <c r="E7825" s="3">
        <v>0.000403823833502437</v>
      </c>
      <c r="F7825" s="5">
        <v>7</v>
      </c>
      <c r="G7825" s="5" t="s">
        <v>6506</v>
      </c>
      <c r="H7825" s="5">
        <v>16</v>
      </c>
      <c r="I7825" s="2">
        <v>11074.5168847632</v>
      </c>
      <c r="J7825" s="5" t="s">
        <v>6712</v>
      </c>
      <c r="K7825" s="2">
        <v>17.388326</v>
      </c>
      <c r="L7825" s="2">
        <v>17.88638</v>
      </c>
      <c r="M7825" s="6">
        <v>17.486456</v>
      </c>
    </row>
    <row r="7826" ht="15.75" customHeight="1" spans="1:13">
      <c r="A7826" s="2">
        <v>11602.4714341961</v>
      </c>
      <c r="B7826" s="3">
        <v>11607.8869219269</v>
      </c>
      <c r="C7826" s="4">
        <v>6951175.13</v>
      </c>
      <c r="D7826" s="3">
        <v>0.0292541924415872</v>
      </c>
      <c r="E7826" s="3">
        <v>0.00596414005042721</v>
      </c>
      <c r="F7826" s="5">
        <v>13</v>
      </c>
      <c r="G7826" s="5" t="s">
        <v>6713</v>
      </c>
      <c r="H7826" s="5">
        <v>18</v>
      </c>
      <c r="I7826" s="2">
        <v>11076.4990674772</v>
      </c>
      <c r="J7826" s="5" t="s">
        <v>6712</v>
      </c>
      <c r="K7826" s="2">
        <v>17.388326</v>
      </c>
      <c r="L7826" s="2">
        <v>17.88638</v>
      </c>
      <c r="M7826" s="6">
        <v>17.573921</v>
      </c>
    </row>
    <row r="7827" ht="15.75" customHeight="1" spans="1:13">
      <c r="A7827" s="2">
        <v>11608.5066551755</v>
      </c>
      <c r="B7827" s="3">
        <v>11613.924930183</v>
      </c>
      <c r="C7827" s="4">
        <v>1448494.63</v>
      </c>
      <c r="D7827" s="3">
        <v>0.00609602547254851</v>
      </c>
      <c r="E7827" s="3">
        <v>0.00124281501674836</v>
      </c>
      <c r="F7827" s="5">
        <v>8</v>
      </c>
      <c r="G7827" s="5" t="s">
        <v>6506</v>
      </c>
      <c r="H7827" s="5">
        <v>23</v>
      </c>
      <c r="I7827" s="2">
        <v>11082.5342884566</v>
      </c>
      <c r="J7827" s="5" t="s">
        <v>6714</v>
      </c>
      <c r="K7827" s="2">
        <v>17.388326</v>
      </c>
      <c r="L7827" s="2">
        <v>17.998943</v>
      </c>
      <c r="M7827" s="6">
        <v>17.860705</v>
      </c>
    </row>
    <row r="7828" ht="15.75" customHeight="1" spans="1:13">
      <c r="A7828" s="2">
        <v>11609.515987124</v>
      </c>
      <c r="B7828" s="3">
        <v>11614.9347281588</v>
      </c>
      <c r="C7828" s="4">
        <v>2122036.82</v>
      </c>
      <c r="D7828" s="3">
        <v>0.00893064443629027</v>
      </c>
      <c r="E7828" s="3">
        <v>0.00182071729598952</v>
      </c>
      <c r="F7828" s="5">
        <v>9</v>
      </c>
      <c r="G7828" s="5" t="s">
        <v>6506</v>
      </c>
      <c r="H7828" s="5">
        <v>26</v>
      </c>
      <c r="I7828" s="2">
        <v>11083.5436204051</v>
      </c>
      <c r="J7828" s="5" t="s">
        <v>6715</v>
      </c>
      <c r="K7828" s="2">
        <v>17.398646</v>
      </c>
      <c r="L7828" s="2">
        <v>17.963107</v>
      </c>
      <c r="M7828" s="6">
        <v>17.8863825</v>
      </c>
    </row>
    <row r="7829" ht="15.75" customHeight="1" spans="1:13">
      <c r="A7829" s="2">
        <v>11618.4701809274</v>
      </c>
      <c r="B7829" s="3">
        <v>11623.8930551943</v>
      </c>
      <c r="C7829" s="4">
        <v>1097356.3</v>
      </c>
      <c r="D7829" s="3">
        <v>0.00461825112686927</v>
      </c>
      <c r="E7829" s="3">
        <v>0.000941536723794012</v>
      </c>
      <c r="F7829" s="5">
        <v>8</v>
      </c>
      <c r="G7829" s="5" t="s">
        <v>6506</v>
      </c>
      <c r="H7829" s="5">
        <v>17</v>
      </c>
      <c r="I7829" s="2">
        <v>11092.4978142085</v>
      </c>
      <c r="J7829" s="5" t="s">
        <v>6661</v>
      </c>
      <c r="K7829" s="2">
        <v>17.414161</v>
      </c>
      <c r="L7829" s="2">
        <v>17.850593</v>
      </c>
      <c r="M7829" s="6">
        <v>17.525122</v>
      </c>
    </row>
    <row r="7830" ht="15.75" customHeight="1" spans="1:13">
      <c r="A7830" s="2">
        <v>11623.463110578</v>
      </c>
      <c r="B7830" s="3">
        <v>11628.8882885939</v>
      </c>
      <c r="C7830" s="4">
        <v>5357468.89</v>
      </c>
      <c r="D7830" s="3">
        <v>0.0225470403171783</v>
      </c>
      <c r="E7830" s="3">
        <v>0.00459673280822185</v>
      </c>
      <c r="F7830" s="5">
        <v>10</v>
      </c>
      <c r="G7830" s="5" t="s">
        <v>6506</v>
      </c>
      <c r="H7830" s="5">
        <v>21</v>
      </c>
      <c r="I7830" s="2">
        <v>11097.4907438591</v>
      </c>
      <c r="J7830" s="5" t="s">
        <v>6716</v>
      </c>
      <c r="K7830" s="2">
        <v>17.424511</v>
      </c>
      <c r="L7830" s="2">
        <v>17.911939</v>
      </c>
      <c r="M7830" s="6">
        <v>17.5122265</v>
      </c>
    </row>
    <row r="7831" ht="15.75" customHeight="1" spans="1:13">
      <c r="A7831" s="2">
        <v>11628.4470838118</v>
      </c>
      <c r="B7831" s="3">
        <v>11633.8745607451</v>
      </c>
      <c r="C7831" s="4">
        <v>200801.16</v>
      </c>
      <c r="D7831" s="3">
        <v>0.000845076647800405</v>
      </c>
      <c r="E7831" s="3">
        <v>0.00017228831357731</v>
      </c>
      <c r="F7831" s="5">
        <v>5</v>
      </c>
      <c r="G7831" s="5" t="s">
        <v>6655</v>
      </c>
      <c r="H7831" s="5">
        <v>6</v>
      </c>
      <c r="I7831" s="2">
        <v>11102.4747170929</v>
      </c>
      <c r="J7831" s="5" t="s">
        <v>6717</v>
      </c>
      <c r="K7831" s="2">
        <v>17.424511</v>
      </c>
      <c r="L7831" s="2">
        <v>17.614942</v>
      </c>
      <c r="M7831" s="6">
        <v>17.5893055</v>
      </c>
    </row>
    <row r="7832" ht="15.75" customHeight="1" spans="1:13">
      <c r="A7832" s="2">
        <v>11629.4623943296</v>
      </c>
      <c r="B7832" s="3">
        <v>11634.8903395095</v>
      </c>
      <c r="C7832" s="4">
        <v>836171.5</v>
      </c>
      <c r="D7832" s="3">
        <v>0.00351904843680304</v>
      </c>
      <c r="E7832" s="3">
        <v>0.00071743897095221</v>
      </c>
      <c r="F7832" s="5">
        <v>7</v>
      </c>
      <c r="G7832" s="5" t="s">
        <v>6506</v>
      </c>
      <c r="H7832" s="5">
        <v>17</v>
      </c>
      <c r="I7832" s="2">
        <v>11103.4900276106</v>
      </c>
      <c r="J7832" s="5" t="s">
        <v>6718</v>
      </c>
      <c r="K7832" s="2">
        <v>17.372869</v>
      </c>
      <c r="L7832" s="2">
        <v>17.850593</v>
      </c>
      <c r="M7832" s="6">
        <v>17.599563</v>
      </c>
    </row>
    <row r="7833" ht="15.75" customHeight="1" spans="1:13">
      <c r="A7833" s="2">
        <v>11630.519059073</v>
      </c>
      <c r="B7833" s="3">
        <v>11635.9474915382</v>
      </c>
      <c r="C7833" s="4">
        <v>1810975.67</v>
      </c>
      <c r="D7833" s="3">
        <v>0.00762153589377518</v>
      </c>
      <c r="E7833" s="3">
        <v>0.00155382540675482</v>
      </c>
      <c r="F7833" s="5">
        <v>8</v>
      </c>
      <c r="G7833" s="5" t="s">
        <v>6506</v>
      </c>
      <c r="H7833" s="5">
        <v>25</v>
      </c>
      <c r="I7833" s="2">
        <v>11104.5466923541</v>
      </c>
      <c r="J7833" s="5" t="s">
        <v>6719</v>
      </c>
      <c r="K7833" s="2">
        <v>17.414161</v>
      </c>
      <c r="L7833" s="2">
        <v>17.988695</v>
      </c>
      <c r="M7833" s="6">
        <v>17.8377</v>
      </c>
    </row>
    <row r="7834" ht="15.75" customHeight="1" spans="1:13">
      <c r="A7834" s="2">
        <v>11631.5116171814</v>
      </c>
      <c r="B7834" s="3">
        <v>11636.9405073482</v>
      </c>
      <c r="C7834" s="4">
        <v>1732505.81</v>
      </c>
      <c r="D7834" s="3">
        <v>0.00729129354735563</v>
      </c>
      <c r="E7834" s="3">
        <v>0.00148649790801902</v>
      </c>
      <c r="F7834" s="5">
        <v>6</v>
      </c>
      <c r="G7834" s="5" t="s">
        <v>6360</v>
      </c>
      <c r="H7834" s="5">
        <v>18</v>
      </c>
      <c r="I7834" s="2">
        <v>11105.5392504625</v>
      </c>
      <c r="J7834" s="5" t="s">
        <v>6720</v>
      </c>
      <c r="K7834" s="2">
        <v>17.522569</v>
      </c>
      <c r="L7834" s="2">
        <v>17.998943</v>
      </c>
      <c r="M7834" s="6">
        <v>17.763397</v>
      </c>
    </row>
    <row r="7835" ht="15.75" customHeight="1" spans="1:13">
      <c r="A7835" s="2">
        <v>11636.4733846318</v>
      </c>
      <c r="B7835" s="3">
        <v>11641.9045623715</v>
      </c>
      <c r="C7835" s="4">
        <v>508114.14</v>
      </c>
      <c r="D7835" s="3">
        <v>0.00213841092417587</v>
      </c>
      <c r="E7835" s="3">
        <v>0.000435964255811</v>
      </c>
      <c r="F7835" s="5">
        <v>8</v>
      </c>
      <c r="G7835" s="5" t="s">
        <v>6721</v>
      </c>
      <c r="H7835" s="5">
        <v>17</v>
      </c>
      <c r="I7835" s="2">
        <v>11110.5010179129</v>
      </c>
      <c r="J7835" s="5" t="s">
        <v>6722</v>
      </c>
      <c r="K7835" s="2">
        <v>17.388326</v>
      </c>
      <c r="L7835" s="2">
        <v>17.824795</v>
      </c>
      <c r="M7835" s="6">
        <v>17.463232</v>
      </c>
    </row>
    <row r="7836" ht="15.75" customHeight="1" spans="1:13">
      <c r="A7836" s="2">
        <v>11639.4233166039</v>
      </c>
      <c r="B7836" s="3">
        <v>11644.8558540406</v>
      </c>
      <c r="C7836" s="4">
        <v>3917469.29</v>
      </c>
      <c r="D7836" s="3">
        <v>0.0164867663884722</v>
      </c>
      <c r="E7836" s="3">
        <v>0.00336120656606268</v>
      </c>
      <c r="F7836" s="5">
        <v>11</v>
      </c>
      <c r="G7836" s="5" t="s">
        <v>6697</v>
      </c>
      <c r="H7836" s="5">
        <v>21</v>
      </c>
      <c r="I7836" s="2">
        <v>11113.450949885</v>
      </c>
      <c r="J7836" s="5" t="s">
        <v>6661</v>
      </c>
      <c r="K7836" s="2">
        <v>17.414161</v>
      </c>
      <c r="L7836" s="2">
        <v>17.850593</v>
      </c>
      <c r="M7836" s="6">
        <v>17.56366</v>
      </c>
    </row>
    <row r="7837" ht="15.75" customHeight="1" spans="1:13">
      <c r="A7837" s="2">
        <v>11645.4194977174</v>
      </c>
      <c r="B7837" s="3">
        <v>11650.854798238</v>
      </c>
      <c r="C7837" s="4">
        <v>2259327.22</v>
      </c>
      <c r="D7837" s="3">
        <v>0.00950843447996919</v>
      </c>
      <c r="E7837" s="3">
        <v>0.0019385130870415</v>
      </c>
      <c r="F7837" s="5">
        <v>8</v>
      </c>
      <c r="G7837" s="5" t="s">
        <v>6506</v>
      </c>
      <c r="H7837" s="5">
        <v>19</v>
      </c>
      <c r="I7837" s="2">
        <v>11119.4471309985</v>
      </c>
      <c r="J7837" s="5" t="s">
        <v>6715</v>
      </c>
      <c r="K7837" s="2">
        <v>17.398646</v>
      </c>
      <c r="L7837" s="2">
        <v>17.963107</v>
      </c>
      <c r="M7837" s="6">
        <v>17.537962</v>
      </c>
    </row>
    <row r="7838" ht="15.75" customHeight="1" spans="1:13">
      <c r="A7838" s="2">
        <v>11646.4657184816</v>
      </c>
      <c r="B7838" s="3">
        <v>11651.9015010217</v>
      </c>
      <c r="C7838" s="4">
        <v>916906.09</v>
      </c>
      <c r="D7838" s="3">
        <v>0.0038588219554358</v>
      </c>
      <c r="E7838" s="3">
        <v>0.000786709618385002</v>
      </c>
      <c r="F7838" s="5">
        <v>8</v>
      </c>
      <c r="G7838" s="5" t="s">
        <v>6506</v>
      </c>
      <c r="H7838" s="5">
        <v>19</v>
      </c>
      <c r="I7838" s="2">
        <v>11120.4933517627</v>
      </c>
      <c r="J7838" s="5" t="s">
        <v>6723</v>
      </c>
      <c r="K7838" s="2">
        <v>17.440005</v>
      </c>
      <c r="L7838" s="2">
        <v>17.947741</v>
      </c>
      <c r="M7838" s="6">
        <v>17.5893055</v>
      </c>
    </row>
    <row r="7839" ht="15.75" customHeight="1" spans="1:13">
      <c r="A7839" s="2">
        <v>11650.4916127324</v>
      </c>
      <c r="B7839" s="3">
        <v>11655.9292497467</v>
      </c>
      <c r="C7839" s="4">
        <v>434890.88</v>
      </c>
      <c r="D7839" s="3">
        <v>0.00183024902360807</v>
      </c>
      <c r="E7839" s="3">
        <v>0.000373138363868777</v>
      </c>
      <c r="F7839" s="5">
        <v>6</v>
      </c>
      <c r="G7839" s="5" t="s">
        <v>6655</v>
      </c>
      <c r="H7839" s="5">
        <v>17</v>
      </c>
      <c r="I7839" s="2">
        <v>11124.5192460135</v>
      </c>
      <c r="J7839" s="5" t="s">
        <v>6708</v>
      </c>
      <c r="K7839" s="2">
        <v>17.388326</v>
      </c>
      <c r="L7839" s="2">
        <v>17.911939</v>
      </c>
      <c r="M7839" s="6">
        <v>17.74807</v>
      </c>
    </row>
    <row r="7840" ht="15.75" customHeight="1" spans="1:13">
      <c r="A7840" s="2">
        <v>11657.4497990594</v>
      </c>
      <c r="B7840" s="3">
        <v>11662.8906402294</v>
      </c>
      <c r="C7840" s="4">
        <v>1550259.74</v>
      </c>
      <c r="D7840" s="3">
        <v>0.0065243064546994</v>
      </c>
      <c r="E7840" s="3">
        <v>0.00133012994651724</v>
      </c>
      <c r="F7840" s="5">
        <v>8</v>
      </c>
      <c r="G7840" s="5" t="s">
        <v>6506</v>
      </c>
      <c r="H7840" s="5">
        <v>18</v>
      </c>
      <c r="I7840" s="2">
        <v>11131.4774323405</v>
      </c>
      <c r="J7840" s="5" t="s">
        <v>6707</v>
      </c>
      <c r="K7840" s="2">
        <v>17.398646</v>
      </c>
      <c r="L7840" s="2">
        <v>17.860826</v>
      </c>
      <c r="M7840" s="6">
        <v>17.625173</v>
      </c>
    </row>
    <row r="7841" ht="15.75" customHeight="1" spans="1:13">
      <c r="A7841" s="2">
        <v>11658.4092547698</v>
      </c>
      <c r="B7841" s="3">
        <v>11663.8505376446</v>
      </c>
      <c r="C7841" s="4">
        <v>890718.22</v>
      </c>
      <c r="D7841" s="3">
        <v>0.00374860965689812</v>
      </c>
      <c r="E7841" s="3">
        <v>0.000764240306163489</v>
      </c>
      <c r="F7841" s="5">
        <v>9</v>
      </c>
      <c r="G7841" s="5" t="s">
        <v>6506</v>
      </c>
      <c r="H7841" s="5">
        <v>9</v>
      </c>
      <c r="I7841" s="2">
        <v>11132.4368880509</v>
      </c>
      <c r="J7841" s="5" t="s">
        <v>6724</v>
      </c>
      <c r="K7841" s="2">
        <v>17.424511</v>
      </c>
      <c r="L7841" s="2">
        <v>17.712238</v>
      </c>
      <c r="M7841" s="6">
        <v>17.499342</v>
      </c>
    </row>
    <row r="7842" ht="15.75" customHeight="1" spans="1:13">
      <c r="A7842" s="2">
        <v>11663.4500938243</v>
      </c>
      <c r="B7842" s="3">
        <v>11668.8936969698</v>
      </c>
      <c r="C7842" s="4">
        <v>441373.94</v>
      </c>
      <c r="D7842" s="3">
        <v>0.00185753314194827</v>
      </c>
      <c r="E7842" s="3">
        <v>0.000378700858996895</v>
      </c>
      <c r="F7842" s="5">
        <v>7</v>
      </c>
      <c r="G7842" s="5" t="s">
        <v>6578</v>
      </c>
      <c r="H7842" s="5">
        <v>14</v>
      </c>
      <c r="I7842" s="2">
        <v>11137.4777271054</v>
      </c>
      <c r="J7842" s="5" t="s">
        <v>6725</v>
      </c>
      <c r="K7842" s="2">
        <v>17.476115</v>
      </c>
      <c r="L7842" s="2">
        <v>17.88638</v>
      </c>
      <c r="M7842" s="6">
        <v>17.625173</v>
      </c>
    </row>
    <row r="7843" ht="15.75" customHeight="1" spans="1:13">
      <c r="A7843" s="2">
        <v>11664.4439470489</v>
      </c>
      <c r="B7843" s="3">
        <v>11669.888007567</v>
      </c>
      <c r="C7843" s="4">
        <v>450425.38</v>
      </c>
      <c r="D7843" s="3">
        <v>0.00189562635103614</v>
      </c>
      <c r="E7843" s="3">
        <v>0.000386467035910645</v>
      </c>
      <c r="F7843" s="5">
        <v>6</v>
      </c>
      <c r="G7843" s="5" t="s">
        <v>6360</v>
      </c>
      <c r="H7843" s="5">
        <v>16</v>
      </c>
      <c r="I7843" s="2">
        <v>11138.47158033</v>
      </c>
      <c r="J7843" s="5" t="s">
        <v>6726</v>
      </c>
      <c r="K7843" s="2">
        <v>17.414161</v>
      </c>
      <c r="L7843" s="2">
        <v>17.911939</v>
      </c>
      <c r="M7843" s="6">
        <v>17.8761525</v>
      </c>
    </row>
    <row r="7844" ht="15.75" customHeight="1" spans="1:13">
      <c r="A7844" s="2">
        <v>11665.4205238076</v>
      </c>
      <c r="B7844" s="3">
        <v>11670.8650337292</v>
      </c>
      <c r="C7844" s="4">
        <v>986130.14</v>
      </c>
      <c r="D7844" s="3">
        <v>0.00415015308181558</v>
      </c>
      <c r="E7844" s="3">
        <v>0.000846104169858167</v>
      </c>
      <c r="F7844" s="5">
        <v>8</v>
      </c>
      <c r="G7844" s="5" t="s">
        <v>6506</v>
      </c>
      <c r="H7844" s="5">
        <v>22</v>
      </c>
      <c r="I7844" s="2">
        <v>11139.4481570887</v>
      </c>
      <c r="J7844" s="5" t="s">
        <v>6727</v>
      </c>
      <c r="K7844" s="2">
        <v>17.424511</v>
      </c>
      <c r="L7844" s="2">
        <v>17.988695</v>
      </c>
      <c r="M7844" s="6">
        <v>17.5482525</v>
      </c>
    </row>
    <row r="7845" ht="15.75" customHeight="1" spans="1:13">
      <c r="A7845" s="2">
        <v>11670.5019622645</v>
      </c>
      <c r="B7845" s="3">
        <v>11675.9488101485</v>
      </c>
      <c r="C7845" s="4">
        <v>2691919.41</v>
      </c>
      <c r="D7845" s="3">
        <v>0.0113290094098642</v>
      </c>
      <c r="E7845" s="3">
        <v>0.00230967916437798</v>
      </c>
      <c r="F7845" s="5">
        <v>5</v>
      </c>
      <c r="G7845" s="5" t="s">
        <v>6668</v>
      </c>
      <c r="H7845" s="5">
        <v>18</v>
      </c>
      <c r="I7845" s="2">
        <v>11144.5295955456</v>
      </c>
      <c r="J7845" s="5" t="s">
        <v>6728</v>
      </c>
      <c r="K7845" s="2">
        <v>17.614942</v>
      </c>
      <c r="L7845" s="2">
        <v>17.947741</v>
      </c>
      <c r="M7845" s="6">
        <v>17.737832</v>
      </c>
    </row>
    <row r="7846" ht="15.75" customHeight="1" spans="1:13">
      <c r="A7846" s="2">
        <v>11678.4016085676</v>
      </c>
      <c r="B7846" s="3">
        <v>11683.8520896584</v>
      </c>
      <c r="C7846" s="4">
        <v>2086021.27</v>
      </c>
      <c r="D7846" s="3">
        <v>0.00877907210342781</v>
      </c>
      <c r="E7846" s="3">
        <v>0.00178981578938438</v>
      </c>
      <c r="F7846" s="5">
        <v>9</v>
      </c>
      <c r="G7846" s="5" t="s">
        <v>6506</v>
      </c>
      <c r="H7846" s="5">
        <v>18</v>
      </c>
      <c r="I7846" s="2">
        <v>11152.4292418487</v>
      </c>
      <c r="J7846" s="5" t="s">
        <v>6729</v>
      </c>
      <c r="K7846" s="2">
        <v>17.440005</v>
      </c>
      <c r="L7846" s="2">
        <v>17.93752</v>
      </c>
      <c r="M7846" s="6">
        <v>17.573921</v>
      </c>
    </row>
    <row r="7847" ht="15.75" customHeight="1" spans="1:13">
      <c r="A7847" s="2">
        <v>11681.3969252996</v>
      </c>
      <c r="B7847" s="3">
        <v>11686.8487835245</v>
      </c>
      <c r="C7847" s="4">
        <v>209985.35</v>
      </c>
      <c r="D7847" s="3">
        <v>0.000883728538546266</v>
      </c>
      <c r="E7847" s="3">
        <v>0.000180168390598148</v>
      </c>
      <c r="F7847" s="5">
        <v>6</v>
      </c>
      <c r="G7847" s="5" t="s">
        <v>6360</v>
      </c>
      <c r="H7847" s="5">
        <v>5</v>
      </c>
      <c r="I7847" s="2">
        <v>11155.4245585807</v>
      </c>
      <c r="J7847" s="5" t="s">
        <v>6730</v>
      </c>
      <c r="K7847" s="2">
        <v>17.563669</v>
      </c>
      <c r="L7847" s="2">
        <v>17.701957</v>
      </c>
      <c r="M7847" s="6">
        <v>17.6379805</v>
      </c>
    </row>
    <row r="7848" ht="15.75" customHeight="1" spans="1:13">
      <c r="A7848" s="2">
        <v>11686.5048220264</v>
      </c>
      <c r="B7848" s="3">
        <v>11691.9590281432</v>
      </c>
      <c r="C7848" s="4">
        <v>788186.29</v>
      </c>
      <c r="D7848" s="3">
        <v>0.00331710149381327</v>
      </c>
      <c r="E7848" s="3">
        <v>0.000676267441327814</v>
      </c>
      <c r="F7848" s="5">
        <v>6</v>
      </c>
      <c r="G7848" s="5" t="s">
        <v>6623</v>
      </c>
      <c r="H7848" s="5">
        <v>11</v>
      </c>
      <c r="I7848" s="2">
        <v>11160.5324553075</v>
      </c>
      <c r="J7848" s="5" t="s">
        <v>6731</v>
      </c>
      <c r="K7848" s="2">
        <v>17.501972</v>
      </c>
      <c r="L7848" s="2">
        <v>17.83503</v>
      </c>
      <c r="M7848" s="6">
        <v>17.74807</v>
      </c>
    </row>
    <row r="7849" ht="15.75" customHeight="1" spans="1:13">
      <c r="A7849" s="2">
        <v>11687.4678646258</v>
      </c>
      <c r="B7849" s="3">
        <v>11692.9225133248</v>
      </c>
      <c r="C7849" s="4">
        <v>587266.13</v>
      </c>
      <c r="D7849" s="3">
        <v>0.00247152403156992</v>
      </c>
      <c r="E7849" s="3">
        <v>0.000503877025206296</v>
      </c>
      <c r="F7849" s="5">
        <v>6</v>
      </c>
      <c r="G7849" s="5" t="s">
        <v>6623</v>
      </c>
      <c r="H7849" s="5">
        <v>14</v>
      </c>
      <c r="I7849" s="2">
        <v>11161.4954979069</v>
      </c>
      <c r="J7849" s="5" t="s">
        <v>6732</v>
      </c>
      <c r="K7849" s="2">
        <v>17.476115</v>
      </c>
      <c r="L7849" s="2">
        <v>17.860826</v>
      </c>
      <c r="M7849" s="6">
        <v>17.725001</v>
      </c>
    </row>
    <row r="7850" ht="15.75" customHeight="1" spans="1:13">
      <c r="A7850" s="2">
        <v>11688.5095432769</v>
      </c>
      <c r="B7850" s="3">
        <v>11693.9646706851</v>
      </c>
      <c r="C7850" s="4">
        <v>2994349.77</v>
      </c>
      <c r="D7850" s="3">
        <v>0.0126017950592194</v>
      </c>
      <c r="E7850" s="3">
        <v>0.00256916579632263</v>
      </c>
      <c r="F7850" s="5">
        <v>7</v>
      </c>
      <c r="G7850" s="5" t="s">
        <v>6360</v>
      </c>
      <c r="H7850" s="5">
        <v>22</v>
      </c>
      <c r="I7850" s="2">
        <v>11162.537176558</v>
      </c>
      <c r="J7850" s="5" t="s">
        <v>6733</v>
      </c>
      <c r="K7850" s="2">
        <v>17.45033</v>
      </c>
      <c r="L7850" s="2">
        <v>17.963107</v>
      </c>
      <c r="M7850" s="6">
        <v>17.8504625</v>
      </c>
    </row>
    <row r="7851" ht="15.75" customHeight="1" spans="1:13">
      <c r="A7851" s="2">
        <v>11695.40516008</v>
      </c>
      <c r="B7851" s="3">
        <v>11700.8634555618</v>
      </c>
      <c r="C7851" s="4">
        <v>872308.15</v>
      </c>
      <c r="D7851" s="3">
        <v>0.00367113042201038</v>
      </c>
      <c r="E7851" s="3">
        <v>0.000748444381911158</v>
      </c>
      <c r="F7851" s="5">
        <v>6</v>
      </c>
      <c r="G7851" s="5" t="s">
        <v>6623</v>
      </c>
      <c r="H7851" s="5">
        <v>17</v>
      </c>
      <c r="I7851" s="2">
        <v>11169.4327933611</v>
      </c>
      <c r="J7851" s="5" t="s">
        <v>6734</v>
      </c>
      <c r="K7851" s="2">
        <v>17.414161</v>
      </c>
      <c r="L7851" s="2">
        <v>17.927286</v>
      </c>
      <c r="M7851" s="6">
        <v>17.5893055</v>
      </c>
    </row>
    <row r="7852" ht="15.75" customHeight="1" spans="1:13">
      <c r="A7852" s="2">
        <v>11696.4116976195</v>
      </c>
      <c r="B7852" s="3">
        <v>11701.8704554502</v>
      </c>
      <c r="C7852" s="4">
        <v>777338.69</v>
      </c>
      <c r="D7852" s="3">
        <v>0.00327144910094523</v>
      </c>
      <c r="E7852" s="3">
        <v>0.000666960150919924</v>
      </c>
      <c r="F7852" s="5">
        <v>7</v>
      </c>
      <c r="G7852" s="5" t="s">
        <v>6578</v>
      </c>
      <c r="H7852" s="5">
        <v>18</v>
      </c>
      <c r="I7852" s="2">
        <v>11170.4393309006</v>
      </c>
      <c r="J7852" s="5" t="s">
        <v>6735</v>
      </c>
      <c r="K7852" s="2">
        <v>17.460657</v>
      </c>
      <c r="L7852" s="2">
        <v>17.901712</v>
      </c>
      <c r="M7852" s="6">
        <v>17.56366</v>
      </c>
    </row>
    <row r="7853" ht="15.75" customHeight="1" spans="1:13">
      <c r="A7853" s="2">
        <v>11706.5027244172</v>
      </c>
      <c r="B7853" s="3">
        <v>11711.9661157712</v>
      </c>
      <c r="C7853" s="4">
        <v>392720.38</v>
      </c>
      <c r="D7853" s="3">
        <v>0.00165277343145479</v>
      </c>
      <c r="E7853" s="3">
        <v>0.000336955882016023</v>
      </c>
      <c r="F7853" s="5">
        <v>6</v>
      </c>
      <c r="G7853" s="5" t="s">
        <v>6623</v>
      </c>
      <c r="H7853" s="5">
        <v>10</v>
      </c>
      <c r="I7853" s="2">
        <v>11180.5303576983</v>
      </c>
      <c r="J7853" s="5" t="s">
        <v>6736</v>
      </c>
      <c r="K7853" s="2">
        <v>17.661019</v>
      </c>
      <c r="L7853" s="2">
        <v>17.947741</v>
      </c>
      <c r="M7853" s="6">
        <v>17.725001</v>
      </c>
    </row>
    <row r="7854" ht="15.75" customHeight="1" spans="1:13">
      <c r="A7854" s="2">
        <v>11707.4729821555</v>
      </c>
      <c r="B7854" s="3">
        <v>11712.9368188759</v>
      </c>
      <c r="C7854" s="4">
        <v>1290369.72</v>
      </c>
      <c r="D7854" s="3">
        <v>0.00543055287828391</v>
      </c>
      <c r="E7854" s="3">
        <v>0.00110714312083668</v>
      </c>
      <c r="F7854" s="5">
        <v>7</v>
      </c>
      <c r="G7854" s="5" t="s">
        <v>6578</v>
      </c>
      <c r="H7854" s="5">
        <v>16</v>
      </c>
      <c r="I7854" s="2">
        <v>11181.5006154366</v>
      </c>
      <c r="J7854" s="5" t="s">
        <v>6737</v>
      </c>
      <c r="K7854" s="2">
        <v>17.589326</v>
      </c>
      <c r="L7854" s="2">
        <v>17.963107</v>
      </c>
      <c r="M7854" s="6">
        <v>17.6866285</v>
      </c>
    </row>
    <row r="7855" ht="15.75" customHeight="1" spans="1:13">
      <c r="A7855" s="2">
        <v>11708.5350204612</v>
      </c>
      <c r="B7855" s="3">
        <v>11713.9993446534</v>
      </c>
      <c r="C7855" s="4">
        <v>4695.27</v>
      </c>
      <c r="D7855" s="3">
        <v>1.97601599120135e-5</v>
      </c>
      <c r="E7855" s="3">
        <v>4.0285631322555e-6</v>
      </c>
      <c r="F7855" s="5">
        <v>1</v>
      </c>
      <c r="G7855" s="5" t="s">
        <v>3487</v>
      </c>
      <c r="H7855" s="5">
        <v>4</v>
      </c>
      <c r="I7855" s="2">
        <v>11182.5626537423</v>
      </c>
      <c r="J7855" s="5" t="s">
        <v>6738</v>
      </c>
      <c r="K7855" s="2">
        <v>22.703349</v>
      </c>
      <c r="L7855" s="2">
        <v>22.789597</v>
      </c>
      <c r="M7855" s="6">
        <v>22.736745</v>
      </c>
    </row>
    <row r="7856" ht="15.75" customHeight="1" spans="1:13">
      <c r="A7856" s="2">
        <v>11710.4974255157</v>
      </c>
      <c r="B7856" s="3">
        <v>11715.9626503365</v>
      </c>
      <c r="C7856" s="4">
        <v>340889.28</v>
      </c>
      <c r="D7856" s="3">
        <v>0.00143464096528872</v>
      </c>
      <c r="E7856" s="3">
        <v>0.000292484561183728</v>
      </c>
      <c r="F7856" s="5">
        <v>6</v>
      </c>
      <c r="G7856" s="5" t="s">
        <v>6360</v>
      </c>
      <c r="H7856" s="5">
        <v>8</v>
      </c>
      <c r="I7856" s="2">
        <v>11184.5250587968</v>
      </c>
      <c r="J7856" s="5" t="s">
        <v>6739</v>
      </c>
      <c r="K7856" s="2">
        <v>17.72247</v>
      </c>
      <c r="L7856" s="2">
        <v>17.963107</v>
      </c>
      <c r="M7856" s="6">
        <v>17.9247265</v>
      </c>
    </row>
    <row r="7857" ht="15.75" customHeight="1" spans="1:13">
      <c r="A7857" s="2">
        <v>11721.4726341349</v>
      </c>
      <c r="B7857" s="3">
        <v>11726.9428940991</v>
      </c>
      <c r="C7857" s="4">
        <v>407873.16</v>
      </c>
      <c r="D7857" s="3">
        <v>0.00171654428082267</v>
      </c>
      <c r="E7857" s="3">
        <v>0.000349957036552222</v>
      </c>
      <c r="F7857" s="5">
        <v>4</v>
      </c>
      <c r="G7857" s="5" t="s">
        <v>6648</v>
      </c>
      <c r="H7857" s="5">
        <v>13</v>
      </c>
      <c r="I7857" s="2">
        <v>11195.500267416</v>
      </c>
      <c r="J7857" s="5" t="s">
        <v>6740</v>
      </c>
      <c r="K7857" s="2">
        <v>17.661019</v>
      </c>
      <c r="L7857" s="2">
        <v>17.93752</v>
      </c>
      <c r="M7857" s="6">
        <v>17.789</v>
      </c>
    </row>
    <row r="7858" ht="15.75" customHeight="1" spans="1:13">
      <c r="A7858" s="2">
        <v>11727.4600637076</v>
      </c>
      <c r="B7858" s="3">
        <v>11732.9330691373</v>
      </c>
      <c r="C7858" s="4">
        <v>1314667.73</v>
      </c>
      <c r="D7858" s="3">
        <v>0.00553281165427415</v>
      </c>
      <c r="E7858" s="3">
        <v>0.00112799092453555</v>
      </c>
      <c r="F7858" s="5">
        <v>6</v>
      </c>
      <c r="G7858" s="5" t="s">
        <v>6623</v>
      </c>
      <c r="H7858" s="5">
        <v>22</v>
      </c>
      <c r="I7858" s="2">
        <v>11201.4876969887</v>
      </c>
      <c r="J7858" s="5" t="s">
        <v>6741</v>
      </c>
      <c r="K7858" s="2">
        <v>17.486459</v>
      </c>
      <c r="L7858" s="2">
        <v>17.947741</v>
      </c>
      <c r="M7858" s="6">
        <v>17.8761525</v>
      </c>
    </row>
    <row r="7859" ht="15.75" customHeight="1" spans="1:13">
      <c r="A7859" s="2">
        <v>11733.4892655078</v>
      </c>
      <c r="B7859" s="3">
        <v>11738.9650345525</v>
      </c>
      <c r="C7859" s="4">
        <v>236007.91</v>
      </c>
      <c r="D7859" s="3">
        <v>0.000993245125860726</v>
      </c>
      <c r="E7859" s="3">
        <v>0.00020249586608367</v>
      </c>
      <c r="F7859" s="5">
        <v>5</v>
      </c>
      <c r="G7859" s="5" t="s">
        <v>6668</v>
      </c>
      <c r="H7859" s="5">
        <v>10</v>
      </c>
      <c r="I7859" s="2">
        <v>11207.5168987889</v>
      </c>
      <c r="J7859" s="5" t="s">
        <v>6742</v>
      </c>
      <c r="K7859" s="2">
        <v>17.650776</v>
      </c>
      <c r="L7859" s="2">
        <v>17.93752</v>
      </c>
      <c r="M7859" s="6">
        <v>17.8761525</v>
      </c>
    </row>
    <row r="7860" ht="15.75" customHeight="1" spans="1:13">
      <c r="A7860" s="2">
        <v>11740.4514589789</v>
      </c>
      <c r="B7860" s="3">
        <v>11745.9304180747</v>
      </c>
      <c r="C7860" s="4">
        <v>121249.3</v>
      </c>
      <c r="D7860" s="3">
        <v>0.000510280677622309</v>
      </c>
      <c r="E7860" s="3">
        <v>0.000104032453893341</v>
      </c>
      <c r="F7860" s="5">
        <v>3</v>
      </c>
      <c r="G7860" s="5" t="s">
        <v>6393</v>
      </c>
      <c r="H7860" s="5">
        <v>5</v>
      </c>
      <c r="I7860" s="2">
        <v>11214.47909226</v>
      </c>
      <c r="J7860" s="5" t="s">
        <v>6743</v>
      </c>
      <c r="K7860" s="2">
        <v>17.763426</v>
      </c>
      <c r="L7860" s="2">
        <v>17.87613</v>
      </c>
      <c r="M7860" s="6">
        <v>17.8120105</v>
      </c>
    </row>
    <row r="7861" ht="15.75" customHeight="1" spans="1:13">
      <c r="A7861" s="2">
        <v>11744.4756047181</v>
      </c>
      <c r="B7861" s="3">
        <v>11749.9564070476</v>
      </c>
      <c r="C7861" s="4">
        <v>996703.07</v>
      </c>
      <c r="D7861" s="3">
        <v>0.00419464951919587</v>
      </c>
      <c r="E7861" s="3">
        <v>0.000855175792149946</v>
      </c>
      <c r="F7861" s="5">
        <v>5</v>
      </c>
      <c r="G7861" s="5" t="s">
        <v>6575</v>
      </c>
      <c r="H7861" s="5">
        <v>18</v>
      </c>
      <c r="I7861" s="2">
        <v>11218.5032379992</v>
      </c>
      <c r="J7861" s="5" t="s">
        <v>6744</v>
      </c>
      <c r="K7861" s="2">
        <v>17.501972</v>
      </c>
      <c r="L7861" s="2">
        <v>17.988695</v>
      </c>
      <c r="M7861" s="6">
        <v>17.8761525</v>
      </c>
    </row>
    <row r="7862" ht="15.75" customHeight="1" spans="1:13">
      <c r="A7862" s="2">
        <v>11748.4850839874</v>
      </c>
      <c r="B7862" s="3">
        <v>11753.9677223837</v>
      </c>
      <c r="C7862" s="4">
        <v>584721.55</v>
      </c>
      <c r="D7862" s="3">
        <v>0.00246081510371084</v>
      </c>
      <c r="E7862" s="3">
        <v>0.000501693763929506</v>
      </c>
      <c r="F7862" s="5">
        <v>5</v>
      </c>
      <c r="G7862" s="5" t="s">
        <v>6668</v>
      </c>
      <c r="H7862" s="5">
        <v>16</v>
      </c>
      <c r="I7862" s="2">
        <v>11222.5127172685</v>
      </c>
      <c r="J7862" s="5" t="s">
        <v>6745</v>
      </c>
      <c r="K7862" s="2">
        <v>17.486459</v>
      </c>
      <c r="L7862" s="2">
        <v>17.988695</v>
      </c>
      <c r="M7862" s="6">
        <v>17.901708</v>
      </c>
    </row>
    <row r="7863" ht="15.75" customHeight="1" spans="1:13">
      <c r="A7863" s="2">
        <v>11755.4742856886</v>
      </c>
      <c r="B7863" s="3">
        <v>11760.9601236315</v>
      </c>
      <c r="C7863" s="4">
        <v>412083.18</v>
      </c>
      <c r="D7863" s="3">
        <v>0.00173426225410915</v>
      </c>
      <c r="E7863" s="3">
        <v>0.000353569252965348</v>
      </c>
      <c r="F7863" s="5">
        <v>6</v>
      </c>
      <c r="G7863" s="5" t="s">
        <v>6655</v>
      </c>
      <c r="H7863" s="5">
        <v>13</v>
      </c>
      <c r="I7863" s="2">
        <v>11229.5019189697</v>
      </c>
      <c r="J7863" s="5" t="s">
        <v>6746</v>
      </c>
      <c r="K7863" s="2">
        <v>17.573936</v>
      </c>
      <c r="L7863" s="2">
        <v>17.947741</v>
      </c>
      <c r="M7863" s="6">
        <v>17.763397</v>
      </c>
    </row>
    <row r="7864" ht="15.75" customHeight="1" spans="1:13">
      <c r="A7864" s="2">
        <v>11765.4370605988</v>
      </c>
      <c r="B7864" s="3">
        <v>11770.9274569938</v>
      </c>
      <c r="C7864" s="4">
        <v>135953.64</v>
      </c>
      <c r="D7864" s="3">
        <v>0.00057216425615999</v>
      </c>
      <c r="E7864" s="3">
        <v>0.000116648844858749</v>
      </c>
      <c r="F7864" s="5">
        <v>4</v>
      </c>
      <c r="G7864" s="5" t="s">
        <v>6668</v>
      </c>
      <c r="H7864" s="5">
        <v>5</v>
      </c>
      <c r="I7864" s="2">
        <v>11239.4646938799</v>
      </c>
      <c r="J7864" s="5" t="s">
        <v>6747</v>
      </c>
      <c r="K7864" s="2">
        <v>17.686605</v>
      </c>
      <c r="L7864" s="2">
        <v>17.83503</v>
      </c>
      <c r="M7864" s="6">
        <v>17.737832</v>
      </c>
    </row>
    <row r="7865" ht="15.75" customHeight="1" spans="1:13">
      <c r="A7865" s="2">
        <v>11772.5514769762</v>
      </c>
      <c r="B7865" s="3">
        <v>11778.0451269013</v>
      </c>
      <c r="C7865" s="4">
        <v>2061316.87</v>
      </c>
      <c r="D7865" s="3">
        <v>0.00867510302507229</v>
      </c>
      <c r="E7865" s="3">
        <v>0.00176861930120703</v>
      </c>
      <c r="F7865" s="5">
        <v>8</v>
      </c>
      <c r="G7865" s="5" t="s">
        <v>6506</v>
      </c>
      <c r="H7865" s="5">
        <v>16</v>
      </c>
      <c r="I7865" s="2">
        <v>11246.5791102573</v>
      </c>
      <c r="J7865" s="5" t="s">
        <v>6748</v>
      </c>
      <c r="K7865" s="2">
        <v>17.548272</v>
      </c>
      <c r="L7865" s="2">
        <v>17.850593</v>
      </c>
      <c r="M7865" s="6">
        <v>17.6763665</v>
      </c>
    </row>
    <row r="7866" ht="15.75" customHeight="1" spans="1:13">
      <c r="A7866" s="2">
        <v>11791.4937463506</v>
      </c>
      <c r="B7866" s="3">
        <v>11796.9960520951</v>
      </c>
      <c r="C7866" s="4">
        <v>201566.15</v>
      </c>
      <c r="D7866" s="3">
        <v>0.000848296127134095</v>
      </c>
      <c r="E7866" s="3">
        <v>0.000172944678495738</v>
      </c>
      <c r="F7866" s="5">
        <v>3</v>
      </c>
      <c r="G7866" s="5" t="s">
        <v>6554</v>
      </c>
      <c r="H7866" s="5">
        <v>13</v>
      </c>
      <c r="I7866" s="2">
        <v>11265.5213796317</v>
      </c>
      <c r="J7866" s="5" t="s">
        <v>6749</v>
      </c>
      <c r="K7866" s="2">
        <v>17.512255</v>
      </c>
      <c r="L7866" s="2">
        <v>17.911939</v>
      </c>
      <c r="M7866" s="6">
        <v>17.6610225</v>
      </c>
    </row>
    <row r="7867" ht="15.75" customHeight="1" spans="1:13">
      <c r="A7867" s="2">
        <v>11792.496259637</v>
      </c>
      <c r="B7867" s="3">
        <v>11797.9990232114</v>
      </c>
      <c r="C7867" s="4">
        <v>349720.66</v>
      </c>
      <c r="D7867" s="3">
        <v>0.00147180804642436</v>
      </c>
      <c r="E7867" s="3">
        <v>0.000300061925611107</v>
      </c>
      <c r="F7867" s="5">
        <v>6</v>
      </c>
      <c r="G7867" s="5" t="s">
        <v>6623</v>
      </c>
      <c r="H7867" s="5">
        <v>11</v>
      </c>
      <c r="I7867" s="2">
        <v>11266.5238929181</v>
      </c>
      <c r="J7867" s="5" t="s">
        <v>6750</v>
      </c>
      <c r="K7867" s="2">
        <v>17.563669</v>
      </c>
      <c r="L7867" s="2">
        <v>17.88638</v>
      </c>
      <c r="M7867" s="6">
        <v>17.650787</v>
      </c>
    </row>
    <row r="7868" ht="15.75" customHeight="1" spans="1:13">
      <c r="A7868" s="2">
        <v>11793.4968719198</v>
      </c>
      <c r="B7868" s="3">
        <v>11799.0000924297</v>
      </c>
      <c r="C7868" s="4">
        <v>401929.8</v>
      </c>
      <c r="D7868" s="3">
        <v>0.0016915315032796</v>
      </c>
      <c r="E7868" s="3">
        <v>0.000344857606492242</v>
      </c>
      <c r="F7868" s="5">
        <v>4</v>
      </c>
      <c r="G7868" s="5" t="s">
        <v>6668</v>
      </c>
      <c r="H7868" s="5">
        <v>11</v>
      </c>
      <c r="I7868" s="2">
        <v>11267.5245052009</v>
      </c>
      <c r="J7868" s="5" t="s">
        <v>6751</v>
      </c>
      <c r="K7868" s="2">
        <v>17.548272</v>
      </c>
      <c r="L7868" s="2">
        <v>17.824795</v>
      </c>
      <c r="M7868" s="6">
        <v>17.625173</v>
      </c>
    </row>
    <row r="7869" ht="15.75" customHeight="1" spans="1:13">
      <c r="A7869" s="2">
        <v>11795.5329185617</v>
      </c>
      <c r="B7869" s="3">
        <v>11801.0370687782</v>
      </c>
      <c r="C7869" s="4">
        <v>260871.8</v>
      </c>
      <c r="D7869" s="3">
        <v>0.00109788542182554</v>
      </c>
      <c r="E7869" s="3">
        <v>0.000223829197410401</v>
      </c>
      <c r="F7869" s="5">
        <v>4</v>
      </c>
      <c r="G7869" s="5" t="s">
        <v>6648</v>
      </c>
      <c r="H7869" s="5">
        <v>7</v>
      </c>
      <c r="I7869" s="2">
        <v>11269.5605518428</v>
      </c>
      <c r="J7869" s="5" t="s">
        <v>6752</v>
      </c>
      <c r="K7869" s="2">
        <v>17.650776</v>
      </c>
      <c r="L7869" s="2">
        <v>17.850593</v>
      </c>
      <c r="M7869" s="6">
        <v>17.699427</v>
      </c>
    </row>
    <row r="7870" ht="15.75" customHeight="1" spans="1:13">
      <c r="A7870" s="2">
        <v>11802.4928761014</v>
      </c>
      <c r="B7870" s="3">
        <v>11808.0002034746</v>
      </c>
      <c r="C7870" s="4">
        <v>111288.11</v>
      </c>
      <c r="D7870" s="3">
        <v>0.000468358763160745</v>
      </c>
      <c r="E7870" s="3">
        <v>9.5485707319152e-5</v>
      </c>
      <c r="F7870" s="5">
        <v>4</v>
      </c>
      <c r="G7870" s="5" t="s">
        <v>6554</v>
      </c>
      <c r="H7870" s="5">
        <v>6</v>
      </c>
      <c r="I7870" s="2">
        <v>11276.5205093825</v>
      </c>
      <c r="J7870" s="5" t="s">
        <v>6753</v>
      </c>
      <c r="K7870" s="2">
        <v>17.563669</v>
      </c>
      <c r="L7870" s="2">
        <v>17.712238</v>
      </c>
      <c r="M7870" s="6">
        <v>17.650787</v>
      </c>
    </row>
    <row r="7871" ht="15.75" customHeight="1" spans="1:13">
      <c r="A7871" s="2">
        <v>11810.5013438932</v>
      </c>
      <c r="B7871" s="3">
        <v>11816.0123254282</v>
      </c>
      <c r="C7871" s="4">
        <v>1770413.73</v>
      </c>
      <c r="D7871" s="3">
        <v>0.00745082996616261</v>
      </c>
      <c r="E7871" s="3">
        <v>0.00151902307673828</v>
      </c>
      <c r="F7871" s="5">
        <v>6</v>
      </c>
      <c r="G7871" s="5" t="s">
        <v>6623</v>
      </c>
      <c r="H7871" s="5">
        <v>17</v>
      </c>
      <c r="I7871" s="2">
        <v>11284.5289771743</v>
      </c>
      <c r="J7871" s="5" t="s">
        <v>6754</v>
      </c>
      <c r="K7871" s="2">
        <v>17.537994</v>
      </c>
      <c r="L7871" s="2">
        <v>17.88638</v>
      </c>
      <c r="M7871" s="6">
        <v>17.6866285</v>
      </c>
    </row>
    <row r="7872" ht="15.75" customHeight="1" spans="1:13">
      <c r="A7872" s="2">
        <v>11811.4878229595</v>
      </c>
      <c r="B7872" s="3">
        <v>11816.9992544945</v>
      </c>
      <c r="C7872" s="4">
        <v>684324.92</v>
      </c>
      <c r="D7872" s="3">
        <v>0.00287999834961053</v>
      </c>
      <c r="E7872" s="3">
        <v>0.000587153910892387</v>
      </c>
      <c r="F7872" s="5">
        <v>7</v>
      </c>
      <c r="G7872" s="5" t="s">
        <v>6506</v>
      </c>
      <c r="H7872" s="5">
        <v>9</v>
      </c>
      <c r="I7872" s="2">
        <v>11285.5154562406</v>
      </c>
      <c r="J7872" s="5" t="s">
        <v>6755</v>
      </c>
      <c r="K7872" s="2">
        <v>17.573936</v>
      </c>
      <c r="L7872" s="2">
        <v>17.850593</v>
      </c>
      <c r="M7872" s="6">
        <v>17.612383</v>
      </c>
    </row>
    <row r="7873" ht="15.75" customHeight="1" spans="1:13">
      <c r="A7873" s="2">
        <v>11812.4911382389</v>
      </c>
      <c r="B7873" s="3">
        <v>11818.0030274213</v>
      </c>
      <c r="C7873" s="4">
        <v>274524.73</v>
      </c>
      <c r="D7873" s="3">
        <v>0.00115534411537618</v>
      </c>
      <c r="E7873" s="3">
        <v>0.000235543473787534</v>
      </c>
      <c r="F7873" s="5">
        <v>7</v>
      </c>
      <c r="G7873" s="5" t="s">
        <v>6506</v>
      </c>
      <c r="H7873" s="5">
        <v>11</v>
      </c>
      <c r="I7873" s="2">
        <v>11286.51877152</v>
      </c>
      <c r="J7873" s="5" t="s">
        <v>6756</v>
      </c>
      <c r="K7873" s="2">
        <v>17.512255</v>
      </c>
      <c r="L7873" s="2">
        <v>17.83503</v>
      </c>
      <c r="M7873" s="6">
        <v>17.74807</v>
      </c>
    </row>
    <row r="7874" ht="15.75" customHeight="1" spans="1:13">
      <c r="A7874" s="2">
        <v>11820.446306964</v>
      </c>
      <c r="B7874" s="3">
        <v>11825.961823812</v>
      </c>
      <c r="C7874" s="4">
        <v>61492.89</v>
      </c>
      <c r="D7874" s="3">
        <v>0.000258794348323282</v>
      </c>
      <c r="E7874" s="3">
        <v>5.27611808372773e-5</v>
      </c>
      <c r="F7874" s="5">
        <v>2</v>
      </c>
      <c r="G7874" s="5" t="s">
        <v>6655</v>
      </c>
      <c r="H7874" s="5">
        <v>3</v>
      </c>
      <c r="I7874" s="2">
        <v>11294.4739402451</v>
      </c>
      <c r="J7874" s="5" t="s">
        <v>881</v>
      </c>
      <c r="K7874" s="2">
        <v>17.573936</v>
      </c>
      <c r="L7874" s="2">
        <v>17.661019</v>
      </c>
      <c r="M7874" s="6">
        <v>17.6379805</v>
      </c>
    </row>
    <row r="7875" ht="15.75" customHeight="1" spans="1:13">
      <c r="A7875" s="2">
        <v>11826.4510599164</v>
      </c>
      <c r="B7875" s="3">
        <v>11831.9693139065</v>
      </c>
      <c r="C7875" s="4">
        <v>362651.53</v>
      </c>
      <c r="D7875" s="3">
        <v>0.001526227932608</v>
      </c>
      <c r="E7875" s="3">
        <v>0.000311156671206139</v>
      </c>
      <c r="F7875" s="5">
        <v>6</v>
      </c>
      <c r="G7875" s="5" t="s">
        <v>6623</v>
      </c>
      <c r="H7875" s="5">
        <v>14</v>
      </c>
      <c r="I7875" s="2">
        <v>11300.4786931975</v>
      </c>
      <c r="J7875" s="5" t="s">
        <v>6757</v>
      </c>
      <c r="K7875" s="2">
        <v>17.59957</v>
      </c>
      <c r="L7875" s="2">
        <v>17.998943</v>
      </c>
      <c r="M7875" s="6">
        <v>17.6866285</v>
      </c>
    </row>
    <row r="7876" ht="15.75" customHeight="1" spans="1:13">
      <c r="A7876" s="2">
        <v>11831.4882687498</v>
      </c>
      <c r="B7876" s="3">
        <v>11837.0088180612</v>
      </c>
      <c r="C7876" s="4">
        <v>1668871.46</v>
      </c>
      <c r="D7876" s="3">
        <v>0.00702348681166269</v>
      </c>
      <c r="E7876" s="3">
        <v>0.00143189934470849</v>
      </c>
      <c r="F7876" s="5">
        <v>8</v>
      </c>
      <c r="G7876" s="5" t="s">
        <v>6758</v>
      </c>
      <c r="H7876" s="5">
        <v>13</v>
      </c>
      <c r="I7876" s="2">
        <v>11305.5159020309</v>
      </c>
      <c r="J7876" s="5" t="s">
        <v>6759</v>
      </c>
      <c r="K7876" s="2">
        <v>17.548272</v>
      </c>
      <c r="L7876" s="2">
        <v>17.93752</v>
      </c>
      <c r="M7876" s="6">
        <v>17.6763665</v>
      </c>
    </row>
    <row r="7877" ht="15.75" customHeight="1" spans="1:13">
      <c r="A7877" s="2">
        <v>11833.5092116191</v>
      </c>
      <c r="B7877" s="3">
        <v>11839.0306816359</v>
      </c>
      <c r="C7877" s="4">
        <v>130299.71</v>
      </c>
      <c r="D7877" s="3">
        <v>0.000548369551929705</v>
      </c>
      <c r="E7877" s="3">
        <v>0.000111797747062381</v>
      </c>
      <c r="F7877" s="5">
        <v>5</v>
      </c>
      <c r="G7877" s="5" t="s">
        <v>6760</v>
      </c>
      <c r="H7877" s="5">
        <v>8</v>
      </c>
      <c r="I7877" s="2">
        <v>11307.5368449002</v>
      </c>
      <c r="J7877" s="5" t="s">
        <v>6761</v>
      </c>
      <c r="K7877" s="2">
        <v>17.501972</v>
      </c>
      <c r="L7877" s="2">
        <v>17.748045</v>
      </c>
      <c r="M7877" s="6">
        <v>17.5893055</v>
      </c>
    </row>
    <row r="7878" ht="15.75" customHeight="1" spans="1:13">
      <c r="A7878" s="2">
        <v>11848.4698624627</v>
      </c>
      <c r="B7878" s="3">
        <v>11853.9981447636</v>
      </c>
      <c r="C7878" s="4">
        <v>618185.84</v>
      </c>
      <c r="D7878" s="3">
        <v>0.00260165039576902</v>
      </c>
      <c r="E7878" s="3">
        <v>0.000530406277787305</v>
      </c>
      <c r="F7878" s="5">
        <v>8</v>
      </c>
      <c r="G7878" s="5" t="s">
        <v>6506</v>
      </c>
      <c r="H7878" s="5">
        <v>9</v>
      </c>
      <c r="I7878" s="2">
        <v>11322.4974957438</v>
      </c>
      <c r="J7878" s="5" t="s">
        <v>6762</v>
      </c>
      <c r="K7878" s="2">
        <v>17.512255</v>
      </c>
      <c r="L7878" s="2">
        <v>17.737803</v>
      </c>
      <c r="M7878" s="6">
        <v>17.6866285</v>
      </c>
    </row>
    <row r="7879" ht="15.75" customHeight="1" spans="1:13">
      <c r="A7879" s="2">
        <v>11849.4975074547</v>
      </c>
      <c r="B7879" s="3">
        <v>11855.0262574646</v>
      </c>
      <c r="C7879" s="4">
        <v>789857.92</v>
      </c>
      <c r="D7879" s="3">
        <v>0.00332413659000875</v>
      </c>
      <c r="E7879" s="3">
        <v>0.000677701707512458</v>
      </c>
      <c r="F7879" s="5">
        <v>9</v>
      </c>
      <c r="G7879" s="5" t="s">
        <v>6697</v>
      </c>
      <c r="H7879" s="5">
        <v>14</v>
      </c>
      <c r="I7879" s="2">
        <v>11323.5251407358</v>
      </c>
      <c r="J7879" s="5" t="s">
        <v>6761</v>
      </c>
      <c r="K7879" s="2">
        <v>17.501972</v>
      </c>
      <c r="L7879" s="2">
        <v>17.748045</v>
      </c>
      <c r="M7879" s="6">
        <v>17.6763665</v>
      </c>
    </row>
    <row r="7880" ht="15.75" customHeight="1" spans="1:13">
      <c r="A7880" s="2">
        <v>11850.4596873665</v>
      </c>
      <c r="B7880" s="3">
        <v>11855.9888752548</v>
      </c>
      <c r="C7880" s="4">
        <v>263690.55</v>
      </c>
      <c r="D7880" s="3">
        <v>0.00110974820091002</v>
      </c>
      <c r="E7880" s="3">
        <v>0.000226247697801016</v>
      </c>
      <c r="F7880" s="5">
        <v>4</v>
      </c>
      <c r="G7880" s="5" t="s">
        <v>6360</v>
      </c>
      <c r="H7880" s="5">
        <v>7</v>
      </c>
      <c r="I7880" s="2">
        <v>11324.4873206476</v>
      </c>
      <c r="J7880" s="5" t="s">
        <v>6763</v>
      </c>
      <c r="K7880" s="2">
        <v>17.522569</v>
      </c>
      <c r="L7880" s="2">
        <v>17.712238</v>
      </c>
      <c r="M7880" s="6">
        <v>17.6610225</v>
      </c>
    </row>
    <row r="7881" ht="15.75" customHeight="1" spans="1:13">
      <c r="A7881" s="2">
        <v>11857.5304017374</v>
      </c>
      <c r="B7881" s="3">
        <v>11863.0628067489</v>
      </c>
      <c r="C7881" s="4">
        <v>61328.62</v>
      </c>
      <c r="D7881" s="3">
        <v>0.00025810301396578</v>
      </c>
      <c r="E7881" s="3">
        <v>5.26202364260431e-5</v>
      </c>
      <c r="F7881" s="5">
        <v>2</v>
      </c>
      <c r="G7881" s="5" t="s">
        <v>6764</v>
      </c>
      <c r="H7881" s="5">
        <v>3</v>
      </c>
      <c r="I7881" s="2">
        <v>11331.5580350185</v>
      </c>
      <c r="J7881" s="5" t="s">
        <v>5445</v>
      </c>
      <c r="K7881" s="2">
        <v>17.501972</v>
      </c>
      <c r="L7881" s="2">
        <v>17.59957</v>
      </c>
      <c r="M7881" s="6">
        <v>17.56366</v>
      </c>
    </row>
    <row r="7882" ht="15.75" customHeight="1" spans="1:13">
      <c r="A7882" s="2">
        <v>11864.428334069</v>
      </c>
      <c r="B7882" s="3">
        <v>11869.9638762959</v>
      </c>
      <c r="C7882" s="4">
        <v>53043.41</v>
      </c>
      <c r="D7882" s="3">
        <v>0.000223234502782267</v>
      </c>
      <c r="E7882" s="3">
        <v>4.55114883563912e-5</v>
      </c>
      <c r="F7882" s="5">
        <v>2</v>
      </c>
      <c r="G7882" s="5" t="s">
        <v>6251</v>
      </c>
      <c r="H7882" s="5">
        <v>3</v>
      </c>
      <c r="I7882" s="2">
        <v>11338.4559673501</v>
      </c>
      <c r="J7882" s="5" t="s">
        <v>6765</v>
      </c>
      <c r="K7882" s="2">
        <v>17.650776</v>
      </c>
      <c r="L7882" s="2">
        <v>17.748045</v>
      </c>
      <c r="M7882" s="6">
        <v>17.712204</v>
      </c>
    </row>
    <row r="7883" ht="15.75" customHeight="1" spans="1:13">
      <c r="A7883" s="2">
        <v>11869.4777496031</v>
      </c>
      <c r="B7883" s="3">
        <v>11875.0155874855</v>
      </c>
      <c r="C7883" s="4">
        <v>279955.87</v>
      </c>
      <c r="D7883" s="3">
        <v>0.00117820120238173</v>
      </c>
      <c r="E7883" s="3">
        <v>0.000240203416745047</v>
      </c>
      <c r="F7883" s="5">
        <v>7</v>
      </c>
      <c r="G7883" s="5" t="s">
        <v>6514</v>
      </c>
      <c r="H7883" s="5">
        <v>9</v>
      </c>
      <c r="I7883" s="2">
        <v>11343.5053828842</v>
      </c>
      <c r="J7883" s="5" t="s">
        <v>6766</v>
      </c>
      <c r="K7883" s="2">
        <v>17.486459</v>
      </c>
      <c r="L7883" s="2">
        <v>17.737803</v>
      </c>
      <c r="M7883" s="6">
        <v>17.712204</v>
      </c>
    </row>
    <row r="7884" ht="15.75" customHeight="1" spans="1:13">
      <c r="A7884" s="2">
        <v>11871.5004442795</v>
      </c>
      <c r="B7884" s="3">
        <v>11877.039201561</v>
      </c>
      <c r="C7884" s="4">
        <v>1155096.3</v>
      </c>
      <c r="D7884" s="3">
        <v>0.00486125134481619</v>
      </c>
      <c r="E7884" s="3">
        <v>0.000991077907848695</v>
      </c>
      <c r="F7884" s="5">
        <v>8</v>
      </c>
      <c r="G7884" s="5" t="s">
        <v>6697</v>
      </c>
      <c r="H7884" s="5">
        <v>12</v>
      </c>
      <c r="I7884" s="2">
        <v>11345.5280775606</v>
      </c>
      <c r="J7884" s="5" t="s">
        <v>6767</v>
      </c>
      <c r="K7884" s="2">
        <v>17.501972</v>
      </c>
      <c r="L7884" s="2">
        <v>17.72247</v>
      </c>
      <c r="M7884" s="6">
        <v>17.650787</v>
      </c>
    </row>
    <row r="7885" ht="15.75" customHeight="1" spans="1:13">
      <c r="A7885" s="2">
        <v>11872.4958030791</v>
      </c>
      <c r="B7885" s="3">
        <v>11878.0350127611</v>
      </c>
      <c r="C7885" s="4">
        <v>824570.26</v>
      </c>
      <c r="D7885" s="3">
        <v>0.00347022433135699</v>
      </c>
      <c r="E7885" s="3">
        <v>0.000707485053977798</v>
      </c>
      <c r="F7885" s="5">
        <v>9</v>
      </c>
      <c r="G7885" s="5" t="s">
        <v>6713</v>
      </c>
      <c r="H7885" s="5">
        <v>8</v>
      </c>
      <c r="I7885" s="2">
        <v>11346.5234363602</v>
      </c>
      <c r="J7885" s="5" t="s">
        <v>6768</v>
      </c>
      <c r="K7885" s="2">
        <v>17.512255</v>
      </c>
      <c r="L7885" s="2">
        <v>17.77367</v>
      </c>
      <c r="M7885" s="6">
        <v>17.625173</v>
      </c>
    </row>
    <row r="7886" ht="15.75" customHeight="1" spans="1:13">
      <c r="A7886" s="2">
        <v>11873.5356247971</v>
      </c>
      <c r="B7886" s="3">
        <v>11879.0753070536</v>
      </c>
      <c r="C7886" s="4">
        <v>880619.37</v>
      </c>
      <c r="D7886" s="3">
        <v>0.00370610839692213</v>
      </c>
      <c r="E7886" s="3">
        <v>0.000755575446679758</v>
      </c>
      <c r="F7886" s="5">
        <v>8</v>
      </c>
      <c r="G7886" s="5" t="s">
        <v>6760</v>
      </c>
      <c r="H7886" s="5">
        <v>11</v>
      </c>
      <c r="I7886" s="2">
        <v>11347.5632580782</v>
      </c>
      <c r="J7886" s="5" t="s">
        <v>6711</v>
      </c>
      <c r="K7886" s="2">
        <v>17.460657</v>
      </c>
      <c r="L7886" s="2">
        <v>17.72247</v>
      </c>
      <c r="M7886" s="6">
        <v>17.5893055</v>
      </c>
    </row>
    <row r="7887" ht="15.75" customHeight="1" spans="1:13">
      <c r="A7887" s="2">
        <v>11876.5264219445</v>
      </c>
      <c r="B7887" s="3">
        <v>11882.0674632794</v>
      </c>
      <c r="C7887" s="4">
        <v>128291.49</v>
      </c>
      <c r="D7887" s="3">
        <v>0.000539917908395147</v>
      </c>
      <c r="E7887" s="3">
        <v>0.000110074685118454</v>
      </c>
      <c r="F7887" s="5">
        <v>3</v>
      </c>
      <c r="G7887" s="5" t="s">
        <v>6648</v>
      </c>
      <c r="H7887" s="5">
        <v>7</v>
      </c>
      <c r="I7887" s="2">
        <v>11350.5540552256</v>
      </c>
      <c r="J7887" s="5" t="s">
        <v>6769</v>
      </c>
      <c r="K7887" s="2">
        <v>17.573936</v>
      </c>
      <c r="L7887" s="2">
        <v>17.763426</v>
      </c>
      <c r="M7887" s="6">
        <v>17.6610225</v>
      </c>
    </row>
    <row r="7888" ht="15.75" customHeight="1" spans="1:13">
      <c r="A7888" s="2">
        <v>11886.4945971027</v>
      </c>
      <c r="B7888" s="3">
        <v>11892.0401664369</v>
      </c>
      <c r="C7888" s="4">
        <v>141210.12</v>
      </c>
      <c r="D7888" s="3">
        <v>0.000594286282236084</v>
      </c>
      <c r="E7888" s="3">
        <v>0.000121158928737511</v>
      </c>
      <c r="F7888" s="5">
        <v>6</v>
      </c>
      <c r="G7888" s="5" t="s">
        <v>6770</v>
      </c>
      <c r="H7888" s="5">
        <v>9</v>
      </c>
      <c r="I7888" s="2">
        <v>11360.5222303838</v>
      </c>
      <c r="J7888" s="5" t="s">
        <v>6766</v>
      </c>
      <c r="K7888" s="2">
        <v>17.486459</v>
      </c>
      <c r="L7888" s="2">
        <v>17.737803</v>
      </c>
      <c r="M7888" s="6">
        <v>17.699427</v>
      </c>
    </row>
    <row r="7889" ht="15.75" customHeight="1" spans="1:13">
      <c r="A7889" s="2">
        <v>11888.49733132</v>
      </c>
      <c r="B7889" s="3">
        <v>11894.0438100442</v>
      </c>
      <c r="C7889" s="4">
        <v>1552147.39</v>
      </c>
      <c r="D7889" s="3">
        <v>0.00653225067640719</v>
      </c>
      <c r="E7889" s="3">
        <v>0.00133174955884978</v>
      </c>
      <c r="F7889" s="5">
        <v>11</v>
      </c>
      <c r="G7889" s="5" t="s">
        <v>6713</v>
      </c>
      <c r="H7889" s="5">
        <v>15</v>
      </c>
      <c r="I7889" s="2">
        <v>11362.5249646011</v>
      </c>
      <c r="J7889" s="5" t="s">
        <v>6771</v>
      </c>
      <c r="K7889" s="2">
        <v>17.486459</v>
      </c>
      <c r="L7889" s="2">
        <v>17.77367</v>
      </c>
      <c r="M7889" s="6">
        <v>17.5893055</v>
      </c>
    </row>
    <row r="7890" ht="15.75" customHeight="1" spans="1:13">
      <c r="A7890" s="2">
        <v>11889.4824909154</v>
      </c>
      <c r="B7890" s="3">
        <v>11895.0294169445</v>
      </c>
      <c r="C7890" s="4">
        <v>293938.64</v>
      </c>
      <c r="D7890" s="3">
        <v>0.00123704803572953</v>
      </c>
      <c r="E7890" s="3">
        <v>0.000252200697350594</v>
      </c>
      <c r="F7890" s="5">
        <v>6</v>
      </c>
      <c r="G7890" s="5" t="s">
        <v>6713</v>
      </c>
      <c r="H7890" s="5">
        <v>8</v>
      </c>
      <c r="I7890" s="2">
        <v>11363.5101241965</v>
      </c>
      <c r="J7890" s="5" t="s">
        <v>6762</v>
      </c>
      <c r="K7890" s="2">
        <v>17.512255</v>
      </c>
      <c r="L7890" s="2">
        <v>17.737803</v>
      </c>
      <c r="M7890" s="6">
        <v>17.56366</v>
      </c>
    </row>
    <row r="7891" ht="15.75" customHeight="1" spans="1:13">
      <c r="A7891" s="2">
        <v>11892.5049880502</v>
      </c>
      <c r="B7891" s="3">
        <v>11898.053286249</v>
      </c>
      <c r="C7891" s="4">
        <v>236449.19</v>
      </c>
      <c r="D7891" s="3">
        <v>0.000995102263653861</v>
      </c>
      <c r="E7891" s="3">
        <v>0.000202874486341718</v>
      </c>
      <c r="F7891" s="5">
        <v>6</v>
      </c>
      <c r="G7891" s="5" t="s">
        <v>6506</v>
      </c>
      <c r="H7891" s="5">
        <v>9</v>
      </c>
      <c r="I7891" s="2">
        <v>11366.5326213313</v>
      </c>
      <c r="J7891" s="5" t="s">
        <v>6772</v>
      </c>
      <c r="K7891" s="2">
        <v>17.476115</v>
      </c>
      <c r="L7891" s="2">
        <v>17.748045</v>
      </c>
      <c r="M7891" s="6">
        <v>17.612383</v>
      </c>
    </row>
    <row r="7892" ht="15.75" customHeight="1" spans="1:13">
      <c r="A7892" s="2">
        <v>11893.542821633</v>
      </c>
      <c r="B7892" s="3">
        <v>11899.091590925</v>
      </c>
      <c r="C7892" s="4">
        <v>355288.3</v>
      </c>
      <c r="D7892" s="3">
        <v>0.00149523959705564</v>
      </c>
      <c r="E7892" s="3">
        <v>0.000304838986192856</v>
      </c>
      <c r="F7892" s="5">
        <v>7</v>
      </c>
      <c r="G7892" s="5" t="s">
        <v>6760</v>
      </c>
      <c r="H7892" s="5">
        <v>9</v>
      </c>
      <c r="I7892" s="2">
        <v>11367.5704549141</v>
      </c>
      <c r="J7892" s="5" t="s">
        <v>6773</v>
      </c>
      <c r="K7892" s="2">
        <v>17.476115</v>
      </c>
      <c r="L7892" s="2">
        <v>17.712238</v>
      </c>
      <c r="M7892" s="6">
        <v>17.525122</v>
      </c>
    </row>
    <row r="7893" ht="15.75" customHeight="1" spans="1:13">
      <c r="A7893" s="2">
        <v>11895.5409773448</v>
      </c>
      <c r="B7893" s="3">
        <v>11901.0906536049</v>
      </c>
      <c r="C7893" s="4">
        <v>828083.73</v>
      </c>
      <c r="D7893" s="3">
        <v>0.00348501085674234</v>
      </c>
      <c r="E7893" s="3">
        <v>0.000710499627305484</v>
      </c>
      <c r="F7893" s="5">
        <v>7</v>
      </c>
      <c r="G7893" s="5" t="s">
        <v>6774</v>
      </c>
      <c r="H7893" s="5">
        <v>14</v>
      </c>
      <c r="I7893" s="2">
        <v>11369.5686106259</v>
      </c>
      <c r="J7893" s="5" t="s">
        <v>6775</v>
      </c>
      <c r="K7893" s="2">
        <v>17.512255</v>
      </c>
      <c r="L7893" s="2">
        <v>17.947741</v>
      </c>
      <c r="M7893" s="6">
        <v>17.573921</v>
      </c>
    </row>
    <row r="7894" ht="15.75" customHeight="1" spans="1:13">
      <c r="A7894" s="2">
        <v>11904.5180673404</v>
      </c>
      <c r="B7894" s="3">
        <v>11910.071816871</v>
      </c>
      <c r="C7894" s="4">
        <v>293843.54</v>
      </c>
      <c r="D7894" s="3">
        <v>0.00123664780502764</v>
      </c>
      <c r="E7894" s="3">
        <v>0.000252119101115686</v>
      </c>
      <c r="F7894" s="5">
        <v>5</v>
      </c>
      <c r="G7894" s="5" t="s">
        <v>6655</v>
      </c>
      <c r="H7894" s="5">
        <v>9</v>
      </c>
      <c r="I7894" s="2">
        <v>11378.5457006215</v>
      </c>
      <c r="J7894" s="5" t="s">
        <v>6776</v>
      </c>
      <c r="K7894" s="2">
        <v>17.512255</v>
      </c>
      <c r="L7894" s="2">
        <v>17.748045</v>
      </c>
      <c r="M7894" s="6">
        <v>17.612383</v>
      </c>
    </row>
    <row r="7895" ht="15.75" customHeight="1" spans="1:13">
      <c r="A7895" s="2">
        <v>11905.5149644921</v>
      </c>
      <c r="B7895" s="3">
        <v>11911.0691662283</v>
      </c>
      <c r="C7895" s="4">
        <v>298129.92</v>
      </c>
      <c r="D7895" s="3">
        <v>0.00125468714126255</v>
      </c>
      <c r="E7895" s="3">
        <v>0.000255796834758019</v>
      </c>
      <c r="F7895" s="5">
        <v>7</v>
      </c>
      <c r="G7895" s="5" t="s">
        <v>6697</v>
      </c>
      <c r="H7895" s="5">
        <v>12</v>
      </c>
      <c r="I7895" s="2">
        <v>11379.5425977732</v>
      </c>
      <c r="J7895" s="5" t="s">
        <v>6777</v>
      </c>
      <c r="K7895" s="2">
        <v>17.486459</v>
      </c>
      <c r="L7895" s="2">
        <v>17.814574</v>
      </c>
      <c r="M7895" s="6">
        <v>17.599563</v>
      </c>
    </row>
    <row r="7896" ht="15.75" customHeight="1" spans="1:13">
      <c r="A7896" s="2">
        <v>11909.5216081137</v>
      </c>
      <c r="B7896" s="3">
        <v>11915.0776270083</v>
      </c>
      <c r="C7896" s="4">
        <v>3405570.51</v>
      </c>
      <c r="D7896" s="3">
        <v>0.0143324277132598</v>
      </c>
      <c r="E7896" s="3">
        <v>0.00292199507182389</v>
      </c>
      <c r="F7896" s="5">
        <v>10</v>
      </c>
      <c r="G7896" s="5" t="s">
        <v>6697</v>
      </c>
      <c r="H7896" s="5">
        <v>16</v>
      </c>
      <c r="I7896" s="2">
        <v>11383.5492413948</v>
      </c>
      <c r="J7896" s="5" t="s">
        <v>6778</v>
      </c>
      <c r="K7896" s="2">
        <v>17.460657</v>
      </c>
      <c r="L7896" s="2">
        <v>17.911939</v>
      </c>
      <c r="M7896" s="6">
        <v>17.650787</v>
      </c>
    </row>
    <row r="7897" ht="15.75" customHeight="1" spans="1:13">
      <c r="A7897" s="2">
        <v>11910.50688339</v>
      </c>
      <c r="B7897" s="3">
        <v>11916.06334909</v>
      </c>
      <c r="C7897" s="4">
        <v>1801622.44</v>
      </c>
      <c r="D7897" s="3">
        <v>0.00758217259400885</v>
      </c>
      <c r="E7897" s="3">
        <v>0.00154580029264093</v>
      </c>
      <c r="F7897" s="5">
        <v>9</v>
      </c>
      <c r="G7897" s="5" t="s">
        <v>6697</v>
      </c>
      <c r="H7897" s="5">
        <v>13</v>
      </c>
      <c r="I7897" s="2">
        <v>11384.5345166711</v>
      </c>
      <c r="J7897" s="5" t="s">
        <v>6732</v>
      </c>
      <c r="K7897" s="2">
        <v>17.476115</v>
      </c>
      <c r="L7897" s="2">
        <v>17.860826</v>
      </c>
      <c r="M7897" s="6">
        <v>17.599563</v>
      </c>
    </row>
    <row r="7898" ht="15.75" customHeight="1" spans="1:13">
      <c r="A7898" s="2">
        <v>11915.5222993397</v>
      </c>
      <c r="B7898" s="3">
        <v>11921.0810389745</v>
      </c>
      <c r="C7898" s="4">
        <v>744821.84</v>
      </c>
      <c r="D7898" s="3">
        <v>0.00313460113355784</v>
      </c>
      <c r="E7898" s="3">
        <v>0.000639060544914927</v>
      </c>
      <c r="F7898" s="5">
        <v>6</v>
      </c>
      <c r="G7898" s="5" t="s">
        <v>6655</v>
      </c>
      <c r="H7898" s="5">
        <v>19</v>
      </c>
      <c r="I7898" s="2">
        <v>11389.5499326208</v>
      </c>
      <c r="J7898" s="5" t="s">
        <v>6779</v>
      </c>
      <c r="K7898" s="2">
        <v>17.460657</v>
      </c>
      <c r="L7898" s="2">
        <v>17.973345</v>
      </c>
      <c r="M7898" s="6">
        <v>17.91195</v>
      </c>
    </row>
    <row r="7899" ht="15.75" customHeight="1" spans="1:13">
      <c r="A7899" s="2">
        <v>11924.4804455058</v>
      </c>
      <c r="B7899" s="3">
        <v>11930.0432449816</v>
      </c>
      <c r="C7899" s="4">
        <v>668840.4</v>
      </c>
      <c r="D7899" s="3">
        <v>0.0028148313642485</v>
      </c>
      <c r="E7899" s="3">
        <v>0.000573868121919085</v>
      </c>
      <c r="F7899" s="5">
        <v>6</v>
      </c>
      <c r="G7899" s="5" t="s">
        <v>6655</v>
      </c>
      <c r="H7899" s="5">
        <v>14</v>
      </c>
      <c r="I7899" s="2">
        <v>11398.5080787869</v>
      </c>
      <c r="J7899" s="5" t="s">
        <v>6780</v>
      </c>
      <c r="K7899" s="2">
        <v>17.501972</v>
      </c>
      <c r="L7899" s="2">
        <v>17.77367</v>
      </c>
      <c r="M7899" s="6">
        <v>17.612383</v>
      </c>
    </row>
    <row r="7900" ht="15.75" customHeight="1" spans="1:13">
      <c r="A7900" s="2">
        <v>11926.424139281</v>
      </c>
      <c r="B7900" s="3">
        <v>11931.9878193606</v>
      </c>
      <c r="C7900" s="4">
        <v>313217.92</v>
      </c>
      <c r="D7900" s="3">
        <v>0.00131818536239838</v>
      </c>
      <c r="E7900" s="3">
        <v>0.000268742407757968</v>
      </c>
      <c r="F7900" s="5">
        <v>6</v>
      </c>
      <c r="G7900" s="5" t="s">
        <v>6697</v>
      </c>
      <c r="H7900" s="5">
        <v>8</v>
      </c>
      <c r="I7900" s="2">
        <v>11400.4517725621</v>
      </c>
      <c r="J7900" s="5" t="s">
        <v>6781</v>
      </c>
      <c r="K7900" s="2">
        <v>17.537994</v>
      </c>
      <c r="L7900" s="2">
        <v>17.763426</v>
      </c>
      <c r="M7900" s="6">
        <v>17.6379805</v>
      </c>
    </row>
    <row r="7901" ht="15.75" customHeight="1" spans="1:13">
      <c r="A7901" s="2">
        <v>11927.4143836984</v>
      </c>
      <c r="B7901" s="3">
        <v>11932.9785123797</v>
      </c>
      <c r="C7901" s="4">
        <v>128324.72</v>
      </c>
      <c r="D7901" s="3">
        <v>0.000540057757671946</v>
      </c>
      <c r="E7901" s="3">
        <v>0.000110103196610421</v>
      </c>
      <c r="F7901" s="5">
        <v>2</v>
      </c>
      <c r="G7901" s="5" t="s">
        <v>6506</v>
      </c>
      <c r="H7901" s="5">
        <v>3</v>
      </c>
      <c r="I7901" s="2">
        <v>11401.4420169795</v>
      </c>
      <c r="J7901" s="5" t="s">
        <v>6782</v>
      </c>
      <c r="K7901" s="2">
        <v>17.62519</v>
      </c>
      <c r="L7901" s="2">
        <v>17.712238</v>
      </c>
      <c r="M7901" s="6">
        <v>17.650787</v>
      </c>
    </row>
    <row r="7902" ht="15.75" customHeight="1" spans="1:13">
      <c r="A7902" s="2">
        <v>11929.4859384196</v>
      </c>
      <c r="B7902" s="3">
        <v>11935.0510054399</v>
      </c>
      <c r="C7902" s="4">
        <v>5122148.25</v>
      </c>
      <c r="D7902" s="3">
        <v>0.0215566875841091</v>
      </c>
      <c r="E7902" s="3">
        <v>0.00439482662294118</v>
      </c>
      <c r="F7902" s="5">
        <v>11</v>
      </c>
      <c r="G7902" s="5" t="s">
        <v>6697</v>
      </c>
      <c r="H7902" s="5">
        <v>21</v>
      </c>
      <c r="I7902" s="2">
        <v>11403.5135717007</v>
      </c>
      <c r="J7902" s="5" t="s">
        <v>6783</v>
      </c>
      <c r="K7902" s="2">
        <v>17.45033</v>
      </c>
      <c r="L7902" s="2">
        <v>18.024645</v>
      </c>
      <c r="M7902" s="6">
        <v>17.599563</v>
      </c>
    </row>
    <row r="7903" ht="15.75" customHeight="1" spans="1:13">
      <c r="A7903" s="2">
        <v>11934.4907400704</v>
      </c>
      <c r="B7903" s="3">
        <v>11940.0580736664</v>
      </c>
      <c r="C7903" s="4">
        <v>287984.6</v>
      </c>
      <c r="D7903" s="3">
        <v>0.00121199031114233</v>
      </c>
      <c r="E7903" s="3">
        <v>0.000247092103801773</v>
      </c>
      <c r="F7903" s="5">
        <v>4</v>
      </c>
      <c r="G7903" s="5" t="s">
        <v>6655</v>
      </c>
      <c r="H7903" s="5">
        <v>12</v>
      </c>
      <c r="I7903" s="2">
        <v>11408.5183733515</v>
      </c>
      <c r="J7903" s="5" t="s">
        <v>6784</v>
      </c>
      <c r="K7903" s="2">
        <v>17.537994</v>
      </c>
      <c r="L7903" s="2">
        <v>17.911939</v>
      </c>
      <c r="M7903" s="6">
        <v>17.573921</v>
      </c>
    </row>
    <row r="7904" ht="15.75" customHeight="1" spans="1:13">
      <c r="A7904" s="2">
        <v>11936.5709047959</v>
      </c>
      <c r="B7904" s="3">
        <v>11942.1391802414</v>
      </c>
      <c r="C7904" s="4">
        <v>1570800.96</v>
      </c>
      <c r="D7904" s="3">
        <v>0.00661075468706684</v>
      </c>
      <c r="E7904" s="3">
        <v>0.00134775440721568</v>
      </c>
      <c r="F7904" s="5">
        <v>5</v>
      </c>
      <c r="G7904" s="5" t="s">
        <v>6668</v>
      </c>
      <c r="H7904" s="5">
        <v>24</v>
      </c>
      <c r="I7904" s="2">
        <v>11410.598538077</v>
      </c>
      <c r="J7904" s="5" t="s">
        <v>6785</v>
      </c>
      <c r="K7904" s="2">
        <v>17.486459</v>
      </c>
      <c r="L7904" s="2">
        <v>18.075812</v>
      </c>
      <c r="M7904" s="6">
        <v>17.973342</v>
      </c>
    </row>
    <row r="7905" ht="15.75" customHeight="1" spans="1:13">
      <c r="A7905" s="2">
        <v>11949.4374408862</v>
      </c>
      <c r="B7905" s="3">
        <v>11955.0115394758</v>
      </c>
      <c r="C7905" s="4">
        <v>126821.22</v>
      </c>
      <c r="D7905" s="3">
        <v>0.000533730240739435</v>
      </c>
      <c r="E7905" s="3">
        <v>0.000108813186734664</v>
      </c>
      <c r="F7905" s="5">
        <v>4</v>
      </c>
      <c r="G7905" s="5" t="s">
        <v>6506</v>
      </c>
      <c r="H7905" s="5">
        <v>3</v>
      </c>
      <c r="I7905" s="2">
        <v>11423.4650741673</v>
      </c>
      <c r="J7905" s="5" t="s">
        <v>6786</v>
      </c>
      <c r="K7905" s="2">
        <v>17.614942</v>
      </c>
      <c r="L7905" s="2">
        <v>17.72247</v>
      </c>
      <c r="M7905" s="6">
        <v>17.6610225</v>
      </c>
    </row>
    <row r="7906" ht="15.75" customHeight="1" spans="1:13">
      <c r="A7906" s="2">
        <v>11953.5646641941</v>
      </c>
      <c r="B7906" s="3">
        <v>11959.1406297192</v>
      </c>
      <c r="C7906" s="4">
        <v>1606075.2</v>
      </c>
      <c r="D7906" s="3">
        <v>0.00675920719846123</v>
      </c>
      <c r="E7906" s="3">
        <v>0.00137801986645068</v>
      </c>
      <c r="F7906" s="5">
        <v>7</v>
      </c>
      <c r="G7906" s="5" t="s">
        <v>6506</v>
      </c>
      <c r="H7906" s="5">
        <v>14</v>
      </c>
      <c r="I7906" s="2">
        <v>11427.5922974752</v>
      </c>
      <c r="J7906" s="5" t="s">
        <v>6787</v>
      </c>
      <c r="K7906" s="2">
        <v>17.563669</v>
      </c>
      <c r="L7906" s="2">
        <v>17.988695</v>
      </c>
      <c r="M7906" s="6">
        <v>17.8761525</v>
      </c>
    </row>
    <row r="7907" ht="15.75" customHeight="1" spans="1:13">
      <c r="A7907" s="2">
        <v>11965.4541717534</v>
      </c>
      <c r="B7907" s="3">
        <v>11971.0355129302</v>
      </c>
      <c r="C7907" s="4">
        <v>2841480.27</v>
      </c>
      <c r="D7907" s="3">
        <v>0.0119584399879094</v>
      </c>
      <c r="E7907" s="3">
        <v>0.00243800306622482</v>
      </c>
      <c r="F7907" s="5">
        <v>8</v>
      </c>
      <c r="G7907" s="5" t="s">
        <v>6506</v>
      </c>
      <c r="H7907" s="5">
        <v>18</v>
      </c>
      <c r="I7907" s="2">
        <v>11439.4818050345</v>
      </c>
      <c r="J7907" s="5" t="s">
        <v>6788</v>
      </c>
      <c r="K7907" s="2">
        <v>17.476115</v>
      </c>
      <c r="L7907" s="2">
        <v>17.824795</v>
      </c>
      <c r="M7907" s="6">
        <v>17.650787</v>
      </c>
    </row>
    <row r="7908" ht="15.75" customHeight="1" spans="1:13">
      <c r="A7908" s="2">
        <v>11966.4469161671</v>
      </c>
      <c r="B7908" s="3">
        <v>11972.0287060186</v>
      </c>
      <c r="C7908" s="4">
        <v>1592040.75</v>
      </c>
      <c r="D7908" s="3">
        <v>0.00670014286855536</v>
      </c>
      <c r="E7908" s="3">
        <v>0.00136597824416879</v>
      </c>
      <c r="F7908" s="5">
        <v>9</v>
      </c>
      <c r="G7908" s="5" t="s">
        <v>6506</v>
      </c>
      <c r="H7908" s="5">
        <v>15</v>
      </c>
      <c r="I7908" s="2">
        <v>11440.4745494482</v>
      </c>
      <c r="J7908" s="5" t="s">
        <v>6789</v>
      </c>
      <c r="K7908" s="2">
        <v>17.486459</v>
      </c>
      <c r="L7908" s="2">
        <v>17.963107</v>
      </c>
      <c r="M7908" s="6">
        <v>17.599563</v>
      </c>
    </row>
    <row r="7909" ht="15.75" customHeight="1" spans="1:13">
      <c r="A7909" s="2">
        <v>11975.5574355326</v>
      </c>
      <c r="B7909" s="3">
        <v>11981.143341747</v>
      </c>
      <c r="C7909" s="4">
        <v>1121100.72</v>
      </c>
      <c r="D7909" s="3">
        <v>0.00471818010565388</v>
      </c>
      <c r="E7909" s="3">
        <v>0.000961909544741218</v>
      </c>
      <c r="F7909" s="5">
        <v>6</v>
      </c>
      <c r="G7909" s="5" t="s">
        <v>6655</v>
      </c>
      <c r="H7909" s="5">
        <v>13</v>
      </c>
      <c r="I7909" s="2">
        <v>11449.5850688137</v>
      </c>
      <c r="J7909" s="5" t="s">
        <v>6790</v>
      </c>
      <c r="K7909" s="2">
        <v>17.650776</v>
      </c>
      <c r="L7909" s="2">
        <v>17.988695</v>
      </c>
      <c r="M7909" s="6">
        <v>17.8249055</v>
      </c>
    </row>
    <row r="7910" ht="15.75" customHeight="1" spans="1:13">
      <c r="A7910" s="2">
        <v>11976.5574543711</v>
      </c>
      <c r="B7910" s="3">
        <v>11982.1438122724</v>
      </c>
      <c r="C7910" s="4">
        <v>863384.99</v>
      </c>
      <c r="D7910" s="3">
        <v>0.00363357708247496</v>
      </c>
      <c r="E7910" s="3">
        <v>0.000740788269824054</v>
      </c>
      <c r="F7910" s="5">
        <v>5</v>
      </c>
      <c r="G7910" s="5" t="s">
        <v>6668</v>
      </c>
      <c r="H7910" s="5">
        <v>13</v>
      </c>
      <c r="I7910" s="2">
        <v>11450.5850876522</v>
      </c>
      <c r="J7910" s="5" t="s">
        <v>6791</v>
      </c>
      <c r="K7910" s="2">
        <v>17.701957</v>
      </c>
      <c r="L7910" s="2">
        <v>18.075812</v>
      </c>
      <c r="M7910" s="6">
        <v>17.7736315</v>
      </c>
    </row>
    <row r="7911" ht="15.75" customHeight="1" spans="1:13">
      <c r="A7911" s="2">
        <v>11982.4716525147</v>
      </c>
      <c r="B7911" s="3">
        <v>11988.0606812452</v>
      </c>
      <c r="C7911" s="4">
        <v>292725.58</v>
      </c>
      <c r="D7911" s="3">
        <v>0.00123194284271978</v>
      </c>
      <c r="E7911" s="3">
        <v>0.000251159886323067</v>
      </c>
      <c r="F7911" s="5">
        <v>4</v>
      </c>
      <c r="G7911" s="5" t="s">
        <v>6648</v>
      </c>
      <c r="H7911" s="5">
        <v>11</v>
      </c>
      <c r="I7911" s="2">
        <v>11456.4992857958</v>
      </c>
      <c r="J7911" s="5" t="s">
        <v>6748</v>
      </c>
      <c r="K7911" s="2">
        <v>17.548272</v>
      </c>
      <c r="L7911" s="2">
        <v>17.850593</v>
      </c>
      <c r="M7911" s="6">
        <v>17.6763665</v>
      </c>
    </row>
    <row r="7912" ht="15.75" customHeight="1" spans="1:13">
      <c r="A7912" s="2">
        <v>11996.5376431606</v>
      </c>
      <c r="B7912" s="3">
        <v>12002.1330202329</v>
      </c>
      <c r="C7912" s="4">
        <v>620959.69</v>
      </c>
      <c r="D7912" s="3">
        <v>0.00261332421209309</v>
      </c>
      <c r="E7912" s="3">
        <v>0.000532786253772585</v>
      </c>
      <c r="F7912" s="5">
        <v>6</v>
      </c>
      <c r="G7912" s="5" t="s">
        <v>6655</v>
      </c>
      <c r="H7912" s="5">
        <v>15</v>
      </c>
      <c r="I7912" s="2">
        <v>11470.5652764417</v>
      </c>
      <c r="J7912" s="5" t="s">
        <v>6792</v>
      </c>
      <c r="K7912" s="2">
        <v>17.650776</v>
      </c>
      <c r="L7912" s="2">
        <v>18.060474</v>
      </c>
      <c r="M7912" s="6">
        <v>17.8120105</v>
      </c>
    </row>
    <row r="7913" ht="15.75" customHeight="1" spans="1:13">
      <c r="A7913" s="2">
        <v>12000.5420389948</v>
      </c>
      <c r="B7913" s="3">
        <v>12006.1392467797</v>
      </c>
      <c r="C7913" s="4">
        <v>386043.13</v>
      </c>
      <c r="D7913" s="3">
        <v>0.00162467205969715</v>
      </c>
      <c r="E7913" s="3">
        <v>0.000331226770979841</v>
      </c>
      <c r="F7913" s="5">
        <v>5</v>
      </c>
      <c r="G7913" s="5" t="s">
        <v>6688</v>
      </c>
      <c r="H7913" s="5">
        <v>16</v>
      </c>
      <c r="I7913" s="2">
        <v>11474.5696722759</v>
      </c>
      <c r="J7913" s="5" t="s">
        <v>6793</v>
      </c>
      <c r="K7913" s="2">
        <v>17.63544</v>
      </c>
      <c r="L7913" s="2">
        <v>18.060474</v>
      </c>
      <c r="M7913" s="6">
        <v>17.8504625</v>
      </c>
    </row>
    <row r="7914" ht="15.75" customHeight="1" spans="1:13">
      <c r="A7914" s="2">
        <v>12010.536170165</v>
      </c>
      <c r="B7914" s="3">
        <v>12016.1381845719</v>
      </c>
      <c r="C7914" s="4">
        <v>433658.54</v>
      </c>
      <c r="D7914" s="3">
        <v>0.00182506269024152</v>
      </c>
      <c r="E7914" s="3">
        <v>0.00037208101051308</v>
      </c>
      <c r="F7914" s="5">
        <v>6</v>
      </c>
      <c r="G7914" s="5" t="s">
        <v>6655</v>
      </c>
      <c r="H7914" s="5">
        <v>10</v>
      </c>
      <c r="I7914" s="2">
        <v>11484.5638034461</v>
      </c>
      <c r="J7914" s="5" t="s">
        <v>6794</v>
      </c>
      <c r="K7914" s="2">
        <v>17.701957</v>
      </c>
      <c r="L7914" s="2">
        <v>17.998943</v>
      </c>
      <c r="M7914" s="6">
        <v>17.937523</v>
      </c>
    </row>
    <row r="7915" ht="15.75" customHeight="1" spans="1:13">
      <c r="A7915" s="2">
        <v>12014.5268856749</v>
      </c>
      <c r="B7915" s="3">
        <v>12020.1308181398</v>
      </c>
      <c r="C7915" s="4">
        <v>776284.2</v>
      </c>
      <c r="D7915" s="3">
        <v>0.00326701125370202</v>
      </c>
      <c r="E7915" s="3">
        <v>0.000666055393677564</v>
      </c>
      <c r="F7915" s="5">
        <v>6</v>
      </c>
      <c r="G7915" s="5" t="s">
        <v>6655</v>
      </c>
      <c r="H7915" s="5">
        <v>8</v>
      </c>
      <c r="I7915" s="2">
        <v>11488.554518956</v>
      </c>
      <c r="J7915" s="5" t="s">
        <v>6795</v>
      </c>
      <c r="K7915" s="2">
        <v>17.650776</v>
      </c>
      <c r="L7915" s="2">
        <v>17.911939</v>
      </c>
      <c r="M7915" s="6">
        <v>17.8377</v>
      </c>
    </row>
    <row r="7916" ht="15.75" customHeight="1" spans="1:13">
      <c r="A7916" s="2">
        <v>12016.5687833875</v>
      </c>
      <c r="B7916" s="3">
        <v>12022.1736969555</v>
      </c>
      <c r="C7916" s="4">
        <v>1623546.38</v>
      </c>
      <c r="D7916" s="3">
        <v>0.00683273509156463</v>
      </c>
      <c r="E7916" s="3">
        <v>0.00139301021878931</v>
      </c>
      <c r="F7916" s="5">
        <v>7</v>
      </c>
      <c r="G7916" s="5" t="s">
        <v>6578</v>
      </c>
      <c r="H7916" s="5">
        <v>13</v>
      </c>
      <c r="I7916" s="2">
        <v>11490.5964166686</v>
      </c>
      <c r="J7916" s="5" t="s">
        <v>6796</v>
      </c>
      <c r="K7916" s="2">
        <v>17.788991</v>
      </c>
      <c r="L7916" s="2">
        <v>18.152514</v>
      </c>
      <c r="M7916" s="6">
        <v>17.9503155</v>
      </c>
    </row>
    <row r="7917" ht="15.75" customHeight="1" spans="1:13">
      <c r="A7917" s="2">
        <v>12024.3738602636</v>
      </c>
      <c r="B7917" s="3">
        <v>12029.9825223858</v>
      </c>
      <c r="C7917" s="4">
        <v>55337.71</v>
      </c>
      <c r="D7917" s="3">
        <v>0.000232890121071766</v>
      </c>
      <c r="E7917" s="3">
        <v>4.74800082486091e-5</v>
      </c>
      <c r="F7917" s="5">
        <v>2</v>
      </c>
      <c r="G7917" s="5" t="s">
        <v>6251</v>
      </c>
      <c r="H7917" s="5">
        <v>5</v>
      </c>
      <c r="I7917" s="2">
        <v>11498.4014935447</v>
      </c>
      <c r="J7917" s="5" t="s">
        <v>6797</v>
      </c>
      <c r="K7917" s="2">
        <v>17.522569</v>
      </c>
      <c r="L7917" s="2">
        <v>17.686605</v>
      </c>
      <c r="M7917" s="6">
        <v>17.6610225</v>
      </c>
    </row>
    <row r="7918" ht="15.75" customHeight="1" spans="1:13">
      <c r="A7918" s="2">
        <v>12033.5302449263</v>
      </c>
      <c r="B7918" s="3">
        <v>12039.1433010986</v>
      </c>
      <c r="C7918" s="4">
        <v>1279882.65</v>
      </c>
      <c r="D7918" s="3">
        <v>0.005386417784837</v>
      </c>
      <c r="E7918" s="3">
        <v>0.00109814516681756</v>
      </c>
      <c r="F7918" s="5">
        <v>5</v>
      </c>
      <c r="G7918" s="5" t="s">
        <v>6668</v>
      </c>
      <c r="H7918" s="5">
        <v>15</v>
      </c>
      <c r="I7918" s="2">
        <v>11507.5578782074</v>
      </c>
      <c r="J7918" s="5" t="s">
        <v>6798</v>
      </c>
      <c r="K7918" s="2">
        <v>17.72247</v>
      </c>
      <c r="L7918" s="2">
        <v>18.050239</v>
      </c>
      <c r="M7918" s="6">
        <v>17.9247265</v>
      </c>
    </row>
    <row r="7919" ht="15.75" customHeight="1" spans="1:13">
      <c r="A7919" s="2">
        <v>12039.5616696574</v>
      </c>
      <c r="B7919" s="3">
        <v>12045.1776181579</v>
      </c>
      <c r="C7919" s="4">
        <v>99011.23</v>
      </c>
      <c r="D7919" s="3">
        <v>0.000416691210065694</v>
      </c>
      <c r="E7919" s="3">
        <v>8.49520881349252e-5</v>
      </c>
      <c r="F7919" s="5">
        <v>3</v>
      </c>
      <c r="G7919" s="5" t="s">
        <v>6439</v>
      </c>
      <c r="H7919" s="5">
        <v>4</v>
      </c>
      <c r="I7919" s="2">
        <v>11513.5893029385</v>
      </c>
      <c r="J7919" s="5" t="s">
        <v>6799</v>
      </c>
      <c r="K7919" s="2">
        <v>17.850593</v>
      </c>
      <c r="L7919" s="2">
        <v>17.988695</v>
      </c>
      <c r="M7919" s="6">
        <v>17.8863825</v>
      </c>
    </row>
    <row r="7920" ht="15.75" customHeight="1" spans="1:13">
      <c r="A7920" s="2">
        <v>12049.5497287943</v>
      </c>
      <c r="B7920" s="3">
        <v>12055.1704634395</v>
      </c>
      <c r="C7920" s="4">
        <v>1191273.54</v>
      </c>
      <c r="D7920" s="3">
        <v>0.00501350415404235</v>
      </c>
      <c r="E7920" s="3">
        <v>0.00102211814521327</v>
      </c>
      <c r="F7920" s="5">
        <v>6</v>
      </c>
      <c r="G7920" s="5" t="s">
        <v>6655</v>
      </c>
      <c r="H7920" s="5">
        <v>21</v>
      </c>
      <c r="I7920" s="2">
        <v>11523.5773620753</v>
      </c>
      <c r="J7920" s="5" t="s">
        <v>6800</v>
      </c>
      <c r="K7920" s="2">
        <v>17.573936</v>
      </c>
      <c r="L7920" s="2">
        <v>18.050239</v>
      </c>
      <c r="M7920" s="6">
        <v>17.650787</v>
      </c>
    </row>
    <row r="7921" ht="15.75" customHeight="1" spans="1:13">
      <c r="A7921" s="2">
        <v>12062.5989797419</v>
      </c>
      <c r="B7921" s="3">
        <v>12068.2259606297</v>
      </c>
      <c r="C7921" s="4">
        <v>106993.34</v>
      </c>
      <c r="D7921" s="3">
        <v>0.000450284117403351</v>
      </c>
      <c r="E7921" s="3">
        <v>9.18007750184501e-5</v>
      </c>
      <c r="F7921" s="5">
        <v>4</v>
      </c>
      <c r="G7921" s="5" t="s">
        <v>6688</v>
      </c>
      <c r="H7921" s="5">
        <v>8</v>
      </c>
      <c r="I7921" s="2">
        <v>11536.6266130229</v>
      </c>
      <c r="J7921" s="5" t="s">
        <v>6801</v>
      </c>
      <c r="K7921" s="2">
        <v>17.614942</v>
      </c>
      <c r="L7921" s="2">
        <v>17.87613</v>
      </c>
      <c r="M7921" s="6">
        <v>17.650787</v>
      </c>
    </row>
    <row r="7922" ht="15.75" customHeight="1" spans="1:13">
      <c r="A7922" s="2">
        <v>12066.5500106639</v>
      </c>
      <c r="B7922" s="3">
        <v>12072.1788812636</v>
      </c>
      <c r="C7922" s="4">
        <v>68055.56</v>
      </c>
      <c r="D7922" s="3">
        <v>0.000286413507317285</v>
      </c>
      <c r="E7922" s="3">
        <v>5.83919817094656e-5</v>
      </c>
      <c r="F7922" s="5">
        <v>1</v>
      </c>
      <c r="G7922" s="5" t="s">
        <v>6802</v>
      </c>
      <c r="H7922" s="5">
        <v>4</v>
      </c>
      <c r="I7922" s="2">
        <v>11540.577643945</v>
      </c>
      <c r="J7922" s="5" t="s">
        <v>6803</v>
      </c>
      <c r="K7922" s="2">
        <v>17.911939</v>
      </c>
      <c r="L7922" s="2">
        <v>18.050239</v>
      </c>
      <c r="M7922" s="6">
        <v>17.973342</v>
      </c>
    </row>
    <row r="7923" ht="15.75" customHeight="1" spans="1:13">
      <c r="A7923" s="2">
        <v>12068.5209771019</v>
      </c>
      <c r="B7923" s="3">
        <v>12074.1507901476</v>
      </c>
      <c r="C7923" s="4">
        <v>144322.23</v>
      </c>
      <c r="D7923" s="3">
        <v>0.000607383674135543</v>
      </c>
      <c r="E7923" s="3">
        <v>0.000123829133349711</v>
      </c>
      <c r="F7923" s="5">
        <v>3</v>
      </c>
      <c r="G7923" s="5" t="s">
        <v>6393</v>
      </c>
      <c r="H7923" s="5">
        <v>4</v>
      </c>
      <c r="I7923" s="2">
        <v>11542.548610383</v>
      </c>
      <c r="J7923" s="5" t="s">
        <v>6804</v>
      </c>
      <c r="K7923" s="2">
        <v>17.860826</v>
      </c>
      <c r="L7923" s="2">
        <v>17.998943</v>
      </c>
      <c r="M7923" s="6">
        <v>17.91195</v>
      </c>
    </row>
    <row r="7924" ht="15.75" customHeight="1" spans="1:13">
      <c r="A7924" s="2">
        <v>12072.5327671373</v>
      </c>
      <c r="B7924" s="3">
        <v>12078.1644978794</v>
      </c>
      <c r="C7924" s="4">
        <v>1042242.5</v>
      </c>
      <c r="D7924" s="3">
        <v>0.00438630333656994</v>
      </c>
      <c r="E7924" s="3">
        <v>0.000894248831349381</v>
      </c>
      <c r="F7924" s="5">
        <v>4</v>
      </c>
      <c r="G7924" s="5" t="s">
        <v>6648</v>
      </c>
      <c r="H7924" s="5">
        <v>17</v>
      </c>
      <c r="I7924" s="2">
        <v>11546.5604004184</v>
      </c>
      <c r="J7924" s="5" t="s">
        <v>6805</v>
      </c>
      <c r="K7924" s="2">
        <v>17.537994</v>
      </c>
      <c r="L7924" s="2">
        <v>18.040014</v>
      </c>
      <c r="M7924" s="6">
        <v>17.973342</v>
      </c>
    </row>
    <row r="7925" ht="15.75" customHeight="1" spans="1:13">
      <c r="A7925" s="2">
        <v>12078.5762701044</v>
      </c>
      <c r="B7925" s="3">
        <v>12084.2108883956</v>
      </c>
      <c r="C7925" s="4">
        <v>4888091.89</v>
      </c>
      <c r="D7925" s="3">
        <v>0.0205716556046865</v>
      </c>
      <c r="E7925" s="3">
        <v>0.00419400519568228</v>
      </c>
      <c r="F7925" s="5">
        <v>9</v>
      </c>
      <c r="G7925" s="5" t="s">
        <v>6721</v>
      </c>
      <c r="H7925" s="5">
        <v>17</v>
      </c>
      <c r="I7925" s="2">
        <v>11552.6039033855</v>
      </c>
      <c r="J7925" s="5" t="s">
        <v>6806</v>
      </c>
      <c r="K7925" s="2">
        <v>17.63544</v>
      </c>
      <c r="L7925" s="2">
        <v>18.050239</v>
      </c>
      <c r="M7925" s="6">
        <v>17.74807</v>
      </c>
    </row>
    <row r="7926" ht="15.75" customHeight="1" spans="1:13">
      <c r="A7926" s="2">
        <v>12082.5795978458</v>
      </c>
      <c r="B7926" s="3">
        <v>12088.2161279915</v>
      </c>
      <c r="C7926" s="4">
        <v>73283.1</v>
      </c>
      <c r="D7926" s="3">
        <v>0.000308413738687674</v>
      </c>
      <c r="E7926" s="3">
        <v>6.28772349358809e-5</v>
      </c>
      <c r="F7926" s="5">
        <v>3</v>
      </c>
      <c r="G7926" s="5" t="s">
        <v>6807</v>
      </c>
      <c r="H7926" s="5">
        <v>4</v>
      </c>
      <c r="I7926" s="2">
        <v>11556.6072311269</v>
      </c>
      <c r="J7926" s="5" t="s">
        <v>6808</v>
      </c>
      <c r="K7926" s="2">
        <v>17.59957</v>
      </c>
      <c r="L7926" s="2">
        <v>17.701957</v>
      </c>
      <c r="M7926" s="6">
        <v>17.650787</v>
      </c>
    </row>
    <row r="7927" ht="15.75" customHeight="1" spans="1:13">
      <c r="A7927" s="2">
        <v>12090.5187488097</v>
      </c>
      <c r="B7927" s="3">
        <v>12096.1590683331</v>
      </c>
      <c r="C7927" s="4">
        <v>315062.4</v>
      </c>
      <c r="D7927" s="3">
        <v>0.00132594790209355</v>
      </c>
      <c r="E7927" s="3">
        <v>0.000270324980033084</v>
      </c>
      <c r="F7927" s="5">
        <v>5</v>
      </c>
      <c r="G7927" s="5" t="s">
        <v>6668</v>
      </c>
      <c r="H7927" s="5">
        <v>6</v>
      </c>
      <c r="I7927" s="2">
        <v>11564.5463820908</v>
      </c>
      <c r="J7927" s="5" t="s">
        <v>6809</v>
      </c>
      <c r="K7927" s="2">
        <v>17.650776</v>
      </c>
      <c r="L7927" s="2">
        <v>17.83503</v>
      </c>
      <c r="M7927" s="6">
        <v>17.699427</v>
      </c>
    </row>
    <row r="7928" ht="15.75" customHeight="1" spans="1:13">
      <c r="A7928" s="2">
        <v>12099.5456174424</v>
      </c>
      <c r="B7928" s="3">
        <v>12105.1902420884</v>
      </c>
      <c r="C7928" s="4">
        <v>753639.46</v>
      </c>
      <c r="D7928" s="3">
        <v>0.00317171030539319</v>
      </c>
      <c r="E7928" s="3">
        <v>0.000646626103199378</v>
      </c>
      <c r="F7928" s="5">
        <v>6</v>
      </c>
      <c r="G7928" s="5" t="s">
        <v>6655</v>
      </c>
      <c r="H7928" s="5">
        <v>13</v>
      </c>
      <c r="I7928" s="2">
        <v>11573.5732507235</v>
      </c>
      <c r="J7928" s="5" t="s">
        <v>6810</v>
      </c>
      <c r="K7928" s="2">
        <v>17.573936</v>
      </c>
      <c r="L7928" s="2">
        <v>17.988695</v>
      </c>
      <c r="M7928" s="6">
        <v>17.6763665</v>
      </c>
    </row>
    <row r="7929" ht="15.75" customHeight="1" spans="1:13">
      <c r="A7929" s="2">
        <v>12100.5634876778</v>
      </c>
      <c r="B7929" s="3">
        <v>12106.2085975314</v>
      </c>
      <c r="C7929" s="4">
        <v>1803374.66</v>
      </c>
      <c r="D7929" s="3">
        <v>0.00758954685521237</v>
      </c>
      <c r="E7929" s="3">
        <v>0.00154730370541413</v>
      </c>
      <c r="F7929" s="5">
        <v>7</v>
      </c>
      <c r="G7929" s="5" t="s">
        <v>6578</v>
      </c>
      <c r="H7929" s="5">
        <v>13</v>
      </c>
      <c r="I7929" s="2">
        <v>11574.5911209589</v>
      </c>
      <c r="J7929" s="5" t="s">
        <v>6811</v>
      </c>
      <c r="K7929" s="2">
        <v>17.62519</v>
      </c>
      <c r="L7929" s="2">
        <v>17.901712</v>
      </c>
      <c r="M7929" s="6">
        <v>17.725001</v>
      </c>
    </row>
    <row r="7930" ht="15.75" customHeight="1" spans="1:13">
      <c r="A7930" s="2">
        <v>12101.5460355855</v>
      </c>
      <c r="B7930" s="3">
        <v>12107.1916137942</v>
      </c>
      <c r="C7930" s="4">
        <v>301198.71</v>
      </c>
      <c r="D7930" s="3">
        <v>0.00126760221987067</v>
      </c>
      <c r="E7930" s="3">
        <v>0.000258429870612109</v>
      </c>
      <c r="F7930" s="5">
        <v>7</v>
      </c>
      <c r="G7930" s="5" t="s">
        <v>6578</v>
      </c>
      <c r="H7930" s="5">
        <v>5</v>
      </c>
      <c r="I7930" s="2">
        <v>11575.5736688665</v>
      </c>
      <c r="J7930" s="5" t="s">
        <v>6812</v>
      </c>
      <c r="K7930" s="2">
        <v>17.712238</v>
      </c>
      <c r="L7930" s="2">
        <v>17.83503</v>
      </c>
      <c r="M7930" s="6">
        <v>17.7736315</v>
      </c>
    </row>
    <row r="7931" ht="15.75" customHeight="1" spans="1:13">
      <c r="A7931" s="2">
        <v>12106.534282783</v>
      </c>
      <c r="B7931" s="3">
        <v>12112.1822379694</v>
      </c>
      <c r="C7931" s="4">
        <v>221271.66</v>
      </c>
      <c r="D7931" s="3">
        <v>0.000931227253298891</v>
      </c>
      <c r="E7931" s="3">
        <v>0.000189852096192333</v>
      </c>
      <c r="F7931" s="5">
        <v>4</v>
      </c>
      <c r="G7931" s="5" t="s">
        <v>6636</v>
      </c>
      <c r="H7931" s="5">
        <v>13</v>
      </c>
      <c r="I7931" s="2">
        <v>11580.5619160641</v>
      </c>
      <c r="J7931" s="5" t="s">
        <v>6737</v>
      </c>
      <c r="K7931" s="2">
        <v>17.589326</v>
      </c>
      <c r="L7931" s="2">
        <v>17.963107</v>
      </c>
      <c r="M7931" s="6">
        <v>17.74807</v>
      </c>
    </row>
    <row r="7932" ht="15.75" customHeight="1" spans="1:13">
      <c r="A7932" s="2">
        <v>12109.5437513206</v>
      </c>
      <c r="B7932" s="3">
        <v>12115.1931400521</v>
      </c>
      <c r="C7932" s="4">
        <v>205326.32</v>
      </c>
      <c r="D7932" s="3">
        <v>0.00086412089557049</v>
      </c>
      <c r="E7932" s="3">
        <v>0.000176170921551624</v>
      </c>
      <c r="F7932" s="5">
        <v>5</v>
      </c>
      <c r="G7932" s="5" t="s">
        <v>6655</v>
      </c>
      <c r="H7932" s="5">
        <v>4</v>
      </c>
      <c r="I7932" s="2">
        <v>11583.5713846017</v>
      </c>
      <c r="J7932" s="5" t="s">
        <v>6813</v>
      </c>
      <c r="K7932" s="2">
        <v>17.589326</v>
      </c>
      <c r="L7932" s="2">
        <v>17.72247</v>
      </c>
      <c r="M7932" s="6">
        <v>17.6610225</v>
      </c>
    </row>
    <row r="7933" ht="15.75" customHeight="1" spans="1:13">
      <c r="A7933" s="2">
        <v>12112.486897801</v>
      </c>
      <c r="B7933" s="3">
        <v>12118.1376880875</v>
      </c>
      <c r="C7933" s="4">
        <v>662530.94</v>
      </c>
      <c r="D7933" s="3">
        <v>0.00278827784580155</v>
      </c>
      <c r="E7933" s="3">
        <v>0.000568454576384869</v>
      </c>
      <c r="F7933" s="5">
        <v>4</v>
      </c>
      <c r="G7933" s="5" t="s">
        <v>6554</v>
      </c>
      <c r="H7933" s="5">
        <v>11</v>
      </c>
      <c r="I7933" s="2">
        <v>11586.5145310821</v>
      </c>
      <c r="J7933" s="5" t="s">
        <v>6814</v>
      </c>
      <c r="K7933" s="2">
        <v>17.824795</v>
      </c>
      <c r="L7933" s="2">
        <v>18.060474</v>
      </c>
      <c r="M7933" s="6">
        <v>17.9503155</v>
      </c>
    </row>
    <row r="7934" ht="15.75" customHeight="1" spans="1:13">
      <c r="A7934" s="2">
        <v>12116.5222647305</v>
      </c>
      <c r="B7934" s="3">
        <v>12122.174976061</v>
      </c>
      <c r="C7934" s="4">
        <v>4890671.83</v>
      </c>
      <c r="D7934" s="3">
        <v>0.02058251334598</v>
      </c>
      <c r="E7934" s="3">
        <v>0.00419621879600077</v>
      </c>
      <c r="F7934" s="5">
        <v>9</v>
      </c>
      <c r="G7934" s="5" t="s">
        <v>6506</v>
      </c>
      <c r="H7934" s="5">
        <v>15</v>
      </c>
      <c r="I7934" s="2">
        <v>11590.5498980116</v>
      </c>
      <c r="J7934" s="5" t="s">
        <v>6815</v>
      </c>
      <c r="K7934" s="2">
        <v>17.614942</v>
      </c>
      <c r="L7934" s="2">
        <v>18.050239</v>
      </c>
      <c r="M7934" s="6">
        <v>17.737832</v>
      </c>
    </row>
    <row r="7935" ht="15.75" customHeight="1" spans="1:13">
      <c r="A7935" s="2">
        <v>12123.5350419834</v>
      </c>
      <c r="B7935" s="3">
        <v>12129.1910900555</v>
      </c>
      <c r="C7935" s="4">
        <v>69411.74</v>
      </c>
      <c r="D7935" s="3">
        <v>0.000292121024386479</v>
      </c>
      <c r="E7935" s="3">
        <v>5.95555903515037e-5</v>
      </c>
      <c r="F7935" s="5">
        <v>2</v>
      </c>
      <c r="G7935" s="5" t="s">
        <v>6636</v>
      </c>
      <c r="H7935" s="5">
        <v>3</v>
      </c>
      <c r="I7935" s="2">
        <v>11597.5626752645</v>
      </c>
      <c r="J7935" s="5" t="s">
        <v>6816</v>
      </c>
      <c r="K7935" s="2">
        <v>17.712238</v>
      </c>
      <c r="L7935" s="2">
        <v>17.788991</v>
      </c>
      <c r="M7935" s="6">
        <v>17.737832</v>
      </c>
    </row>
    <row r="7936" ht="15.75" customHeight="1" spans="1:13">
      <c r="A7936" s="2">
        <v>12125.5325947416</v>
      </c>
      <c r="B7936" s="3">
        <v>12131.1895928449</v>
      </c>
      <c r="C7936" s="4">
        <v>205312.51</v>
      </c>
      <c r="D7936" s="3">
        <v>0.00086406277584396</v>
      </c>
      <c r="E7936" s="3">
        <v>0.000176159072508469</v>
      </c>
      <c r="F7936" s="5">
        <v>3</v>
      </c>
      <c r="G7936" s="5" t="s">
        <v>6554</v>
      </c>
      <c r="H7936" s="5">
        <v>7</v>
      </c>
      <c r="I7936" s="2">
        <v>11599.5602280227</v>
      </c>
      <c r="J7936" s="5" t="s">
        <v>6817</v>
      </c>
      <c r="K7936" s="2">
        <v>17.614942</v>
      </c>
      <c r="L7936" s="2">
        <v>17.824795</v>
      </c>
      <c r="M7936" s="6">
        <v>17.699427</v>
      </c>
    </row>
    <row r="7937" ht="15.75" customHeight="1" spans="1:13">
      <c r="A7937" s="2">
        <v>12131.5192709602</v>
      </c>
      <c r="B7937" s="3">
        <v>12137.1791153167</v>
      </c>
      <c r="C7937" s="4">
        <v>438349.3</v>
      </c>
      <c r="D7937" s="3">
        <v>0.001844803869707</v>
      </c>
      <c r="E7937" s="3">
        <v>0.00037610570404471</v>
      </c>
      <c r="F7937" s="5">
        <v>5</v>
      </c>
      <c r="G7937" s="5" t="s">
        <v>6623</v>
      </c>
      <c r="H7937" s="5">
        <v>17</v>
      </c>
      <c r="I7937" s="2">
        <v>11605.5469042413</v>
      </c>
      <c r="J7937" s="5" t="s">
        <v>6818</v>
      </c>
      <c r="K7937" s="2">
        <v>17.614942</v>
      </c>
      <c r="L7937" s="2">
        <v>18.024645</v>
      </c>
      <c r="M7937" s="6">
        <v>17.74807</v>
      </c>
    </row>
    <row r="7938" ht="15.75" customHeight="1" spans="1:13">
      <c r="A7938" s="2">
        <v>12132.5082385364</v>
      </c>
      <c r="B7938" s="3">
        <v>12138.1685529225</v>
      </c>
      <c r="C7938" s="4">
        <v>307383.61</v>
      </c>
      <c r="D7938" s="3">
        <v>0.00129363152447719</v>
      </c>
      <c r="E7938" s="3">
        <v>0.000263736543096692</v>
      </c>
      <c r="F7938" s="5">
        <v>4</v>
      </c>
      <c r="G7938" s="5" t="s">
        <v>6668</v>
      </c>
      <c r="H7938" s="5">
        <v>10</v>
      </c>
      <c r="I7938" s="2">
        <v>11606.5358718175</v>
      </c>
      <c r="J7938" s="5" t="s">
        <v>6819</v>
      </c>
      <c r="K7938" s="2">
        <v>17.737803</v>
      </c>
      <c r="L7938" s="2">
        <v>18.050239</v>
      </c>
      <c r="M7938" s="6">
        <v>17.7736315</v>
      </c>
    </row>
    <row r="7939" ht="15.75" customHeight="1" spans="1:13">
      <c r="A7939" s="2">
        <v>12141.5097388416</v>
      </c>
      <c r="B7939" s="3">
        <v>12147.1743294118</v>
      </c>
      <c r="C7939" s="4">
        <v>401268.65</v>
      </c>
      <c r="D7939" s="3">
        <v>0.00168874903715394</v>
      </c>
      <c r="E7939" s="3">
        <v>0.000344290336768692</v>
      </c>
      <c r="F7939" s="5">
        <v>5</v>
      </c>
      <c r="G7939" s="5" t="s">
        <v>6655</v>
      </c>
      <c r="H7939" s="5">
        <v>10</v>
      </c>
      <c r="I7939" s="2">
        <v>11615.5373721227</v>
      </c>
      <c r="J7939" s="5" t="s">
        <v>6676</v>
      </c>
      <c r="K7939" s="2">
        <v>17.573936</v>
      </c>
      <c r="L7939" s="2">
        <v>17.83503</v>
      </c>
      <c r="M7939" s="6">
        <v>17.737832</v>
      </c>
    </row>
    <row r="7940" ht="15.75" customHeight="1" spans="1:13">
      <c r="A7940" s="2">
        <v>12154.4722480421</v>
      </c>
      <c r="B7940" s="3">
        <v>12160.1429901529</v>
      </c>
      <c r="C7940" s="4">
        <v>576363.73</v>
      </c>
      <c r="D7940" s="3">
        <v>0.00242564101154664</v>
      </c>
      <c r="E7940" s="3">
        <v>0.000494522716147797</v>
      </c>
      <c r="F7940" s="5">
        <v>7</v>
      </c>
      <c r="G7940" s="5" t="s">
        <v>6760</v>
      </c>
      <c r="H7940" s="5">
        <v>8</v>
      </c>
      <c r="I7940" s="2">
        <v>11628.4998813232</v>
      </c>
      <c r="J7940" s="5" t="s">
        <v>6820</v>
      </c>
      <c r="K7940" s="2">
        <v>17.62519</v>
      </c>
      <c r="L7940" s="2">
        <v>17.850593</v>
      </c>
      <c r="M7940" s="6">
        <v>17.712204</v>
      </c>
    </row>
    <row r="7941" ht="15.75" customHeight="1" spans="1:13">
      <c r="A7941" s="2">
        <v>12155.4810793502</v>
      </c>
      <c r="B7941" s="3">
        <v>12161.1522999264</v>
      </c>
      <c r="C7941" s="4">
        <v>1634336.12</v>
      </c>
      <c r="D7941" s="3">
        <v>0.00687814397919176</v>
      </c>
      <c r="E7941" s="3">
        <v>0.0014022678650526</v>
      </c>
      <c r="F7941" s="5">
        <v>8</v>
      </c>
      <c r="G7941" s="5" t="s">
        <v>6760</v>
      </c>
      <c r="H7941" s="5">
        <v>14</v>
      </c>
      <c r="I7941" s="2">
        <v>11629.5087126313</v>
      </c>
      <c r="J7941" s="5" t="s">
        <v>6662</v>
      </c>
      <c r="K7941" s="2">
        <v>17.573936</v>
      </c>
      <c r="L7941" s="2">
        <v>17.911939</v>
      </c>
      <c r="M7941" s="6">
        <v>17.725001</v>
      </c>
    </row>
    <row r="7942" ht="15.75" customHeight="1" spans="1:13">
      <c r="A7942" s="2">
        <v>12156.5134085014</v>
      </c>
      <c r="B7942" s="3">
        <v>12162.1851186287</v>
      </c>
      <c r="C7942" s="4">
        <v>637371.59</v>
      </c>
      <c r="D7942" s="3">
        <v>0.00268239409911982</v>
      </c>
      <c r="E7942" s="3">
        <v>0.000546867739026951</v>
      </c>
      <c r="F7942" s="5">
        <v>8</v>
      </c>
      <c r="G7942" s="5" t="s">
        <v>6760</v>
      </c>
      <c r="H7942" s="5">
        <v>8</v>
      </c>
      <c r="I7942" s="2">
        <v>11630.5410417825</v>
      </c>
      <c r="J7942" s="5" t="s">
        <v>6821</v>
      </c>
      <c r="K7942" s="2">
        <v>17.589326</v>
      </c>
      <c r="L7942" s="2">
        <v>17.83503</v>
      </c>
      <c r="M7942" s="6">
        <v>17.74807</v>
      </c>
    </row>
    <row r="7943" ht="15.75" customHeight="1" spans="1:13">
      <c r="A7943" s="2">
        <v>12159.494917226</v>
      </c>
      <c r="B7943" s="3">
        <v>12165.1680409437</v>
      </c>
      <c r="C7943" s="4">
        <v>94721.94</v>
      </c>
      <c r="D7943" s="3">
        <v>0.000398639627023824</v>
      </c>
      <c r="E7943" s="3">
        <v>8.12718576992841e-5</v>
      </c>
      <c r="F7943" s="5">
        <v>3</v>
      </c>
      <c r="G7943" s="5" t="s">
        <v>6668</v>
      </c>
      <c r="H7943" s="5">
        <v>4</v>
      </c>
      <c r="I7943" s="2">
        <v>11633.5225505071</v>
      </c>
      <c r="J7943" s="5" t="s">
        <v>6822</v>
      </c>
      <c r="K7943" s="2">
        <v>17.701957</v>
      </c>
      <c r="L7943" s="2">
        <v>17.824795</v>
      </c>
      <c r="M7943" s="6">
        <v>17.725001</v>
      </c>
    </row>
    <row r="7944" ht="15.75" customHeight="1" spans="1:13">
      <c r="A7944" s="2">
        <v>12160.4987857438</v>
      </c>
      <c r="B7944" s="3">
        <v>12166.172385313</v>
      </c>
      <c r="C7944" s="4">
        <v>213756.46</v>
      </c>
      <c r="D7944" s="3">
        <v>0.000899599348243215</v>
      </c>
      <c r="E7944" s="3">
        <v>0.000183404020224066</v>
      </c>
      <c r="F7944" s="5">
        <v>5</v>
      </c>
      <c r="G7944" s="5" t="s">
        <v>6655</v>
      </c>
      <c r="H7944" s="5">
        <v>6</v>
      </c>
      <c r="I7944" s="2">
        <v>11634.5264190249</v>
      </c>
      <c r="J7944" s="5" t="s">
        <v>6823</v>
      </c>
      <c r="K7944" s="2">
        <v>17.59957</v>
      </c>
      <c r="L7944" s="2">
        <v>17.77367</v>
      </c>
      <c r="M7944" s="6">
        <v>17.712204</v>
      </c>
    </row>
    <row r="7945" ht="15.75" customHeight="1" spans="1:13">
      <c r="A7945" s="2">
        <v>12164.5114428754</v>
      </c>
      <c r="B7945" s="3">
        <v>12170.1869441351</v>
      </c>
      <c r="C7945" s="4">
        <v>112098.74</v>
      </c>
      <c r="D7945" s="3">
        <v>0.00047177031956314</v>
      </c>
      <c r="E7945" s="3">
        <v>9.61812315662987e-5</v>
      </c>
      <c r="F7945" s="5">
        <v>3</v>
      </c>
      <c r="G7945" s="5" t="s">
        <v>6688</v>
      </c>
      <c r="H7945" s="5">
        <v>5</v>
      </c>
      <c r="I7945" s="2">
        <v>11638.5390761565</v>
      </c>
      <c r="J7945" s="5" t="s">
        <v>6786</v>
      </c>
      <c r="K7945" s="2">
        <v>17.614942</v>
      </c>
      <c r="L7945" s="2">
        <v>17.72247</v>
      </c>
      <c r="M7945" s="6">
        <v>17.699427</v>
      </c>
    </row>
    <row r="7946" ht="15.75" customHeight="1" spans="1:13">
      <c r="A7946" s="2">
        <v>12168.4871162643</v>
      </c>
      <c r="B7946" s="3">
        <v>12174.1645009775</v>
      </c>
      <c r="C7946" s="4">
        <v>31944.46</v>
      </c>
      <c r="D7946" s="3">
        <v>0.000134439049916814</v>
      </c>
      <c r="E7946" s="3">
        <v>2.74084927673618e-5</v>
      </c>
      <c r="F7946" s="5">
        <v>3</v>
      </c>
      <c r="G7946" s="5" t="s">
        <v>6807</v>
      </c>
      <c r="H7946" s="5">
        <v>3</v>
      </c>
      <c r="I7946" s="2">
        <v>11642.5147495454</v>
      </c>
      <c r="J7946" s="5" t="s">
        <v>6816</v>
      </c>
      <c r="K7946" s="2">
        <v>17.712238</v>
      </c>
      <c r="L7946" s="2">
        <v>17.788991</v>
      </c>
      <c r="M7946" s="6">
        <v>17.74807</v>
      </c>
    </row>
    <row r="7947" ht="15.75" customHeight="1" spans="1:13">
      <c r="A7947" s="2">
        <v>12175.4724794679</v>
      </c>
      <c r="B7947" s="3">
        <v>12181.1531717772</v>
      </c>
      <c r="C7947" s="4">
        <v>1392879.92</v>
      </c>
      <c r="D7947" s="3">
        <v>0.00586196959012636</v>
      </c>
      <c r="E7947" s="3">
        <v>0.00119509734123298</v>
      </c>
      <c r="F7947" s="5">
        <v>7</v>
      </c>
      <c r="G7947" s="5" t="s">
        <v>6721</v>
      </c>
      <c r="H7947" s="5">
        <v>10</v>
      </c>
      <c r="I7947" s="2">
        <v>11649.500112749</v>
      </c>
      <c r="J7947" s="5" t="s">
        <v>6752</v>
      </c>
      <c r="K7947" s="2">
        <v>17.650776</v>
      </c>
      <c r="L7947" s="2">
        <v>17.850593</v>
      </c>
      <c r="M7947" s="6">
        <v>17.74807</v>
      </c>
    </row>
    <row r="7948" ht="15.75" customHeight="1" spans="1:13">
      <c r="A7948" s="2">
        <v>12177.5143439899</v>
      </c>
      <c r="B7948" s="3">
        <v>12183.1960027371</v>
      </c>
      <c r="C7948" s="4">
        <v>1416853.14</v>
      </c>
      <c r="D7948" s="3">
        <v>0.00596286147936934</v>
      </c>
      <c r="E7948" s="3">
        <v>0.00121566647362653</v>
      </c>
      <c r="F7948" s="5">
        <v>10</v>
      </c>
      <c r="G7948" s="5" t="s">
        <v>6713</v>
      </c>
      <c r="H7948" s="5">
        <v>11</v>
      </c>
      <c r="I7948" s="2">
        <v>11651.5419772709</v>
      </c>
      <c r="J7948" s="5" t="s">
        <v>6824</v>
      </c>
      <c r="K7948" s="2">
        <v>17.59957</v>
      </c>
      <c r="L7948" s="2">
        <v>17.788991</v>
      </c>
      <c r="M7948" s="6">
        <v>17.712204</v>
      </c>
    </row>
    <row r="7949" ht="15.75" customHeight="1" spans="1:13">
      <c r="A7949" s="2">
        <v>12179.5561447429</v>
      </c>
      <c r="B7949" s="3">
        <v>12185.2387697039</v>
      </c>
      <c r="C7949" s="4">
        <v>213702.87</v>
      </c>
      <c r="D7949" s="3">
        <v>0.0008993738134029</v>
      </c>
      <c r="E7949" s="3">
        <v>0.000183358039758989</v>
      </c>
      <c r="F7949" s="5">
        <v>7</v>
      </c>
      <c r="G7949" s="5" t="s">
        <v>6825</v>
      </c>
      <c r="H7949" s="5">
        <v>9</v>
      </c>
      <c r="I7949" s="2">
        <v>11653.583778024</v>
      </c>
      <c r="J7949" s="5" t="s">
        <v>6826</v>
      </c>
      <c r="K7949" s="2">
        <v>17.563669</v>
      </c>
      <c r="L7949" s="2">
        <v>17.799218</v>
      </c>
      <c r="M7949" s="6">
        <v>17.6379805</v>
      </c>
    </row>
    <row r="7950" ht="15.75" customHeight="1" spans="1:13">
      <c r="A7950" s="2">
        <v>12181.5397755851</v>
      </c>
      <c r="B7950" s="3">
        <v>12187.2233390427</v>
      </c>
      <c r="C7950" s="4">
        <v>144286.07</v>
      </c>
      <c r="D7950" s="3">
        <v>0.000607231493881284</v>
      </c>
      <c r="E7950" s="3">
        <v>0.000123798107904346</v>
      </c>
      <c r="F7950" s="5">
        <v>5</v>
      </c>
      <c r="G7950" s="5" t="s">
        <v>6825</v>
      </c>
      <c r="H7950" s="5">
        <v>6</v>
      </c>
      <c r="I7950" s="2">
        <v>11655.5674088662</v>
      </c>
      <c r="J7950" s="5" t="s">
        <v>6827</v>
      </c>
      <c r="K7950" s="2">
        <v>17.59957</v>
      </c>
      <c r="L7950" s="2">
        <v>17.799218</v>
      </c>
      <c r="M7950" s="6">
        <v>17.6610225</v>
      </c>
    </row>
    <row r="7951" ht="15.75" customHeight="1" spans="1:13">
      <c r="A7951" s="2">
        <v>12182.52315039</v>
      </c>
      <c r="B7951" s="3">
        <v>12188.2071790351</v>
      </c>
      <c r="C7951" s="4">
        <v>182532.2</v>
      </c>
      <c r="D7951" s="3">
        <v>0.000768191277837405</v>
      </c>
      <c r="E7951" s="3">
        <v>0.000156613462350299</v>
      </c>
      <c r="F7951" s="5">
        <v>4</v>
      </c>
      <c r="G7951" s="5" t="s">
        <v>6774</v>
      </c>
      <c r="H7951" s="5">
        <v>9</v>
      </c>
      <c r="I7951" s="2">
        <v>11656.5507836711</v>
      </c>
      <c r="J7951" s="5" t="s">
        <v>6828</v>
      </c>
      <c r="K7951" s="2">
        <v>17.573936</v>
      </c>
      <c r="L7951" s="2">
        <v>17.799218</v>
      </c>
      <c r="M7951" s="6">
        <v>17.763397</v>
      </c>
    </row>
    <row r="7952" ht="15.75" customHeight="1" spans="1:13">
      <c r="A7952" s="2">
        <v>12183.6041557747</v>
      </c>
      <c r="B7952" s="3">
        <v>12189.2886957484</v>
      </c>
      <c r="C7952" s="4">
        <v>59323.8</v>
      </c>
      <c r="D7952" s="3">
        <v>0.000249665679415307</v>
      </c>
      <c r="E7952" s="3">
        <v>5.09000916976657e-5</v>
      </c>
      <c r="F7952" s="5">
        <v>2</v>
      </c>
      <c r="G7952" s="5" t="s">
        <v>6570</v>
      </c>
      <c r="H7952" s="5">
        <v>5</v>
      </c>
      <c r="I7952" s="2">
        <v>11657.6317890558</v>
      </c>
      <c r="J7952" s="5" t="s">
        <v>6829</v>
      </c>
      <c r="K7952" s="2">
        <v>17.614942</v>
      </c>
      <c r="L7952" s="2">
        <v>17.763426</v>
      </c>
      <c r="M7952" s="6">
        <v>17.6763665</v>
      </c>
    </row>
    <row r="7953" ht="15.75" customHeight="1" spans="1:13">
      <c r="A7953" s="2">
        <v>12189.4680542662</v>
      </c>
      <c r="B7953" s="3">
        <v>12195.1553670356</v>
      </c>
      <c r="C7953" s="4">
        <v>268510.36</v>
      </c>
      <c r="D7953" s="3">
        <v>0.00113003249049199</v>
      </c>
      <c r="E7953" s="3">
        <v>0.000230383116822814</v>
      </c>
      <c r="F7953" s="5">
        <v>4</v>
      </c>
      <c r="G7953" s="5" t="s">
        <v>6655</v>
      </c>
      <c r="H7953" s="5">
        <v>6</v>
      </c>
      <c r="I7953" s="2">
        <v>11663.4956875473</v>
      </c>
      <c r="J7953" s="5" t="s">
        <v>6830</v>
      </c>
      <c r="K7953" s="2">
        <v>17.661019</v>
      </c>
      <c r="L7953" s="2">
        <v>17.799218</v>
      </c>
      <c r="M7953" s="6">
        <v>17.763397</v>
      </c>
    </row>
    <row r="7954" ht="15.75" customHeight="1" spans="1:13">
      <c r="A7954" s="2">
        <v>12191.4741243814</v>
      </c>
      <c r="B7954" s="3">
        <v>12197.1623854265</v>
      </c>
      <c r="C7954" s="4">
        <v>381402.84</v>
      </c>
      <c r="D7954" s="3">
        <v>0.00160514328447482</v>
      </c>
      <c r="E7954" s="3">
        <v>0.000327245380939018</v>
      </c>
      <c r="F7954" s="5">
        <v>7</v>
      </c>
      <c r="G7954" s="5" t="s">
        <v>6770</v>
      </c>
      <c r="H7954" s="5">
        <v>8</v>
      </c>
      <c r="I7954" s="2">
        <v>11665.5017576625</v>
      </c>
      <c r="J7954" s="5" t="s">
        <v>6820</v>
      </c>
      <c r="K7954" s="2">
        <v>17.62519</v>
      </c>
      <c r="L7954" s="2">
        <v>17.850593</v>
      </c>
      <c r="M7954" s="6">
        <v>17.737832</v>
      </c>
    </row>
    <row r="7955" ht="15.75" customHeight="1" spans="1:13">
      <c r="A7955" s="2">
        <v>12193.5053277616</v>
      </c>
      <c r="B7955" s="3">
        <v>12199.1945487312</v>
      </c>
      <c r="C7955" s="4">
        <v>1097827.37</v>
      </c>
      <c r="D7955" s="3">
        <v>0.00462023363661413</v>
      </c>
      <c r="E7955" s="3">
        <v>0.000941940904008294</v>
      </c>
      <c r="F7955" s="5">
        <v>10</v>
      </c>
      <c r="G7955" s="5" t="s">
        <v>6697</v>
      </c>
      <c r="H7955" s="5">
        <v>12</v>
      </c>
      <c r="I7955" s="2">
        <v>11667.5329610427</v>
      </c>
      <c r="J7955" s="5" t="s">
        <v>6831</v>
      </c>
      <c r="K7955" s="2">
        <v>17.573936</v>
      </c>
      <c r="L7955" s="2">
        <v>17.824795</v>
      </c>
      <c r="M7955" s="6">
        <v>17.699427</v>
      </c>
    </row>
    <row r="7956" ht="15.75" customHeight="1" spans="1:13">
      <c r="A7956" s="2">
        <v>12194.511157693</v>
      </c>
      <c r="B7956" s="3">
        <v>12200.2008539523</v>
      </c>
      <c r="C7956" s="4">
        <v>960621.67</v>
      </c>
      <c r="D7956" s="3">
        <v>0.0040428000549799</v>
      </c>
      <c r="E7956" s="3">
        <v>0.000824217785943665</v>
      </c>
      <c r="F7956" s="5">
        <v>9</v>
      </c>
      <c r="G7956" s="5" t="s">
        <v>6697</v>
      </c>
      <c r="H7956" s="5">
        <v>8</v>
      </c>
      <c r="I7956" s="2">
        <v>11668.5387909741</v>
      </c>
      <c r="J7956" s="5" t="s">
        <v>6820</v>
      </c>
      <c r="K7956" s="2">
        <v>17.62519</v>
      </c>
      <c r="L7956" s="2">
        <v>17.850593</v>
      </c>
      <c r="M7956" s="6">
        <v>17.712204</v>
      </c>
    </row>
    <row r="7957" ht="15.75" customHeight="1" spans="1:13">
      <c r="A7957" s="2">
        <v>12195.5120119705</v>
      </c>
      <c r="B7957" s="3">
        <v>12201.2021811207</v>
      </c>
      <c r="C7957" s="4">
        <v>1011055.45</v>
      </c>
      <c r="D7957" s="3">
        <v>0.00425505186536936</v>
      </c>
      <c r="E7957" s="3">
        <v>0.000867490199825782</v>
      </c>
      <c r="F7957" s="5">
        <v>9</v>
      </c>
      <c r="G7957" s="5" t="s">
        <v>6832</v>
      </c>
      <c r="H7957" s="5">
        <v>8</v>
      </c>
      <c r="I7957" s="2">
        <v>11669.5396452516</v>
      </c>
      <c r="J7957" s="5" t="s">
        <v>6833</v>
      </c>
      <c r="K7957" s="2">
        <v>17.589326</v>
      </c>
      <c r="L7957" s="2">
        <v>17.799218</v>
      </c>
      <c r="M7957" s="6">
        <v>17.6763665</v>
      </c>
    </row>
    <row r="7958" ht="15.75" customHeight="1" spans="1:13">
      <c r="A7958" s="2">
        <v>12196.5002034555</v>
      </c>
      <c r="B7958" s="3">
        <v>12202.1908394724</v>
      </c>
      <c r="C7958" s="4">
        <v>501612.14</v>
      </c>
      <c r="D7958" s="3">
        <v>0.00211104709637727</v>
      </c>
      <c r="E7958" s="3">
        <v>0.000430385510076265</v>
      </c>
      <c r="F7958" s="5">
        <v>8</v>
      </c>
      <c r="G7958" s="5" t="s">
        <v>6760</v>
      </c>
      <c r="H7958" s="5">
        <v>10</v>
      </c>
      <c r="I7958" s="2">
        <v>11670.5278367366</v>
      </c>
      <c r="J7958" s="5" t="s">
        <v>6755</v>
      </c>
      <c r="K7958" s="2">
        <v>17.573936</v>
      </c>
      <c r="L7958" s="2">
        <v>17.850593</v>
      </c>
      <c r="M7958" s="6">
        <v>17.737832</v>
      </c>
    </row>
    <row r="7959" ht="15.75" customHeight="1" spans="1:13">
      <c r="A7959" s="2">
        <v>12198.5310695707</v>
      </c>
      <c r="B7959" s="3">
        <v>12204.2226649211</v>
      </c>
      <c r="C7959" s="4">
        <v>416745.69</v>
      </c>
      <c r="D7959" s="3">
        <v>0.00175388454275098</v>
      </c>
      <c r="E7959" s="3">
        <v>0.000357569707867786</v>
      </c>
      <c r="F7959" s="5">
        <v>8</v>
      </c>
      <c r="G7959" s="5" t="s">
        <v>6834</v>
      </c>
      <c r="H7959" s="5">
        <v>7</v>
      </c>
      <c r="I7959" s="2">
        <v>11672.5587028518</v>
      </c>
      <c r="J7959" s="5" t="s">
        <v>6833</v>
      </c>
      <c r="K7959" s="2">
        <v>17.589326</v>
      </c>
      <c r="L7959" s="2">
        <v>17.799218</v>
      </c>
      <c r="M7959" s="6">
        <v>17.699427</v>
      </c>
    </row>
    <row r="7960" ht="15.75" customHeight="1" spans="1:13">
      <c r="A7960" s="2">
        <v>12199.5234890511</v>
      </c>
      <c r="B7960" s="3">
        <v>12205.2155531356</v>
      </c>
      <c r="C7960" s="4">
        <v>766471.39</v>
      </c>
      <c r="D7960" s="3">
        <v>0.00322571380013999</v>
      </c>
      <c r="E7960" s="3">
        <v>0.000657635957821942</v>
      </c>
      <c r="F7960" s="5">
        <v>9</v>
      </c>
      <c r="G7960" s="5" t="s">
        <v>6697</v>
      </c>
      <c r="H7960" s="5">
        <v>8</v>
      </c>
      <c r="I7960" s="2">
        <v>11673.5511223322</v>
      </c>
      <c r="J7960" s="5" t="s">
        <v>6824</v>
      </c>
      <c r="K7960" s="2">
        <v>17.59957</v>
      </c>
      <c r="L7960" s="2">
        <v>17.788991</v>
      </c>
      <c r="M7960" s="6">
        <v>17.6866285</v>
      </c>
    </row>
    <row r="7961" ht="15.75" customHeight="1" spans="1:13">
      <c r="A7961" s="2">
        <v>12200.5269791297</v>
      </c>
      <c r="B7961" s="3">
        <v>12206.2195171293</v>
      </c>
      <c r="C7961" s="4">
        <v>535520.29</v>
      </c>
      <c r="D7961" s="3">
        <v>0.00225375038422239</v>
      </c>
      <c r="E7961" s="3">
        <v>0.00045947885784391</v>
      </c>
      <c r="F7961" s="5">
        <v>6</v>
      </c>
      <c r="G7961" s="5" t="s">
        <v>6835</v>
      </c>
      <c r="H7961" s="5">
        <v>9</v>
      </c>
      <c r="I7961" s="2">
        <v>11674.5546124108</v>
      </c>
      <c r="J7961" s="5" t="s">
        <v>6836</v>
      </c>
      <c r="K7961" s="2">
        <v>17.59957</v>
      </c>
      <c r="L7961" s="2">
        <v>17.83503</v>
      </c>
      <c r="M7961" s="6">
        <v>17.6610225</v>
      </c>
    </row>
    <row r="7962" ht="15.75" customHeight="1" spans="1:13">
      <c r="A7962" s="2">
        <v>12201.5277072964</v>
      </c>
      <c r="B7962" s="3">
        <v>12207.2207178513</v>
      </c>
      <c r="C7962" s="4">
        <v>266714.66</v>
      </c>
      <c r="D7962" s="3">
        <v>0.00112247524263318</v>
      </c>
      <c r="E7962" s="3">
        <v>0.000228842398010777</v>
      </c>
      <c r="F7962" s="5">
        <v>5</v>
      </c>
      <c r="G7962" s="5" t="s">
        <v>6506</v>
      </c>
      <c r="H7962" s="5">
        <v>8</v>
      </c>
      <c r="I7962" s="2">
        <v>11675.5553405775</v>
      </c>
      <c r="J7962" s="5" t="s">
        <v>6836</v>
      </c>
      <c r="K7962" s="2">
        <v>17.59957</v>
      </c>
      <c r="L7962" s="2">
        <v>17.83503</v>
      </c>
      <c r="M7962" s="6">
        <v>17.712204</v>
      </c>
    </row>
    <row r="7963" ht="15.75" customHeight="1" spans="1:13">
      <c r="A7963" s="2">
        <v>12205.5473255575</v>
      </c>
      <c r="B7963" s="3">
        <v>12211.2422338266</v>
      </c>
      <c r="C7963" s="4">
        <v>102836.52</v>
      </c>
      <c r="D7963" s="3">
        <v>0.000432790037632548</v>
      </c>
      <c r="E7963" s="3">
        <v>8.82342044486165e-5</v>
      </c>
      <c r="F7963" s="5">
        <v>4</v>
      </c>
      <c r="G7963" s="5" t="s">
        <v>6636</v>
      </c>
      <c r="H7963" s="5">
        <v>4</v>
      </c>
      <c r="I7963" s="2">
        <v>11679.5749588386</v>
      </c>
      <c r="J7963" s="5" t="s">
        <v>6837</v>
      </c>
      <c r="K7963" s="2">
        <v>17.62519</v>
      </c>
      <c r="L7963" s="2">
        <v>17.748045</v>
      </c>
      <c r="M7963" s="6">
        <v>17.6866285</v>
      </c>
    </row>
    <row r="7964" ht="15.75" customHeight="1" spans="1:13">
      <c r="A7964" s="2">
        <v>12206.5598696223</v>
      </c>
      <c r="B7964" s="3">
        <v>12212.2552558031</v>
      </c>
      <c r="C7964" s="4">
        <v>156178.53</v>
      </c>
      <c r="D7964" s="3">
        <v>0.000657281205899384</v>
      </c>
      <c r="E7964" s="3">
        <v>0.000134001892970556</v>
      </c>
      <c r="F7964" s="5">
        <v>1</v>
      </c>
      <c r="G7964" s="5" t="s">
        <v>6838</v>
      </c>
      <c r="H7964" s="5">
        <v>9</v>
      </c>
      <c r="I7964" s="2">
        <v>11680.5875029034</v>
      </c>
      <c r="J7964" s="5" t="s">
        <v>6839</v>
      </c>
      <c r="K7964" s="2">
        <v>17.59957</v>
      </c>
      <c r="L7964" s="2">
        <v>17.87613</v>
      </c>
      <c r="M7964" s="6">
        <v>17.712204</v>
      </c>
    </row>
    <row r="7965" ht="15.75" customHeight="1" spans="1:13">
      <c r="A7965" s="2">
        <v>12209.5304681733</v>
      </c>
      <c r="B7965" s="3">
        <v>12215.2272562224</v>
      </c>
      <c r="C7965" s="4">
        <v>100748.44</v>
      </c>
      <c r="D7965" s="3">
        <v>0.000424002301313002</v>
      </c>
      <c r="E7965" s="3">
        <v>8.64426222594772e-5</v>
      </c>
      <c r="F7965" s="5">
        <v>3</v>
      </c>
      <c r="G7965" s="5" t="s">
        <v>6688</v>
      </c>
      <c r="H7965" s="5">
        <v>7</v>
      </c>
      <c r="I7965" s="2">
        <v>11683.5581014544</v>
      </c>
      <c r="J7965" s="5" t="s">
        <v>6840</v>
      </c>
      <c r="K7965" s="2">
        <v>17.614942</v>
      </c>
      <c r="L7965" s="2">
        <v>17.83503</v>
      </c>
      <c r="M7965" s="6">
        <v>17.7736315</v>
      </c>
    </row>
    <row r="7966" ht="15.75" customHeight="1" spans="1:13">
      <c r="A7966" s="2">
        <v>12211.5246350969</v>
      </c>
      <c r="B7966" s="3">
        <v>12217.2223640067</v>
      </c>
      <c r="C7966" s="4">
        <v>353869.64</v>
      </c>
      <c r="D7966" s="3">
        <v>0.00148926913136127</v>
      </c>
      <c r="E7966" s="3">
        <v>0.000303621769425087</v>
      </c>
      <c r="F7966" s="5">
        <v>7</v>
      </c>
      <c r="G7966" s="5" t="s">
        <v>6774</v>
      </c>
      <c r="H7966" s="5">
        <v>10</v>
      </c>
      <c r="I7966" s="2">
        <v>11685.552268378</v>
      </c>
      <c r="J7966" s="5" t="s">
        <v>6676</v>
      </c>
      <c r="K7966" s="2">
        <v>17.573936</v>
      </c>
      <c r="L7966" s="2">
        <v>17.83503</v>
      </c>
      <c r="M7966" s="6">
        <v>17.6763665</v>
      </c>
    </row>
    <row r="7967" ht="15.75" customHeight="1" spans="1:13">
      <c r="A7967" s="2">
        <v>12212.5025366327</v>
      </c>
      <c r="B7967" s="3">
        <v>12218.200726861</v>
      </c>
      <c r="C7967" s="4">
        <v>783595.7</v>
      </c>
      <c r="D7967" s="3">
        <v>0.00329778188227006</v>
      </c>
      <c r="E7967" s="3">
        <v>0.000672328694114278</v>
      </c>
      <c r="F7967" s="5">
        <v>9</v>
      </c>
      <c r="G7967" s="5" t="s">
        <v>6697</v>
      </c>
      <c r="H7967" s="5">
        <v>11</v>
      </c>
      <c r="I7967" s="2">
        <v>11686.5301699138</v>
      </c>
      <c r="J7967" s="5" t="s">
        <v>6841</v>
      </c>
      <c r="K7967" s="2">
        <v>17.614942</v>
      </c>
      <c r="L7967" s="2">
        <v>17.850593</v>
      </c>
      <c r="M7967" s="6">
        <v>17.712204</v>
      </c>
    </row>
    <row r="7968" ht="15.75" customHeight="1" spans="1:13">
      <c r="A7968" s="2">
        <v>12213.5022048436</v>
      </c>
      <c r="B7968" s="3">
        <v>12219.2008665937</v>
      </c>
      <c r="C7968" s="4">
        <v>821392.81</v>
      </c>
      <c r="D7968" s="3">
        <v>0.00345685195445163</v>
      </c>
      <c r="E7968" s="3">
        <v>0.000704758787346787</v>
      </c>
      <c r="F7968" s="5">
        <v>10</v>
      </c>
      <c r="G7968" s="5" t="s">
        <v>6713</v>
      </c>
      <c r="H7968" s="5">
        <v>10</v>
      </c>
      <c r="I7968" s="2">
        <v>11687.5298381247</v>
      </c>
      <c r="J7968" s="5" t="s">
        <v>6831</v>
      </c>
      <c r="K7968" s="2">
        <v>17.573936</v>
      </c>
      <c r="L7968" s="2">
        <v>17.824795</v>
      </c>
      <c r="M7968" s="6">
        <v>17.725001</v>
      </c>
    </row>
    <row r="7969" ht="15.75" customHeight="1" spans="1:13">
      <c r="A7969" s="2">
        <v>12215.5170964299</v>
      </c>
      <c r="B7969" s="3">
        <v>12221.2167084861</v>
      </c>
      <c r="C7969" s="4">
        <v>1008479.69</v>
      </c>
      <c r="D7969" s="3">
        <v>0.00424421171570917</v>
      </c>
      <c r="E7969" s="3">
        <v>0.0008652801859664</v>
      </c>
      <c r="F7969" s="5">
        <v>11</v>
      </c>
      <c r="G7969" s="5" t="s">
        <v>6713</v>
      </c>
      <c r="H7969" s="5">
        <v>10</v>
      </c>
      <c r="I7969" s="2">
        <v>11689.544729711</v>
      </c>
      <c r="J7969" s="5" t="s">
        <v>6831</v>
      </c>
      <c r="K7969" s="2">
        <v>17.573936</v>
      </c>
      <c r="L7969" s="2">
        <v>17.824795</v>
      </c>
      <c r="M7969" s="6">
        <v>17.6610225</v>
      </c>
    </row>
    <row r="7970" ht="15.75" customHeight="1" spans="1:13">
      <c r="A7970" s="2">
        <v>12217.5308792498</v>
      </c>
      <c r="B7970" s="3">
        <v>12223.2314408793</v>
      </c>
      <c r="C7970" s="4">
        <v>1394700.3</v>
      </c>
      <c r="D7970" s="3">
        <v>0.00586963070437551</v>
      </c>
      <c r="E7970" s="3">
        <v>0.00119665923559789</v>
      </c>
      <c r="F7970" s="5">
        <v>9</v>
      </c>
      <c r="G7970" s="5" t="s">
        <v>6842</v>
      </c>
      <c r="H7970" s="5">
        <v>8</v>
      </c>
      <c r="I7970" s="2">
        <v>11691.5585125309</v>
      </c>
      <c r="J7970" s="5" t="s">
        <v>6843</v>
      </c>
      <c r="K7970" s="2">
        <v>17.589326</v>
      </c>
      <c r="L7970" s="2">
        <v>17.824795</v>
      </c>
      <c r="M7970" s="6">
        <v>17.6866285</v>
      </c>
    </row>
    <row r="7971" ht="15.75" customHeight="1" spans="1:13">
      <c r="A7971" s="2">
        <v>12219.5290064374</v>
      </c>
      <c r="B7971" s="3">
        <v>12225.2305100842</v>
      </c>
      <c r="C7971" s="4">
        <v>109338.87</v>
      </c>
      <c r="D7971" s="3">
        <v>0.0004601553384148</v>
      </c>
      <c r="E7971" s="3">
        <v>9.38132504849513e-5</v>
      </c>
      <c r="F7971" s="5">
        <v>2</v>
      </c>
      <c r="G7971" s="5" t="s">
        <v>6764</v>
      </c>
      <c r="H7971" s="5">
        <v>5</v>
      </c>
      <c r="I7971" s="2">
        <v>11693.5566397185</v>
      </c>
      <c r="J7971" s="5" t="s">
        <v>6844</v>
      </c>
      <c r="K7971" s="2">
        <v>17.737803</v>
      </c>
      <c r="L7971" s="2">
        <v>17.83503</v>
      </c>
      <c r="M7971" s="6">
        <v>17.789</v>
      </c>
    </row>
    <row r="7972" ht="15.75" customHeight="1" spans="1:13">
      <c r="A7972" s="2">
        <v>12226.5591293835</v>
      </c>
      <c r="B7972" s="3">
        <v>12232.26394602</v>
      </c>
      <c r="C7972" s="4">
        <v>33750.72</v>
      </c>
      <c r="D7972" s="3">
        <v>0.000142040739796773</v>
      </c>
      <c r="E7972" s="3">
        <v>2.8958272107691e-5</v>
      </c>
      <c r="F7972" s="5">
        <v>1</v>
      </c>
      <c r="G7972" s="5" t="s">
        <v>6845</v>
      </c>
      <c r="H7972" s="5">
        <v>3</v>
      </c>
      <c r="I7972" s="2">
        <v>11700.5867626646</v>
      </c>
      <c r="J7972" s="5" t="s">
        <v>6846</v>
      </c>
      <c r="K7972" s="2">
        <v>17.676384</v>
      </c>
      <c r="L7972" s="2">
        <v>17.763426</v>
      </c>
      <c r="M7972" s="6">
        <v>17.712204</v>
      </c>
    </row>
    <row r="7973" ht="15.75" customHeight="1" spans="1:13">
      <c r="A7973" s="2">
        <v>12228.5280072788</v>
      </c>
      <c r="B7973" s="3">
        <v>12234.2337513688</v>
      </c>
      <c r="C7973" s="4">
        <v>120444.81</v>
      </c>
      <c r="D7973" s="3">
        <v>0.00050689496156176</v>
      </c>
      <c r="E7973" s="3">
        <v>0.000103342197794274</v>
      </c>
      <c r="F7973" s="5">
        <v>3</v>
      </c>
      <c r="G7973" s="5" t="s">
        <v>6655</v>
      </c>
      <c r="H7973" s="5">
        <v>8</v>
      </c>
      <c r="I7973" s="2">
        <v>11702.5556405599</v>
      </c>
      <c r="J7973" s="5" t="s">
        <v>6821</v>
      </c>
      <c r="K7973" s="2">
        <v>17.589326</v>
      </c>
      <c r="L7973" s="2">
        <v>17.83503</v>
      </c>
      <c r="M7973" s="6">
        <v>17.763397</v>
      </c>
    </row>
    <row r="7974" ht="15.75" customHeight="1" spans="1:13">
      <c r="A7974" s="2">
        <v>12229.5048613794</v>
      </c>
      <c r="B7974" s="3">
        <v>12235.211065555</v>
      </c>
      <c r="C7974" s="4">
        <v>183179.25</v>
      </c>
      <c r="D7974" s="3">
        <v>0.000770914403764363</v>
      </c>
      <c r="E7974" s="3">
        <v>0.000157168634209367</v>
      </c>
      <c r="F7974" s="5">
        <v>4</v>
      </c>
      <c r="G7974" s="5" t="s">
        <v>6655</v>
      </c>
      <c r="H7974" s="5">
        <v>10</v>
      </c>
      <c r="I7974" s="2">
        <v>11703.5324946605</v>
      </c>
      <c r="J7974" s="5" t="s">
        <v>6847</v>
      </c>
      <c r="K7974" s="2">
        <v>17.563669</v>
      </c>
      <c r="L7974" s="2">
        <v>17.850593</v>
      </c>
      <c r="M7974" s="6">
        <v>17.625173</v>
      </c>
    </row>
    <row r="7975" ht="15.75" customHeight="1" spans="1:13">
      <c r="A7975" s="2">
        <v>12231.5115200914</v>
      </c>
      <c r="B7975" s="3">
        <v>12237.2186692551</v>
      </c>
      <c r="C7975" s="4">
        <v>510250.24</v>
      </c>
      <c r="D7975" s="3">
        <v>0.00214740075385298</v>
      </c>
      <c r="E7975" s="3">
        <v>0.000437797039379742</v>
      </c>
      <c r="F7975" s="5">
        <v>9</v>
      </c>
      <c r="G7975" s="5" t="s">
        <v>6697</v>
      </c>
      <c r="H7975" s="5">
        <v>7</v>
      </c>
      <c r="I7975" s="2">
        <v>11705.5391533725</v>
      </c>
      <c r="J7975" s="5" t="s">
        <v>6848</v>
      </c>
      <c r="K7975" s="2">
        <v>17.62519</v>
      </c>
      <c r="L7975" s="2">
        <v>17.814574</v>
      </c>
      <c r="M7975" s="6">
        <v>17.6763665</v>
      </c>
    </row>
    <row r="7976" ht="15.75" customHeight="1" spans="1:13">
      <c r="A7976" s="2">
        <v>12232.498658215</v>
      </c>
      <c r="B7976" s="3">
        <v>12238.2062721859</v>
      </c>
      <c r="C7976" s="4">
        <v>651981.51</v>
      </c>
      <c r="D7976" s="3">
        <v>0.00274388030875243</v>
      </c>
      <c r="E7976" s="3">
        <v>0.00055940311720056</v>
      </c>
      <c r="F7976" s="5">
        <v>10</v>
      </c>
      <c r="G7976" s="5" t="s">
        <v>6697</v>
      </c>
      <c r="H7976" s="5">
        <v>8</v>
      </c>
      <c r="I7976" s="2">
        <v>11706.5262914961</v>
      </c>
      <c r="J7976" s="5" t="s">
        <v>6849</v>
      </c>
      <c r="K7976" s="2">
        <v>17.614942</v>
      </c>
      <c r="L7976" s="2">
        <v>17.77367</v>
      </c>
      <c r="M7976" s="6">
        <v>17.725001</v>
      </c>
    </row>
    <row r="7977" ht="15.75" customHeight="1" spans="1:13">
      <c r="A7977" s="2">
        <v>12234.5043478431</v>
      </c>
      <c r="B7977" s="3">
        <v>12240.2129060879</v>
      </c>
      <c r="C7977" s="4">
        <v>899031.03</v>
      </c>
      <c r="D7977" s="3">
        <v>0.0037835943233642</v>
      </c>
      <c r="E7977" s="3">
        <v>0.000771372735159361</v>
      </c>
      <c r="F7977" s="5">
        <v>10</v>
      </c>
      <c r="G7977" s="5" t="s">
        <v>6697</v>
      </c>
      <c r="H7977" s="5">
        <v>9</v>
      </c>
      <c r="I7977" s="2">
        <v>11708.5319811242</v>
      </c>
      <c r="J7977" s="5" t="s">
        <v>6751</v>
      </c>
      <c r="K7977" s="2">
        <v>17.548272</v>
      </c>
      <c r="L7977" s="2">
        <v>17.824795</v>
      </c>
      <c r="M7977" s="6">
        <v>17.6866285</v>
      </c>
    </row>
    <row r="7978" ht="15.75" customHeight="1" spans="1:13">
      <c r="A7978" s="2">
        <v>12235.5021207395</v>
      </c>
      <c r="B7978" s="3">
        <v>12241.2111486694</v>
      </c>
      <c r="C7978" s="4">
        <v>1041935.15</v>
      </c>
      <c r="D7978" s="3">
        <v>0.00438500984649398</v>
      </c>
      <c r="E7978" s="3">
        <v>0.000893985123643818</v>
      </c>
      <c r="F7978" s="5">
        <v>8</v>
      </c>
      <c r="G7978" s="5" t="s">
        <v>6697</v>
      </c>
      <c r="H7978" s="5">
        <v>11</v>
      </c>
      <c r="I7978" s="2">
        <v>11709.5297540206</v>
      </c>
      <c r="J7978" s="5" t="s">
        <v>6850</v>
      </c>
      <c r="K7978" s="2">
        <v>17.563669</v>
      </c>
      <c r="L7978" s="2">
        <v>17.83503</v>
      </c>
      <c r="M7978" s="6">
        <v>17.6379805</v>
      </c>
    </row>
    <row r="7979" ht="15.75" customHeight="1" spans="1:13">
      <c r="A7979" s="2">
        <v>12236.5131878727</v>
      </c>
      <c r="B7979" s="3">
        <v>12242.2226916906</v>
      </c>
      <c r="C7979" s="4">
        <v>2063389.8</v>
      </c>
      <c r="D7979" s="3">
        <v>0.00868382700224217</v>
      </c>
      <c r="E7979" s="3">
        <v>0.00177039788462688</v>
      </c>
      <c r="F7979" s="5">
        <v>10</v>
      </c>
      <c r="G7979" s="5" t="s">
        <v>6713</v>
      </c>
      <c r="H7979" s="5">
        <v>22</v>
      </c>
      <c r="I7979" s="2">
        <v>11710.5408211538</v>
      </c>
      <c r="J7979" s="5" t="s">
        <v>6851</v>
      </c>
      <c r="K7979" s="2">
        <v>17.563669</v>
      </c>
      <c r="L7979" s="2">
        <v>18.040014</v>
      </c>
      <c r="M7979" s="6">
        <v>17.6763665</v>
      </c>
    </row>
    <row r="7980" ht="15.75" customHeight="1" spans="1:13">
      <c r="A7980" s="2">
        <v>12253.4910665365</v>
      </c>
      <c r="B7980" s="3">
        <v>12259.2085549351</v>
      </c>
      <c r="C7980" s="4">
        <v>850996.49</v>
      </c>
      <c r="D7980" s="3">
        <v>0.00358143977384947</v>
      </c>
      <c r="E7980" s="3">
        <v>0.00073015888016937</v>
      </c>
      <c r="F7980" s="5">
        <v>8</v>
      </c>
      <c r="G7980" s="5" t="s">
        <v>6758</v>
      </c>
      <c r="H7980" s="5">
        <v>5</v>
      </c>
      <c r="I7980" s="2">
        <v>11727.5186998176</v>
      </c>
      <c r="J7980" s="5" t="s">
        <v>6852</v>
      </c>
      <c r="K7980" s="2">
        <v>17.589326</v>
      </c>
      <c r="L7980" s="2">
        <v>17.748045</v>
      </c>
      <c r="M7980" s="6">
        <v>17.699427</v>
      </c>
    </row>
    <row r="7981" ht="15.75" customHeight="1" spans="1:13">
      <c r="A7981" s="2">
        <v>12259.6019883474</v>
      </c>
      <c r="B7981" s="3">
        <v>12265.3223475874</v>
      </c>
      <c r="C7981" s="4">
        <v>969118.61</v>
      </c>
      <c r="D7981" s="3">
        <v>0.00407855963710463</v>
      </c>
      <c r="E7981" s="3">
        <v>0.000831508199321594</v>
      </c>
      <c r="F7981" s="5">
        <v>6</v>
      </c>
      <c r="G7981" s="5" t="s">
        <v>6655</v>
      </c>
      <c r="H7981" s="5">
        <v>18</v>
      </c>
      <c r="I7981" s="2">
        <v>11733.6296216285</v>
      </c>
      <c r="J7981" s="5" t="s">
        <v>6853</v>
      </c>
      <c r="K7981" s="2">
        <v>17.63544</v>
      </c>
      <c r="L7981" s="2">
        <v>18.075812</v>
      </c>
      <c r="M7981" s="6">
        <v>18.024591</v>
      </c>
    </row>
    <row r="7982" ht="15.75" customHeight="1" spans="1:13">
      <c r="A7982" s="2">
        <v>12272.4828243373</v>
      </c>
      <c r="B7982" s="3">
        <v>12278.209229497</v>
      </c>
      <c r="C7982" s="4">
        <v>1816103.74</v>
      </c>
      <c r="D7982" s="3">
        <v>0.00764311750319061</v>
      </c>
      <c r="E7982" s="3">
        <v>0.00155822531426634</v>
      </c>
      <c r="F7982" s="5">
        <v>7</v>
      </c>
      <c r="G7982" s="5" t="s">
        <v>6774</v>
      </c>
      <c r="H7982" s="5">
        <v>16</v>
      </c>
      <c r="I7982" s="2">
        <v>11746.5104576184</v>
      </c>
      <c r="J7982" s="5" t="s">
        <v>6815</v>
      </c>
      <c r="K7982" s="2">
        <v>17.614942</v>
      </c>
      <c r="L7982" s="2">
        <v>18.050239</v>
      </c>
      <c r="M7982" s="6">
        <v>17.6763665</v>
      </c>
    </row>
    <row r="7983" ht="15.75" customHeight="1" spans="1:13">
      <c r="A7983" s="2">
        <v>12274.4594343673</v>
      </c>
      <c r="B7983" s="3">
        <v>12280.1867666684</v>
      </c>
      <c r="C7983" s="4">
        <v>157686.17</v>
      </c>
      <c r="D7983" s="3">
        <v>0.00066362614612428</v>
      </c>
      <c r="E7983" s="3">
        <v>0.000135295454985246</v>
      </c>
      <c r="F7983" s="5">
        <v>5</v>
      </c>
      <c r="G7983" s="5" t="s">
        <v>6760</v>
      </c>
      <c r="H7983" s="5">
        <v>7</v>
      </c>
      <c r="I7983" s="2">
        <v>11748.4870676484</v>
      </c>
      <c r="J7983" s="5" t="s">
        <v>6854</v>
      </c>
      <c r="K7983" s="2">
        <v>17.573936</v>
      </c>
      <c r="L7983" s="2">
        <v>17.748045</v>
      </c>
      <c r="M7983" s="6">
        <v>17.6866285</v>
      </c>
    </row>
    <row r="7984" ht="15.75" customHeight="1" spans="1:13">
      <c r="A7984" s="2">
        <v>12281.6068601152</v>
      </c>
      <c r="B7984" s="3">
        <v>12287.3375434878</v>
      </c>
      <c r="C7984" s="4">
        <v>1215410.48</v>
      </c>
      <c r="D7984" s="3">
        <v>0.00511508506295423</v>
      </c>
      <c r="E7984" s="3">
        <v>0.00104282775011553</v>
      </c>
      <c r="F7984" s="5">
        <v>6</v>
      </c>
      <c r="G7984" s="5" t="s">
        <v>6655</v>
      </c>
      <c r="H7984" s="5">
        <v>13</v>
      </c>
      <c r="I7984" s="2">
        <v>11755.6344933963</v>
      </c>
      <c r="J7984" s="5" t="s">
        <v>6855</v>
      </c>
      <c r="K7984" s="2">
        <v>17.799218</v>
      </c>
      <c r="L7984" s="2">
        <v>18.075812</v>
      </c>
      <c r="M7984" s="6">
        <v>17.8761525</v>
      </c>
    </row>
    <row r="7985" ht="15.75" customHeight="1" spans="1:13">
      <c r="A7985" s="2">
        <v>12282.6124214732</v>
      </c>
      <c r="B7985" s="3">
        <v>12288.3435761324</v>
      </c>
      <c r="C7985" s="4">
        <v>1025257.19</v>
      </c>
      <c r="D7985" s="3">
        <v>0.00431482023937742</v>
      </c>
      <c r="E7985" s="3">
        <v>0.000879675357692715</v>
      </c>
      <c r="F7985" s="5">
        <v>6</v>
      </c>
      <c r="G7985" s="5" t="s">
        <v>6655</v>
      </c>
      <c r="H7985" s="5">
        <v>12</v>
      </c>
      <c r="I7985" s="2">
        <v>11756.6400547543</v>
      </c>
      <c r="J7985" s="5" t="s">
        <v>6856</v>
      </c>
      <c r="K7985" s="2">
        <v>17.83503</v>
      </c>
      <c r="L7985" s="2">
        <v>18.137174</v>
      </c>
      <c r="M7985" s="6">
        <v>17.988775</v>
      </c>
    </row>
    <row r="7986" ht="15.75" customHeight="1" spans="1:13">
      <c r="A7986" s="2">
        <v>12283.6296998446</v>
      </c>
      <c r="B7986" s="3">
        <v>12289.3613312292</v>
      </c>
      <c r="C7986" s="4">
        <v>661327.05</v>
      </c>
      <c r="D7986" s="3">
        <v>0.00278321124496358</v>
      </c>
      <c r="E7986" s="3">
        <v>0.000567421633259278</v>
      </c>
      <c r="F7986" s="5">
        <v>6</v>
      </c>
      <c r="G7986" s="5" t="s">
        <v>6655</v>
      </c>
      <c r="H7986" s="5">
        <v>11</v>
      </c>
      <c r="I7986" s="2">
        <v>11757.6573331257</v>
      </c>
      <c r="J7986" s="5" t="s">
        <v>6857</v>
      </c>
      <c r="K7986" s="2">
        <v>17.850593</v>
      </c>
      <c r="L7986" s="2">
        <v>18.188406</v>
      </c>
      <c r="M7986" s="6">
        <v>18.0143545</v>
      </c>
    </row>
    <row r="7987" ht="15.75" customHeight="1" spans="1:13">
      <c r="A7987" s="2">
        <v>12287.4547510549</v>
      </c>
      <c r="B7987" s="3">
        <v>12293.1881745657</v>
      </c>
      <c r="C7987" s="4">
        <v>168552.99</v>
      </c>
      <c r="D7987" s="3">
        <v>0.00070935942683765</v>
      </c>
      <c r="E7987" s="3">
        <v>0.000144619236241032</v>
      </c>
      <c r="F7987" s="5">
        <v>5</v>
      </c>
      <c r="G7987" s="5" t="s">
        <v>6655</v>
      </c>
      <c r="H7987" s="5">
        <v>6</v>
      </c>
      <c r="I7987" s="2">
        <v>11761.482384336</v>
      </c>
      <c r="J7987" s="5" t="s">
        <v>6858</v>
      </c>
      <c r="K7987" s="2">
        <v>17.686605</v>
      </c>
      <c r="L7987" s="2">
        <v>17.850593</v>
      </c>
      <c r="M7987" s="6">
        <v>17.737832</v>
      </c>
    </row>
    <row r="7988" ht="15.75" customHeight="1" spans="1:13">
      <c r="A7988" s="2">
        <v>12288.515557262</v>
      </c>
      <c r="B7988" s="3">
        <v>12294.249477674</v>
      </c>
      <c r="C7988" s="4">
        <v>326857.82</v>
      </c>
      <c r="D7988" s="3">
        <v>0.00137558921887179</v>
      </c>
      <c r="E7988" s="3">
        <v>0.000280445504335513</v>
      </c>
      <c r="F7988" s="5">
        <v>4</v>
      </c>
      <c r="G7988" s="5" t="s">
        <v>6688</v>
      </c>
      <c r="H7988" s="5">
        <v>13</v>
      </c>
      <c r="I7988" s="2">
        <v>11762.5431905431</v>
      </c>
      <c r="J7988" s="5" t="s">
        <v>6806</v>
      </c>
      <c r="K7988" s="2">
        <v>17.63544</v>
      </c>
      <c r="L7988" s="2">
        <v>18.050239</v>
      </c>
      <c r="M7988" s="6">
        <v>17.699427</v>
      </c>
    </row>
    <row r="7989" ht="15.75" customHeight="1" spans="1:13">
      <c r="A7989" s="2">
        <v>12295.5797314357</v>
      </c>
      <c r="B7989" s="3">
        <v>12301.3169595873</v>
      </c>
      <c r="C7989" s="4">
        <v>382675.41</v>
      </c>
      <c r="D7989" s="3">
        <v>0.00161049892679129</v>
      </c>
      <c r="E7989" s="3">
        <v>0.000328337251818694</v>
      </c>
      <c r="F7989" s="5">
        <v>4</v>
      </c>
      <c r="G7989" s="5" t="s">
        <v>6648</v>
      </c>
      <c r="H7989" s="5">
        <v>15</v>
      </c>
      <c r="I7989" s="2">
        <v>11769.6073647168</v>
      </c>
      <c r="J7989" s="5" t="s">
        <v>6859</v>
      </c>
      <c r="K7989" s="2">
        <v>17.62519</v>
      </c>
      <c r="L7989" s="2">
        <v>18.075812</v>
      </c>
      <c r="M7989" s="6">
        <v>18.024591</v>
      </c>
    </row>
    <row r="7990" ht="15.75" customHeight="1" spans="1:13">
      <c r="A7990" s="2">
        <v>12297.5948539531</v>
      </c>
      <c r="B7990" s="3">
        <v>12303.333025282</v>
      </c>
      <c r="C7990" s="4">
        <v>506200.78</v>
      </c>
      <c r="D7990" s="3">
        <v>0.00213035850129726</v>
      </c>
      <c r="E7990" s="3">
        <v>0.000434322584180884</v>
      </c>
      <c r="F7990" s="5">
        <v>5</v>
      </c>
      <c r="G7990" s="5" t="s">
        <v>6688</v>
      </c>
      <c r="H7990" s="5">
        <v>10</v>
      </c>
      <c r="I7990" s="2">
        <v>11771.6224872342</v>
      </c>
      <c r="J7990" s="5" t="s">
        <v>6860</v>
      </c>
      <c r="K7990" s="2">
        <v>17.788991</v>
      </c>
      <c r="L7990" s="2">
        <v>18.101368</v>
      </c>
      <c r="M7990" s="6">
        <v>17.9503155</v>
      </c>
    </row>
    <row r="7991" ht="15.75" customHeight="1" spans="1:13">
      <c r="A7991" s="2">
        <v>12307.5338874823</v>
      </c>
      <c r="B7991" s="3">
        <v>12313.2767081353</v>
      </c>
      <c r="C7991" s="4">
        <v>527853.33</v>
      </c>
      <c r="D7991" s="3">
        <v>0.00222148379345359</v>
      </c>
      <c r="E7991" s="3">
        <v>0.000452900571101619</v>
      </c>
      <c r="F7991" s="5">
        <v>6</v>
      </c>
      <c r="G7991" s="5" t="s">
        <v>6655</v>
      </c>
      <c r="H7991" s="5">
        <v>16</v>
      </c>
      <c r="I7991" s="2">
        <v>11781.5615207634</v>
      </c>
      <c r="J7991" s="5" t="s">
        <v>6861</v>
      </c>
      <c r="K7991" s="2">
        <v>17.614942</v>
      </c>
      <c r="L7991" s="2">
        <v>18.086022</v>
      </c>
      <c r="M7991" s="6">
        <v>17.725001</v>
      </c>
    </row>
    <row r="7992" ht="15.75" customHeight="1" spans="1:13">
      <c r="A7992" s="2">
        <v>12332.603393592</v>
      </c>
      <c r="B7992" s="3">
        <v>12338.3579223667</v>
      </c>
      <c r="C7992" s="4">
        <v>210042.17</v>
      </c>
      <c r="D7992" s="3">
        <v>0.00088396766692146</v>
      </c>
      <c r="E7992" s="3">
        <v>0.000180217142417996</v>
      </c>
      <c r="F7992" s="5">
        <v>3</v>
      </c>
      <c r="G7992" s="5" t="s">
        <v>6648</v>
      </c>
      <c r="H7992" s="5">
        <v>8</v>
      </c>
      <c r="I7992" s="2">
        <v>11806.6310268731</v>
      </c>
      <c r="J7992" s="5" t="s">
        <v>6862</v>
      </c>
      <c r="K7992" s="2">
        <v>17.850593</v>
      </c>
      <c r="L7992" s="2">
        <v>18.060474</v>
      </c>
      <c r="M7992" s="6">
        <v>17.998995</v>
      </c>
    </row>
    <row r="7993" ht="15.75" customHeight="1" spans="1:13">
      <c r="A7993" s="2">
        <v>12336.5562059051</v>
      </c>
      <c r="B7993" s="3">
        <v>12342.3125782682</v>
      </c>
      <c r="C7993" s="4">
        <v>377025.25</v>
      </c>
      <c r="D7993" s="3">
        <v>0.00158672008869924</v>
      </c>
      <c r="E7993" s="3">
        <v>0.000323489388699567</v>
      </c>
      <c r="F7993" s="5">
        <v>6</v>
      </c>
      <c r="G7993" s="5" t="s">
        <v>6655</v>
      </c>
      <c r="H7993" s="5">
        <v>13</v>
      </c>
      <c r="I7993" s="2">
        <v>11810.5838391862</v>
      </c>
      <c r="J7993" s="5" t="s">
        <v>6863</v>
      </c>
      <c r="K7993" s="2">
        <v>17.72247</v>
      </c>
      <c r="L7993" s="2">
        <v>18.111601</v>
      </c>
      <c r="M7993" s="6">
        <v>17.8504625</v>
      </c>
    </row>
    <row r="7994" ht="15.75" customHeight="1" spans="1:13">
      <c r="A7994" s="2">
        <v>12339.6036216474</v>
      </c>
      <c r="B7994" s="3">
        <v>12345.3614148562</v>
      </c>
      <c r="C7994" s="4">
        <v>819957.29</v>
      </c>
      <c r="D7994" s="3">
        <v>0.00345081053303031</v>
      </c>
      <c r="E7994" s="3">
        <v>0.000703527104621914</v>
      </c>
      <c r="F7994" s="5">
        <v>6</v>
      </c>
      <c r="G7994" s="5" t="s">
        <v>6655</v>
      </c>
      <c r="H7994" s="5">
        <v>8</v>
      </c>
      <c r="I7994" s="2">
        <v>11813.6312549285</v>
      </c>
      <c r="J7994" s="5" t="s">
        <v>6864</v>
      </c>
      <c r="K7994" s="2">
        <v>17.799218</v>
      </c>
      <c r="L7994" s="2">
        <v>18.060474</v>
      </c>
      <c r="M7994" s="6">
        <v>18.024591</v>
      </c>
    </row>
    <row r="7995" ht="15.75" customHeight="1" spans="1:13">
      <c r="A7995" s="2">
        <v>12340.586963583</v>
      </c>
      <c r="B7995" s="3">
        <v>12346.3452151866</v>
      </c>
      <c r="C7995" s="4">
        <v>780615.41</v>
      </c>
      <c r="D7995" s="3">
        <v>0.0032852392581006</v>
      </c>
      <c r="E7995" s="3">
        <v>0.000669771591664913</v>
      </c>
      <c r="F7995" s="5">
        <v>5</v>
      </c>
      <c r="G7995" s="5" t="s">
        <v>6688</v>
      </c>
      <c r="H7995" s="5">
        <v>9</v>
      </c>
      <c r="I7995" s="2">
        <v>11814.6145968641</v>
      </c>
      <c r="J7995" s="5" t="s">
        <v>6865</v>
      </c>
      <c r="K7995" s="2">
        <v>17.763426</v>
      </c>
      <c r="L7995" s="2">
        <v>18.040014</v>
      </c>
      <c r="M7995" s="6">
        <v>17.988775</v>
      </c>
    </row>
    <row r="7996" ht="15.75" customHeight="1" spans="1:13">
      <c r="A7996" s="2">
        <v>12343.6089581818</v>
      </c>
      <c r="B7996" s="3">
        <v>12349.3686182545</v>
      </c>
      <c r="C7996" s="4">
        <v>366185.18</v>
      </c>
      <c r="D7996" s="3">
        <v>0.00154109938602241</v>
      </c>
      <c r="E7996" s="3">
        <v>0.000314188559066112</v>
      </c>
      <c r="F7996" s="5">
        <v>4</v>
      </c>
      <c r="G7996" s="5" t="s">
        <v>6648</v>
      </c>
      <c r="H7996" s="5">
        <v>7</v>
      </c>
      <c r="I7996" s="2">
        <v>11817.6365914629</v>
      </c>
      <c r="J7996" s="5" t="s">
        <v>6866</v>
      </c>
      <c r="K7996" s="2">
        <v>17.850593</v>
      </c>
      <c r="L7996" s="2">
        <v>18.075812</v>
      </c>
      <c r="M7996" s="6">
        <v>18.0502285</v>
      </c>
    </row>
    <row r="7997" ht="15.75" customHeight="1" spans="1:13">
      <c r="A7997" s="2">
        <v>12348.6454409779</v>
      </c>
      <c r="B7997" s="3">
        <v>12354.4074475557</v>
      </c>
      <c r="C7997" s="4">
        <v>24546.01</v>
      </c>
      <c r="D7997" s="3">
        <v>0.00010330249012344</v>
      </c>
      <c r="E7997" s="3">
        <v>2.10605888330117e-5</v>
      </c>
      <c r="F7997" s="5">
        <v>1</v>
      </c>
      <c r="G7997" s="5" t="s">
        <v>6838</v>
      </c>
      <c r="H7997" s="5">
        <v>3</v>
      </c>
      <c r="I7997" s="2">
        <v>11822.673074259</v>
      </c>
      <c r="J7997" s="5" t="s">
        <v>6867</v>
      </c>
      <c r="K7997" s="2">
        <v>18.050239</v>
      </c>
      <c r="L7997" s="2">
        <v>18.126951</v>
      </c>
      <c r="M7997" s="6">
        <v>18.0860375</v>
      </c>
    </row>
    <row r="7998" ht="15.75" customHeight="1" spans="1:13">
      <c r="A7998" s="2">
        <v>12354.5603833777</v>
      </c>
      <c r="B7998" s="3">
        <v>12360.3251443354</v>
      </c>
      <c r="C7998" s="4">
        <v>319820.89</v>
      </c>
      <c r="D7998" s="3">
        <v>0.00134597412493903</v>
      </c>
      <c r="E7998" s="3">
        <v>0.000274407786214455</v>
      </c>
      <c r="F7998" s="5">
        <v>5</v>
      </c>
      <c r="G7998" s="5" t="s">
        <v>6668</v>
      </c>
      <c r="H7998" s="5">
        <v>9</v>
      </c>
      <c r="I7998" s="2">
        <v>11828.5880166588</v>
      </c>
      <c r="J7998" s="5" t="s">
        <v>6864</v>
      </c>
      <c r="K7998" s="2">
        <v>17.799218</v>
      </c>
      <c r="L7998" s="2">
        <v>18.060474</v>
      </c>
      <c r="M7998" s="6">
        <v>18.024591</v>
      </c>
    </row>
    <row r="7999" ht="15.75" customHeight="1" spans="1:13">
      <c r="A7999" s="2">
        <v>12356.5804356485</v>
      </c>
      <c r="B7999" s="3">
        <v>12362.3461369157</v>
      </c>
      <c r="C7999" s="4">
        <v>729780.98</v>
      </c>
      <c r="D7999" s="3">
        <v>0.00307130130227781</v>
      </c>
      <c r="E7999" s="3">
        <v>0.000626155418250557</v>
      </c>
      <c r="F7999" s="5">
        <v>7</v>
      </c>
      <c r="G7999" s="5" t="s">
        <v>6578</v>
      </c>
      <c r="H7999" s="5">
        <v>12</v>
      </c>
      <c r="I7999" s="2">
        <v>11830.6080689296</v>
      </c>
      <c r="J7999" s="5" t="s">
        <v>6868</v>
      </c>
      <c r="K7999" s="2">
        <v>17.824795</v>
      </c>
      <c r="L7999" s="2">
        <v>18.050239</v>
      </c>
      <c r="M7999" s="6">
        <v>17.973342</v>
      </c>
    </row>
    <row r="8000" ht="15.75" customHeight="1" spans="1:13">
      <c r="A8000" s="2">
        <v>12362.5942404923</v>
      </c>
      <c r="B8000" s="3">
        <v>12368.3627401186</v>
      </c>
      <c r="C8000" s="4">
        <v>1001466.37</v>
      </c>
      <c r="D8000" s="3">
        <v>0.00421469598504531</v>
      </c>
      <c r="E8000" s="3">
        <v>0.000859262725333314</v>
      </c>
      <c r="F8000" s="5">
        <v>7</v>
      </c>
      <c r="G8000" s="5" t="s">
        <v>6578</v>
      </c>
      <c r="H8000" s="5">
        <v>12</v>
      </c>
      <c r="I8000" s="2">
        <v>11836.6218737734</v>
      </c>
      <c r="J8000" s="5" t="s">
        <v>6856</v>
      </c>
      <c r="K8000" s="2">
        <v>17.83503</v>
      </c>
      <c r="L8000" s="2">
        <v>18.137174</v>
      </c>
      <c r="M8000" s="6">
        <v>18.0502285</v>
      </c>
    </row>
    <row r="8001" ht="15.75" customHeight="1" spans="1:13">
      <c r="A8001" s="2">
        <v>12367.6047221462</v>
      </c>
      <c r="B8001" s="3">
        <v>12373.3755520575</v>
      </c>
      <c r="C8001" s="4">
        <v>61684.59</v>
      </c>
      <c r="D8001" s="3">
        <v>0.000259601122514145</v>
      </c>
      <c r="E8001" s="3">
        <v>5.29256603139535e-5</v>
      </c>
      <c r="F8001" s="5">
        <v>1</v>
      </c>
      <c r="G8001" s="5" t="s">
        <v>6802</v>
      </c>
      <c r="H8001" s="5">
        <v>3</v>
      </c>
      <c r="I8001" s="2">
        <v>11841.6323554273</v>
      </c>
      <c r="J8001" s="5" t="s">
        <v>6869</v>
      </c>
      <c r="K8001" s="2">
        <v>17.963107</v>
      </c>
      <c r="L8001" s="2">
        <v>18.040014</v>
      </c>
      <c r="M8001" s="6">
        <v>17.998995</v>
      </c>
    </row>
    <row r="8002" ht="15.75" customHeight="1" spans="1:13">
      <c r="A8002" s="2">
        <v>12368.5878062338</v>
      </c>
      <c r="B8002" s="3">
        <v>12374.3590932404</v>
      </c>
      <c r="C8002" s="4">
        <v>68530.02</v>
      </c>
      <c r="D8002" s="3">
        <v>0.000288410283960983</v>
      </c>
      <c r="E8002" s="3">
        <v>5.87990705592505e-5</v>
      </c>
      <c r="F8002" s="5">
        <v>3</v>
      </c>
      <c r="G8002" s="5" t="s">
        <v>6439</v>
      </c>
      <c r="H8002" s="5">
        <v>3</v>
      </c>
      <c r="I8002" s="2">
        <v>11842.6154395149</v>
      </c>
      <c r="J8002" s="5" t="s">
        <v>6870</v>
      </c>
      <c r="K8002" s="2">
        <v>17.947741</v>
      </c>
      <c r="L8002" s="2">
        <v>18.050239</v>
      </c>
      <c r="M8002" s="6">
        <v>17.998995</v>
      </c>
    </row>
    <row r="8003" ht="15.75" customHeight="1" spans="1:13">
      <c r="A8003" s="2">
        <v>12375.5923830885</v>
      </c>
      <c r="B8003" s="3">
        <v>12381.3669256953</v>
      </c>
      <c r="C8003" s="4">
        <v>139445.12</v>
      </c>
      <c r="D8003" s="3">
        <v>0.000586858236086511</v>
      </c>
      <c r="E8003" s="3">
        <v>0.000119644550665871</v>
      </c>
      <c r="F8003" s="5">
        <v>3</v>
      </c>
      <c r="G8003" s="5" t="s">
        <v>6871</v>
      </c>
      <c r="H8003" s="5">
        <v>4</v>
      </c>
      <c r="I8003" s="2">
        <v>11849.6200163696</v>
      </c>
      <c r="J8003" s="5" t="s">
        <v>6872</v>
      </c>
      <c r="K8003" s="2">
        <v>17.88638</v>
      </c>
      <c r="L8003" s="2">
        <v>18.014443</v>
      </c>
      <c r="M8003" s="6">
        <v>17.973342</v>
      </c>
    </row>
    <row r="8004" ht="15.75" customHeight="1" spans="1:13">
      <c r="A8004" s="2">
        <v>12379.581852138</v>
      </c>
      <c r="B8004" s="3">
        <v>12385.3582480453</v>
      </c>
      <c r="C8004" s="4">
        <v>1325031.76</v>
      </c>
      <c r="D8004" s="3">
        <v>0.00557642893083821</v>
      </c>
      <c r="E8004" s="3">
        <v>0.00113688330967199</v>
      </c>
      <c r="F8004" s="5">
        <v>4</v>
      </c>
      <c r="G8004" s="5" t="s">
        <v>6648</v>
      </c>
      <c r="H8004" s="5">
        <v>16</v>
      </c>
      <c r="I8004" s="2">
        <v>11853.6094854191</v>
      </c>
      <c r="J8004" s="5" t="s">
        <v>6873</v>
      </c>
      <c r="K8004" s="2">
        <v>17.686605</v>
      </c>
      <c r="L8004" s="2">
        <v>18.126951</v>
      </c>
      <c r="M8004" s="6">
        <v>18.0374585</v>
      </c>
    </row>
    <row r="8005" ht="15.75" customHeight="1" spans="1:13">
      <c r="A8005" s="2">
        <v>12381.5759475102</v>
      </c>
      <c r="B8005" s="3">
        <v>12387.3532695129</v>
      </c>
      <c r="C8005" s="4">
        <v>486431.35</v>
      </c>
      <c r="D8005" s="3">
        <v>0.00204715836623168</v>
      </c>
      <c r="E8005" s="3">
        <v>0.000417360322831972</v>
      </c>
      <c r="F8005" s="5">
        <v>4</v>
      </c>
      <c r="G8005" s="5" t="s">
        <v>6575</v>
      </c>
      <c r="H8005" s="5">
        <v>9</v>
      </c>
      <c r="I8005" s="2">
        <v>11855.6035807912</v>
      </c>
      <c r="J8005" s="5" t="s">
        <v>6874</v>
      </c>
      <c r="K8005" s="2">
        <v>17.911939</v>
      </c>
      <c r="L8005" s="2">
        <v>18.152514</v>
      </c>
      <c r="M8005" s="6">
        <v>17.9503155</v>
      </c>
    </row>
    <row r="8006" ht="15.75" customHeight="1" spans="1:13">
      <c r="A8006" s="2">
        <v>12383.5814984982</v>
      </c>
      <c r="B8006" s="3">
        <v>12389.3597517338</v>
      </c>
      <c r="C8006" s="4">
        <v>118602.14</v>
      </c>
      <c r="D8006" s="3">
        <v>0.000499140039296359</v>
      </c>
      <c r="E8006" s="3">
        <v>0.000101761178507435</v>
      </c>
      <c r="F8006" s="5">
        <v>2</v>
      </c>
      <c r="G8006" s="5" t="s">
        <v>6875</v>
      </c>
      <c r="H8006" s="5">
        <v>5</v>
      </c>
      <c r="I8006" s="2">
        <v>11857.6091317793</v>
      </c>
      <c r="J8006" s="5" t="s">
        <v>6799</v>
      </c>
      <c r="K8006" s="2">
        <v>17.850593</v>
      </c>
      <c r="L8006" s="2">
        <v>17.988695</v>
      </c>
      <c r="M8006" s="6">
        <v>17.901708</v>
      </c>
    </row>
    <row r="8007" ht="15.75" customHeight="1" spans="1:13">
      <c r="A8007" s="2">
        <v>12384.5826745827</v>
      </c>
      <c r="B8007" s="3">
        <v>12390.3613926403</v>
      </c>
      <c r="C8007" s="4">
        <v>202911.41</v>
      </c>
      <c r="D8007" s="3">
        <v>0.00085395768711323</v>
      </c>
      <c r="E8007" s="3">
        <v>0.000174098917727837</v>
      </c>
      <c r="F8007" s="5">
        <v>3</v>
      </c>
      <c r="G8007" s="5" t="s">
        <v>6871</v>
      </c>
      <c r="H8007" s="5">
        <v>6</v>
      </c>
      <c r="I8007" s="2">
        <v>11858.6103078638</v>
      </c>
      <c r="J8007" s="5" t="s">
        <v>6876</v>
      </c>
      <c r="K8007" s="2">
        <v>17.901712</v>
      </c>
      <c r="L8007" s="2">
        <v>18.101368</v>
      </c>
      <c r="M8007" s="6">
        <v>18.063018</v>
      </c>
    </row>
    <row r="8008" ht="15.75" customHeight="1" spans="1:13">
      <c r="A8008" s="2">
        <v>12388.6096297641</v>
      </c>
      <c r="B8008" s="3">
        <v>12394.3902169577</v>
      </c>
      <c r="C8008" s="4">
        <v>141350.36</v>
      </c>
      <c r="D8008" s="3">
        <v>0.000594876485744308</v>
      </c>
      <c r="E8008" s="3">
        <v>0.000121279255298852</v>
      </c>
      <c r="F8008" s="5">
        <v>4</v>
      </c>
      <c r="G8008" s="5" t="s">
        <v>6636</v>
      </c>
      <c r="H8008" s="5">
        <v>8</v>
      </c>
      <c r="I8008" s="2">
        <v>11862.6372630452</v>
      </c>
      <c r="J8008" s="5" t="s">
        <v>6877</v>
      </c>
      <c r="K8008" s="2">
        <v>17.712238</v>
      </c>
      <c r="L8008" s="2">
        <v>17.973345</v>
      </c>
      <c r="M8008" s="6">
        <v>17.789</v>
      </c>
    </row>
    <row r="8009" ht="15.75" customHeight="1" spans="1:13">
      <c r="A8009" s="2">
        <v>12393.5675387732</v>
      </c>
      <c r="B8009" s="3">
        <v>12399.350426286</v>
      </c>
      <c r="C8009" s="4">
        <v>275680.77</v>
      </c>
      <c r="D8009" s="3">
        <v>0.00116020933830579</v>
      </c>
      <c r="E8009" s="3">
        <v>0.000236535361394299</v>
      </c>
      <c r="F8009" s="5">
        <v>5</v>
      </c>
      <c r="G8009" s="5" t="s">
        <v>6668</v>
      </c>
      <c r="H8009" s="5">
        <v>11</v>
      </c>
      <c r="I8009" s="2">
        <v>11867.5951720543</v>
      </c>
      <c r="J8009" s="5" t="s">
        <v>6878</v>
      </c>
      <c r="K8009" s="2">
        <v>17.77367</v>
      </c>
      <c r="L8009" s="2">
        <v>18.111601</v>
      </c>
      <c r="M8009" s="6">
        <v>17.988775</v>
      </c>
    </row>
    <row r="8010" ht="15.75" customHeight="1" spans="1:13">
      <c r="A8010" s="2">
        <v>12395.544624082</v>
      </c>
      <c r="B8010" s="3">
        <v>12401.3284286063</v>
      </c>
      <c r="C8010" s="4">
        <v>239901.47</v>
      </c>
      <c r="D8010" s="3">
        <v>0.00100963126941094</v>
      </c>
      <c r="E8010" s="3">
        <v>0.000205836558369572</v>
      </c>
      <c r="F8010" s="5">
        <v>4</v>
      </c>
      <c r="G8010" s="5" t="s">
        <v>6554</v>
      </c>
      <c r="H8010" s="5">
        <v>7</v>
      </c>
      <c r="I8010" s="2">
        <v>11869.5722573631</v>
      </c>
      <c r="J8010" s="5" t="s">
        <v>6879</v>
      </c>
      <c r="K8010" s="2">
        <v>17.911939</v>
      </c>
      <c r="L8010" s="2">
        <v>18.126951</v>
      </c>
      <c r="M8010" s="6">
        <v>17.9631075</v>
      </c>
    </row>
    <row r="8011" ht="15.75" customHeight="1" spans="1:13">
      <c r="A8011" s="2">
        <v>12399.5591964234</v>
      </c>
      <c r="B8011" s="3">
        <v>12405.3448624654</v>
      </c>
      <c r="C8011" s="4">
        <v>690360.77</v>
      </c>
      <c r="D8011" s="3">
        <v>0.00290540037360594</v>
      </c>
      <c r="E8011" s="3">
        <v>0.000592332697795339</v>
      </c>
      <c r="F8011" s="5">
        <v>4</v>
      </c>
      <c r="G8011" s="5" t="s">
        <v>6648</v>
      </c>
      <c r="H8011" s="5">
        <v>12</v>
      </c>
      <c r="I8011" s="2">
        <v>11873.5868297045</v>
      </c>
      <c r="J8011" s="5" t="s">
        <v>6880</v>
      </c>
      <c r="K8011" s="2">
        <v>17.763426</v>
      </c>
      <c r="L8011" s="2">
        <v>18.137174</v>
      </c>
      <c r="M8011" s="6">
        <v>17.988775</v>
      </c>
    </row>
    <row r="8012" ht="15.75" customHeight="1" spans="1:13">
      <c r="A8012" s="2">
        <v>12400.5772451215</v>
      </c>
      <c r="B8012" s="3">
        <v>12406.3633831039</v>
      </c>
      <c r="C8012" s="4">
        <v>407107.03</v>
      </c>
      <c r="D8012" s="3">
        <v>0.00171332000377079</v>
      </c>
      <c r="E8012" s="3">
        <v>0.000349299693508581</v>
      </c>
      <c r="F8012" s="5">
        <v>5</v>
      </c>
      <c r="G8012" s="5" t="s">
        <v>6668</v>
      </c>
      <c r="H8012" s="5">
        <v>15</v>
      </c>
      <c r="I8012" s="2">
        <v>11874.6048784026</v>
      </c>
      <c r="J8012" s="5" t="s">
        <v>6881</v>
      </c>
      <c r="K8012" s="2">
        <v>17.686605</v>
      </c>
      <c r="L8012" s="2">
        <v>18.111601</v>
      </c>
      <c r="M8012" s="6">
        <v>17.9631075</v>
      </c>
    </row>
    <row r="8013" ht="15.75" customHeight="1" spans="1:13">
      <c r="A8013" s="2">
        <v>12407.6238262705</v>
      </c>
      <c r="B8013" s="3">
        <v>12413.4132297099</v>
      </c>
      <c r="C8013" s="4">
        <v>2357482.48</v>
      </c>
      <c r="D8013" s="3">
        <v>0.00992152331912119</v>
      </c>
      <c r="E8013" s="3">
        <v>0.00202273074900193</v>
      </c>
      <c r="F8013" s="5">
        <v>7</v>
      </c>
      <c r="G8013" s="5" t="s">
        <v>6774</v>
      </c>
      <c r="H8013" s="5">
        <v>13</v>
      </c>
      <c r="I8013" s="2">
        <v>11881.6514595516</v>
      </c>
      <c r="J8013" s="5" t="s">
        <v>6882</v>
      </c>
      <c r="K8013" s="2">
        <v>17.748045</v>
      </c>
      <c r="L8013" s="2">
        <v>18.050239</v>
      </c>
      <c r="M8013" s="6">
        <v>17.8761525</v>
      </c>
    </row>
    <row r="8014" ht="15.75" customHeight="1" spans="1:13">
      <c r="A8014" s="2">
        <v>12428.5715002027</v>
      </c>
      <c r="B8014" s="3">
        <v>12434.3705984667</v>
      </c>
      <c r="C8014" s="4">
        <v>438836.44</v>
      </c>
      <c r="D8014" s="3">
        <v>0.00184685401044428</v>
      </c>
      <c r="E8014" s="3">
        <v>0.000376523672392483</v>
      </c>
      <c r="F8014" s="5">
        <v>5</v>
      </c>
      <c r="G8014" s="5" t="s">
        <v>6668</v>
      </c>
      <c r="H8014" s="5">
        <v>10</v>
      </c>
      <c r="I8014" s="2">
        <v>11902.5991334838</v>
      </c>
      <c r="J8014" s="5" t="s">
        <v>6882</v>
      </c>
      <c r="K8014" s="2">
        <v>17.748045</v>
      </c>
      <c r="L8014" s="2">
        <v>18.050239</v>
      </c>
      <c r="M8014" s="6">
        <v>17.8377</v>
      </c>
    </row>
    <row r="8015" ht="15.75" customHeight="1" spans="1:13">
      <c r="A8015" s="2">
        <v>12429.5943899765</v>
      </c>
      <c r="B8015" s="3">
        <v>12435.3939611848</v>
      </c>
      <c r="C8015" s="4">
        <v>622345.83</v>
      </c>
      <c r="D8015" s="3">
        <v>0.00261915781656322</v>
      </c>
      <c r="E8015" s="3">
        <v>0.000533975568231635</v>
      </c>
      <c r="F8015" s="5">
        <v>6</v>
      </c>
      <c r="G8015" s="5" t="s">
        <v>6655</v>
      </c>
      <c r="H8015" s="5">
        <v>9</v>
      </c>
      <c r="I8015" s="2">
        <v>11903.6220232576</v>
      </c>
      <c r="J8015" s="5" t="s">
        <v>6883</v>
      </c>
      <c r="K8015" s="2">
        <v>17.77367</v>
      </c>
      <c r="L8015" s="2">
        <v>17.988695</v>
      </c>
      <c r="M8015" s="6">
        <v>17.860705</v>
      </c>
    </row>
    <row r="8016" ht="15.75" customHeight="1" spans="1:13">
      <c r="A8016" s="2">
        <v>12436.5514237935</v>
      </c>
      <c r="B8016" s="3">
        <v>12442.3542103421</v>
      </c>
      <c r="C8016" s="4">
        <v>367141.04</v>
      </c>
      <c r="D8016" s="3">
        <v>0.00154512214647144</v>
      </c>
      <c r="E8016" s="3">
        <v>0.00031500869131742</v>
      </c>
      <c r="F8016" s="5">
        <v>4</v>
      </c>
      <c r="G8016" s="5" t="s">
        <v>6668</v>
      </c>
      <c r="H8016" s="5">
        <v>13</v>
      </c>
      <c r="I8016" s="2">
        <v>11910.5790570746</v>
      </c>
      <c r="J8016" s="5" t="s">
        <v>6884</v>
      </c>
      <c r="K8016" s="2">
        <v>17.72247</v>
      </c>
      <c r="L8016" s="2">
        <v>18.126951</v>
      </c>
      <c r="M8016" s="6">
        <v>18.0758035</v>
      </c>
    </row>
    <row r="8017" ht="15.75" customHeight="1" spans="1:13">
      <c r="A8017" s="2">
        <v>12437.5512013567</v>
      </c>
      <c r="B8017" s="3">
        <v>12443.354449817</v>
      </c>
      <c r="C8017" s="4">
        <v>792914.98</v>
      </c>
      <c r="D8017" s="3">
        <v>0.00333700230262179</v>
      </c>
      <c r="E8017" s="3">
        <v>0.000680324678972905</v>
      </c>
      <c r="F8017" s="5">
        <v>5</v>
      </c>
      <c r="G8017" s="5" t="s">
        <v>6668</v>
      </c>
      <c r="H8017" s="5">
        <v>14</v>
      </c>
      <c r="I8017" s="2">
        <v>11911.5788346378</v>
      </c>
      <c r="J8017" s="5" t="s">
        <v>6885</v>
      </c>
      <c r="K8017" s="2">
        <v>17.712238</v>
      </c>
      <c r="L8017" s="2">
        <v>18.137174</v>
      </c>
      <c r="M8017" s="6">
        <v>17.988775</v>
      </c>
    </row>
    <row r="8018" ht="15.75" customHeight="1" spans="1:13">
      <c r="A8018" s="2">
        <v>12442.5588626959</v>
      </c>
      <c r="B8018" s="3">
        <v>12448.3644240545</v>
      </c>
      <c r="C8018" s="4">
        <v>101962.92</v>
      </c>
      <c r="D8018" s="3">
        <v>0.000429113470427865</v>
      </c>
      <c r="E8018" s="3">
        <v>8.74846516534975e-5</v>
      </c>
      <c r="F8018" s="5">
        <v>2</v>
      </c>
      <c r="G8018" s="5" t="s">
        <v>6875</v>
      </c>
      <c r="H8018" s="5">
        <v>4</v>
      </c>
      <c r="I8018" s="2">
        <v>11916.586495977</v>
      </c>
      <c r="J8018" s="5" t="s">
        <v>6886</v>
      </c>
      <c r="K8018" s="2">
        <v>17.998943</v>
      </c>
      <c r="L8018" s="2">
        <v>18.126951</v>
      </c>
      <c r="M8018" s="6">
        <v>18.0374585</v>
      </c>
    </row>
    <row r="8019" ht="15.75" customHeight="1" spans="1:13">
      <c r="A8019" s="2">
        <v>12445.5760565447</v>
      </c>
      <c r="B8019" s="3">
        <v>12451.3830109563</v>
      </c>
      <c r="C8019" s="4">
        <v>2447661.74</v>
      </c>
      <c r="D8019" s="3">
        <v>0.0103010449650217</v>
      </c>
      <c r="E8019" s="3">
        <v>0.00210010496648677</v>
      </c>
      <c r="F8019" s="5">
        <v>6</v>
      </c>
      <c r="G8019" s="5" t="s">
        <v>6623</v>
      </c>
      <c r="H8019" s="5">
        <v>15</v>
      </c>
      <c r="I8019" s="2">
        <v>11919.6036898258</v>
      </c>
      <c r="J8019" s="5" t="s">
        <v>6887</v>
      </c>
      <c r="K8019" s="2">
        <v>17.737803</v>
      </c>
      <c r="L8019" s="2">
        <v>18.024645</v>
      </c>
      <c r="M8019" s="6">
        <v>17.860705</v>
      </c>
    </row>
    <row r="8020" ht="15.75" customHeight="1" spans="1:13">
      <c r="A8020" s="2">
        <v>12455.5587295585</v>
      </c>
      <c r="B8020" s="3">
        <v>12461.3702902594</v>
      </c>
      <c r="C8020" s="4">
        <v>343176.85</v>
      </c>
      <c r="D8020" s="3">
        <v>0.00144426826020678</v>
      </c>
      <c r="E8020" s="3">
        <v>0.000294447306705169</v>
      </c>
      <c r="F8020" s="5">
        <v>4</v>
      </c>
      <c r="G8020" s="5" t="s">
        <v>6648</v>
      </c>
      <c r="H8020" s="5">
        <v>14</v>
      </c>
      <c r="I8020" s="2">
        <v>11929.5863628396</v>
      </c>
      <c r="J8020" s="5" t="s">
        <v>6888</v>
      </c>
      <c r="K8020" s="2">
        <v>17.712238</v>
      </c>
      <c r="L8020" s="2">
        <v>18.086022</v>
      </c>
      <c r="M8020" s="6">
        <v>17.998995</v>
      </c>
    </row>
    <row r="8021" ht="15.75" customHeight="1" spans="1:13">
      <c r="A8021" s="2">
        <v>12464.5571417547</v>
      </c>
      <c r="B8021" s="3">
        <v>12470.3728509494</v>
      </c>
      <c r="C8021" s="4">
        <v>886075.44</v>
      </c>
      <c r="D8021" s="3">
        <v>0.00372907040244922</v>
      </c>
      <c r="E8021" s="3">
        <v>0.000760256779691279</v>
      </c>
      <c r="F8021" s="5">
        <v>7</v>
      </c>
      <c r="G8021" s="5" t="s">
        <v>6578</v>
      </c>
      <c r="H8021" s="5">
        <v>10</v>
      </c>
      <c r="I8021" s="2">
        <v>11938.5847750358</v>
      </c>
      <c r="J8021" s="5" t="s">
        <v>6889</v>
      </c>
      <c r="K8021" s="2">
        <v>17.72247</v>
      </c>
      <c r="L8021" s="2">
        <v>17.973345</v>
      </c>
      <c r="M8021" s="6">
        <v>17.8863825</v>
      </c>
    </row>
    <row r="8022" ht="15.75" customHeight="1" spans="1:13">
      <c r="A8022" s="2">
        <v>12465.5592028175</v>
      </c>
      <c r="B8022" s="3">
        <v>12471.3753737825</v>
      </c>
      <c r="C8022" s="4">
        <v>1408880.34</v>
      </c>
      <c r="D8022" s="3">
        <v>0.00592930775339692</v>
      </c>
      <c r="E8022" s="3">
        <v>0.00120882577476558</v>
      </c>
      <c r="F8022" s="5">
        <v>7</v>
      </c>
      <c r="G8022" s="5" t="s">
        <v>6578</v>
      </c>
      <c r="H8022" s="5">
        <v>11</v>
      </c>
      <c r="I8022" s="2">
        <v>11939.5868360986</v>
      </c>
      <c r="J8022" s="5" t="s">
        <v>6890</v>
      </c>
      <c r="K8022" s="2">
        <v>17.701957</v>
      </c>
      <c r="L8022" s="2">
        <v>17.988695</v>
      </c>
      <c r="M8022" s="6">
        <v>17.8377</v>
      </c>
    </row>
    <row r="8023" ht="15.75" customHeight="1" spans="1:13">
      <c r="A8023" s="2">
        <v>12468.5727347461</v>
      </c>
      <c r="B8023" s="3">
        <v>12474.3902941097</v>
      </c>
      <c r="C8023" s="4">
        <v>31831.01</v>
      </c>
      <c r="D8023" s="3">
        <v>0.000133961592786123</v>
      </c>
      <c r="E8023" s="3">
        <v>2.73111521485359e-5</v>
      </c>
      <c r="F8023" s="5">
        <v>2</v>
      </c>
      <c r="G8023" s="5" t="s">
        <v>6807</v>
      </c>
      <c r="H8023" s="5">
        <v>3</v>
      </c>
      <c r="I8023" s="2">
        <v>11942.6003680272</v>
      </c>
      <c r="J8023" s="5" t="s">
        <v>6891</v>
      </c>
      <c r="K8023" s="2">
        <v>17.860826</v>
      </c>
      <c r="L8023" s="2">
        <v>17.93752</v>
      </c>
      <c r="M8023" s="6">
        <v>17.91195</v>
      </c>
    </row>
    <row r="8024" ht="15.75" customHeight="1" spans="1:13">
      <c r="A8024" s="2">
        <v>12483.5439885663</v>
      </c>
      <c r="B8024" s="3">
        <v>12489.3684399003</v>
      </c>
      <c r="C8024" s="4">
        <v>384003.88</v>
      </c>
      <c r="D8024" s="3">
        <v>0.0016160898256402</v>
      </c>
      <c r="E8024" s="3">
        <v>0.00032947708515401</v>
      </c>
      <c r="F8024" s="5">
        <v>5</v>
      </c>
      <c r="G8024" s="5" t="s">
        <v>6668</v>
      </c>
      <c r="H8024" s="5">
        <v>9</v>
      </c>
      <c r="I8024" s="2">
        <v>11957.5716218474</v>
      </c>
      <c r="J8024" s="5" t="s">
        <v>6892</v>
      </c>
      <c r="K8024" s="2">
        <v>17.748045</v>
      </c>
      <c r="L8024" s="2">
        <v>18.024645</v>
      </c>
      <c r="M8024" s="6">
        <v>17.860705</v>
      </c>
    </row>
    <row r="8025" ht="15.75" customHeight="1" spans="1:13">
      <c r="A8025" s="2">
        <v>12492.5581342648</v>
      </c>
      <c r="B8025" s="3">
        <v>12498.3867306532</v>
      </c>
      <c r="C8025" s="4">
        <v>75185.73</v>
      </c>
      <c r="D8025" s="3">
        <v>0.000316421004095924</v>
      </c>
      <c r="E8025" s="3">
        <v>6.45097001769263e-5</v>
      </c>
      <c r="F8025" s="5">
        <v>4</v>
      </c>
      <c r="G8025" s="5" t="s">
        <v>6655</v>
      </c>
      <c r="H8025" s="5">
        <v>5</v>
      </c>
      <c r="I8025" s="2">
        <v>11966.5857675459</v>
      </c>
      <c r="J8025" s="5" t="s">
        <v>6893</v>
      </c>
      <c r="K8025" s="2">
        <v>17.763426</v>
      </c>
      <c r="L8025" s="2">
        <v>17.901712</v>
      </c>
      <c r="M8025" s="6">
        <v>17.7992325</v>
      </c>
    </row>
    <row r="8026" ht="15.75" customHeight="1" spans="1:13">
      <c r="A8026" s="2">
        <v>12497.5263470433</v>
      </c>
      <c r="B8026" s="3">
        <v>12503.3572265452</v>
      </c>
      <c r="C8026" s="4">
        <v>53640.26</v>
      </c>
      <c r="D8026" s="3">
        <v>0.000225746360767747</v>
      </c>
      <c r="E8026" s="3">
        <v>4.60235883858861e-5</v>
      </c>
      <c r="F8026" s="5">
        <v>2</v>
      </c>
      <c r="G8026" s="5" t="s">
        <v>6871</v>
      </c>
      <c r="H8026" s="5">
        <v>4</v>
      </c>
      <c r="I8026" s="2">
        <v>11971.5539803244</v>
      </c>
      <c r="J8026" s="5" t="s">
        <v>6894</v>
      </c>
      <c r="K8026" s="2">
        <v>17.788991</v>
      </c>
      <c r="L8026" s="2">
        <v>17.927286</v>
      </c>
      <c r="M8026" s="6">
        <v>17.8377</v>
      </c>
    </row>
    <row r="8027" ht="15.75" customHeight="1" spans="1:13">
      <c r="A8027" s="2">
        <v>12500.6439770306</v>
      </c>
      <c r="B8027" s="3">
        <v>12506.4763225001</v>
      </c>
      <c r="C8027" s="4">
        <v>298796.1</v>
      </c>
      <c r="D8027" s="3">
        <v>0.0012574907762676</v>
      </c>
      <c r="E8027" s="3">
        <v>0.000256368420244571</v>
      </c>
      <c r="F8027" s="5">
        <v>6</v>
      </c>
      <c r="G8027" s="5" t="s">
        <v>6774</v>
      </c>
      <c r="H8027" s="5">
        <v>9</v>
      </c>
      <c r="I8027" s="2">
        <v>11974.6716103117</v>
      </c>
      <c r="J8027" s="5" t="s">
        <v>6895</v>
      </c>
      <c r="K8027" s="2">
        <v>17.686605</v>
      </c>
      <c r="L8027" s="2">
        <v>17.947741</v>
      </c>
      <c r="M8027" s="6">
        <v>17.74807</v>
      </c>
    </row>
    <row r="8028" ht="15.75" customHeight="1" spans="1:13">
      <c r="A8028" s="2">
        <v>12502.5478767714</v>
      </c>
      <c r="B8028" s="3">
        <v>12508.3811826852</v>
      </c>
      <c r="C8028" s="4">
        <v>409507.32</v>
      </c>
      <c r="D8028" s="3">
        <v>0.00172342168359649</v>
      </c>
      <c r="E8028" s="3">
        <v>0.000351359153305509</v>
      </c>
      <c r="F8028" s="5">
        <v>4</v>
      </c>
      <c r="G8028" s="5" t="s">
        <v>6554</v>
      </c>
      <c r="H8028" s="5">
        <v>9</v>
      </c>
      <c r="I8028" s="2">
        <v>11976.5755100525</v>
      </c>
      <c r="J8028" s="5" t="s">
        <v>6896</v>
      </c>
      <c r="K8028" s="2">
        <v>17.686605</v>
      </c>
      <c r="L8028" s="2">
        <v>17.973345</v>
      </c>
      <c r="M8028" s="6">
        <v>17.8761525</v>
      </c>
    </row>
    <row r="8029" ht="15.75" customHeight="1" spans="1:13">
      <c r="A8029" s="2">
        <v>12503.5442452968</v>
      </c>
      <c r="B8029" s="3">
        <v>12509.3780537511</v>
      </c>
      <c r="C8029" s="4">
        <v>342699.6</v>
      </c>
      <c r="D8029" s="3">
        <v>0.00144225974177908</v>
      </c>
      <c r="E8029" s="3">
        <v>0.000294037824022624</v>
      </c>
      <c r="F8029" s="5">
        <v>6</v>
      </c>
      <c r="G8029" s="5" t="s">
        <v>6578</v>
      </c>
      <c r="H8029" s="5">
        <v>7</v>
      </c>
      <c r="I8029" s="2">
        <v>11977.5718785779</v>
      </c>
      <c r="J8029" s="5" t="s">
        <v>6897</v>
      </c>
      <c r="K8029" s="2">
        <v>17.737803</v>
      </c>
      <c r="L8029" s="2">
        <v>17.947741</v>
      </c>
      <c r="M8029" s="6">
        <v>17.901708</v>
      </c>
    </row>
    <row r="8030" ht="15.75" customHeight="1" spans="1:13">
      <c r="A8030" s="2">
        <v>12504.5261121182</v>
      </c>
      <c r="B8030" s="3">
        <v>12510.3604157493</v>
      </c>
      <c r="C8030" s="4">
        <v>315894.81</v>
      </c>
      <c r="D8030" s="3">
        <v>0.00132945112016457</v>
      </c>
      <c r="E8030" s="3">
        <v>0.000271039191619834</v>
      </c>
      <c r="F8030" s="5">
        <v>4</v>
      </c>
      <c r="G8030" s="5" t="s">
        <v>6554</v>
      </c>
      <c r="H8030" s="5">
        <v>7</v>
      </c>
      <c r="I8030" s="2">
        <v>11978.5537453993</v>
      </c>
      <c r="J8030" s="5" t="s">
        <v>6898</v>
      </c>
      <c r="K8030" s="2">
        <v>17.72247</v>
      </c>
      <c r="L8030" s="2">
        <v>17.911939</v>
      </c>
      <c r="M8030" s="6">
        <v>17.860705</v>
      </c>
    </row>
    <row r="8031" ht="15.75" customHeight="1" spans="1:13">
      <c r="A8031" s="2">
        <v>12506.568865241</v>
      </c>
      <c r="B8031" s="3">
        <v>12512.4041988342</v>
      </c>
      <c r="C8031" s="4">
        <v>117809.13</v>
      </c>
      <c r="D8031" s="3">
        <v>0.000495802637099717</v>
      </c>
      <c r="E8031" s="3">
        <v>0.000101080772300868</v>
      </c>
      <c r="F8031" s="5">
        <v>3</v>
      </c>
      <c r="G8031" s="5" t="s">
        <v>6439</v>
      </c>
      <c r="H8031" s="5">
        <v>5</v>
      </c>
      <c r="I8031" s="2">
        <v>11980.5964985221</v>
      </c>
      <c r="J8031" s="5" t="s">
        <v>6899</v>
      </c>
      <c r="K8031" s="2">
        <v>17.686605</v>
      </c>
      <c r="L8031" s="2">
        <v>17.824795</v>
      </c>
      <c r="M8031" s="6">
        <v>17.789</v>
      </c>
    </row>
    <row r="8032" ht="15.75" customHeight="1" spans="1:13">
      <c r="A8032" s="2">
        <v>12509.6084200271</v>
      </c>
      <c r="B8032" s="3">
        <v>12515.4452857134</v>
      </c>
      <c r="C8032" s="4">
        <v>71191.58</v>
      </c>
      <c r="D8032" s="3">
        <v>0.000299611525043054</v>
      </c>
      <c r="E8032" s="3">
        <v>6.10827012110099e-5</v>
      </c>
      <c r="F8032" s="5">
        <v>3</v>
      </c>
      <c r="G8032" s="5" t="s">
        <v>6900</v>
      </c>
      <c r="H8032" s="5">
        <v>5</v>
      </c>
      <c r="I8032" s="2">
        <v>11983.6360533082</v>
      </c>
      <c r="J8032" s="5" t="s">
        <v>6901</v>
      </c>
      <c r="K8032" s="2">
        <v>17.712238</v>
      </c>
      <c r="L8032" s="2">
        <v>17.860826</v>
      </c>
      <c r="M8032" s="6">
        <v>17.7736315</v>
      </c>
    </row>
    <row r="8033" ht="15.75" customHeight="1" spans="1:13">
      <c r="A8033" s="2">
        <v>12515.5483897932</v>
      </c>
      <c r="B8033" s="3">
        <v>12521.3882477697</v>
      </c>
      <c r="C8033" s="4">
        <v>117710.52</v>
      </c>
      <c r="D8033" s="3">
        <v>0.000495387634476029</v>
      </c>
      <c r="E8033" s="3">
        <v>0.000100996164469908</v>
      </c>
      <c r="F8033" s="5">
        <v>1</v>
      </c>
      <c r="G8033" s="5" t="s">
        <v>6802</v>
      </c>
      <c r="H8033" s="5">
        <v>5</v>
      </c>
      <c r="I8033" s="2">
        <v>11989.5760230743</v>
      </c>
      <c r="J8033" s="5" t="s">
        <v>6902</v>
      </c>
      <c r="K8033" s="2">
        <v>17.799218</v>
      </c>
      <c r="L8033" s="2">
        <v>17.947741</v>
      </c>
      <c r="M8033" s="6">
        <v>17.901708</v>
      </c>
    </row>
    <row r="8034" ht="15.75" customHeight="1" spans="1:13">
      <c r="A8034" s="2">
        <v>12522.5446865448</v>
      </c>
      <c r="B8034" s="3">
        <v>12528.3880660179</v>
      </c>
      <c r="C8034" s="4">
        <v>900662.44</v>
      </c>
      <c r="D8034" s="3">
        <v>0.003790460152695</v>
      </c>
      <c r="E8034" s="3">
        <v>0.000772772492400072</v>
      </c>
      <c r="F8034" s="5">
        <v>8</v>
      </c>
      <c r="G8034" s="5" t="s">
        <v>6760</v>
      </c>
      <c r="H8034" s="5">
        <v>11</v>
      </c>
      <c r="I8034" s="2">
        <v>11996.5723198259</v>
      </c>
      <c r="J8034" s="5" t="s">
        <v>6742</v>
      </c>
      <c r="K8034" s="2">
        <v>17.650776</v>
      </c>
      <c r="L8034" s="2">
        <v>17.93752</v>
      </c>
      <c r="M8034" s="6">
        <v>17.8761525</v>
      </c>
    </row>
    <row r="8035" ht="15.75" customHeight="1" spans="1:13">
      <c r="A8035" s="2">
        <v>12523.6041517968</v>
      </c>
      <c r="B8035" s="3">
        <v>12529.4480642732</v>
      </c>
      <c r="C8035" s="4">
        <v>1602638.11</v>
      </c>
      <c r="D8035" s="3">
        <v>0.00674474212019481</v>
      </c>
      <c r="E8035" s="3">
        <v>0.00137507082751229</v>
      </c>
      <c r="F8035" s="5">
        <v>8</v>
      </c>
      <c r="G8035" s="5" t="s">
        <v>6834</v>
      </c>
      <c r="H8035" s="5">
        <v>14</v>
      </c>
      <c r="I8035" s="2">
        <v>11997.6317850779</v>
      </c>
      <c r="J8035" s="5" t="s">
        <v>6903</v>
      </c>
      <c r="K8035" s="2">
        <v>17.661019</v>
      </c>
      <c r="L8035" s="2">
        <v>17.927286</v>
      </c>
      <c r="M8035" s="6">
        <v>17.7736315</v>
      </c>
    </row>
    <row r="8036" ht="15.75" customHeight="1" spans="1:13">
      <c r="A8036" s="2">
        <v>12524.5852515446</v>
      </c>
      <c r="B8036" s="3">
        <v>12530.4296575042</v>
      </c>
      <c r="C8036" s="4">
        <v>379778.18</v>
      </c>
      <c r="D8036" s="3">
        <v>0.00159830586268595</v>
      </c>
      <c r="E8036" s="3">
        <v>0.000325851415229176</v>
      </c>
      <c r="F8036" s="5">
        <v>7</v>
      </c>
      <c r="G8036" s="5" t="s">
        <v>6760</v>
      </c>
      <c r="H8036" s="5">
        <v>7</v>
      </c>
      <c r="I8036" s="2">
        <v>11998.6128848257</v>
      </c>
      <c r="J8036" s="5" t="s">
        <v>6904</v>
      </c>
      <c r="K8036" s="2">
        <v>17.63544</v>
      </c>
      <c r="L8036" s="2">
        <v>17.860826</v>
      </c>
      <c r="M8036" s="6">
        <v>17.789</v>
      </c>
    </row>
    <row r="8037" ht="15.75" customHeight="1" spans="1:13">
      <c r="A8037" s="2">
        <v>12526.625693794</v>
      </c>
      <c r="B8037" s="3">
        <v>12532.4711259368</v>
      </c>
      <c r="C8037" s="4">
        <v>58823.14</v>
      </c>
      <c r="D8037" s="3">
        <v>0.000247558639423666</v>
      </c>
      <c r="E8037" s="3">
        <v>5.04705231280638e-5</v>
      </c>
      <c r="F8037" s="5">
        <v>2</v>
      </c>
      <c r="G8037" s="5" t="s">
        <v>6905</v>
      </c>
      <c r="H8037" s="5">
        <v>6</v>
      </c>
      <c r="I8037" s="2">
        <v>12000.6533270751</v>
      </c>
      <c r="J8037" s="5" t="s">
        <v>6906</v>
      </c>
      <c r="K8037" s="2">
        <v>17.661019</v>
      </c>
      <c r="L8037" s="2">
        <v>17.83503</v>
      </c>
      <c r="M8037" s="6">
        <v>17.8120105</v>
      </c>
    </row>
    <row r="8038" ht="15.75" customHeight="1" spans="1:13">
      <c r="A8038" s="2">
        <v>12529.592518965</v>
      </c>
      <c r="B8038" s="3">
        <v>12535.4394426851</v>
      </c>
      <c r="C8038" s="4">
        <v>50550.25</v>
      </c>
      <c r="D8038" s="3">
        <v>0.000212741977264835</v>
      </c>
      <c r="E8038" s="3">
        <v>4.33723456747533e-5</v>
      </c>
      <c r="F8038" s="5">
        <v>3</v>
      </c>
      <c r="G8038" s="5" t="s">
        <v>6871</v>
      </c>
      <c r="H8038" s="5">
        <v>4</v>
      </c>
      <c r="I8038" s="2">
        <v>12003.6201522461</v>
      </c>
      <c r="J8038" s="5" t="s">
        <v>1526</v>
      </c>
      <c r="K8038" s="2">
        <v>17.650776</v>
      </c>
      <c r="L8038" s="2">
        <v>17.788991</v>
      </c>
      <c r="M8038" s="6">
        <v>17.763397</v>
      </c>
    </row>
    <row r="8039" ht="15.75" customHeight="1" spans="1:13">
      <c r="A8039" s="2">
        <v>12530.6171284024</v>
      </c>
      <c r="B8039" s="3">
        <v>12536.4645671311</v>
      </c>
      <c r="C8039" s="4">
        <v>27476.23</v>
      </c>
      <c r="D8039" s="3">
        <v>0.000115634393459644</v>
      </c>
      <c r="E8039" s="3">
        <v>2.35747309933982e-5</v>
      </c>
      <c r="F8039" s="5">
        <v>1</v>
      </c>
      <c r="G8039" s="5" t="s">
        <v>6353</v>
      </c>
      <c r="H8039" s="5">
        <v>3</v>
      </c>
      <c r="I8039" s="2">
        <v>12004.6447616835</v>
      </c>
      <c r="J8039" s="5" t="s">
        <v>6907</v>
      </c>
      <c r="K8039" s="2">
        <v>17.701957</v>
      </c>
      <c r="L8039" s="2">
        <v>17.77367</v>
      </c>
      <c r="M8039" s="6">
        <v>17.737832</v>
      </c>
    </row>
    <row r="8040" ht="15.75" customHeight="1" spans="1:13">
      <c r="A8040" s="2">
        <v>12537.59966908</v>
      </c>
      <c r="B8040" s="3">
        <v>12543.4506155846</v>
      </c>
      <c r="C8040" s="4">
        <v>869255.85</v>
      </c>
      <c r="D8040" s="3">
        <v>0.00365828474197506</v>
      </c>
      <c r="E8040" s="3">
        <v>0.000745825494552479</v>
      </c>
      <c r="F8040" s="5">
        <v>7</v>
      </c>
      <c r="G8040" s="5" t="s">
        <v>6774</v>
      </c>
      <c r="H8040" s="5">
        <v>10</v>
      </c>
      <c r="I8040" s="2">
        <v>12011.6273023611</v>
      </c>
      <c r="J8040" s="5" t="s">
        <v>6908</v>
      </c>
      <c r="K8040" s="2">
        <v>17.661019</v>
      </c>
      <c r="L8040" s="2">
        <v>17.88638</v>
      </c>
      <c r="M8040" s="6">
        <v>17.725001</v>
      </c>
    </row>
    <row r="8041" ht="15.75" customHeight="1" spans="1:13">
      <c r="A8041" s="2">
        <v>12538.6172108122</v>
      </c>
      <c r="B8041" s="3">
        <v>12544.4686682329</v>
      </c>
      <c r="C8041" s="4">
        <v>1212369</v>
      </c>
      <c r="D8041" s="3">
        <v>0.00510228491915649</v>
      </c>
      <c r="E8041" s="3">
        <v>0.00104021814636634</v>
      </c>
      <c r="F8041" s="5">
        <v>8</v>
      </c>
      <c r="G8041" s="5" t="s">
        <v>6832</v>
      </c>
      <c r="H8041" s="5">
        <v>12</v>
      </c>
      <c r="I8041" s="2">
        <v>12012.6448440933</v>
      </c>
      <c r="J8041" s="5" t="s">
        <v>6896</v>
      </c>
      <c r="K8041" s="2">
        <v>17.686605</v>
      </c>
      <c r="L8041" s="2">
        <v>17.973345</v>
      </c>
      <c r="M8041" s="6">
        <v>17.789</v>
      </c>
    </row>
    <row r="8042" ht="15.75" customHeight="1" spans="1:13">
      <c r="A8042" s="2">
        <v>12539.5821866165</v>
      </c>
      <c r="B8042" s="3">
        <v>12545.4341285022</v>
      </c>
      <c r="C8042" s="4">
        <v>796953.95</v>
      </c>
      <c r="D8042" s="3">
        <v>0.00335400040775308</v>
      </c>
      <c r="E8042" s="3">
        <v>0.00068379013370379</v>
      </c>
      <c r="F8042" s="5">
        <v>7</v>
      </c>
      <c r="G8042" s="5" t="s">
        <v>6697</v>
      </c>
      <c r="H8042" s="5">
        <v>5</v>
      </c>
      <c r="I8042" s="2">
        <v>12013.6098198976</v>
      </c>
      <c r="J8042" s="5" t="s">
        <v>6909</v>
      </c>
      <c r="K8042" s="2">
        <v>17.72247</v>
      </c>
      <c r="L8042" s="2">
        <v>17.87613</v>
      </c>
      <c r="M8042" s="6">
        <v>17.7992325</v>
      </c>
    </row>
    <row r="8043" ht="15.75" customHeight="1" spans="1:13">
      <c r="A8043" s="2">
        <v>12540.5938230496</v>
      </c>
      <c r="B8043" s="3">
        <v>12546.4462727679</v>
      </c>
      <c r="C8043" s="4">
        <v>786704.29</v>
      </c>
      <c r="D8043" s="3">
        <v>0.00331086446016247</v>
      </c>
      <c r="E8043" s="3">
        <v>0.00067499587855038</v>
      </c>
      <c r="F8043" s="5">
        <v>9</v>
      </c>
      <c r="G8043" s="5" t="s">
        <v>6713</v>
      </c>
      <c r="H8043" s="5">
        <v>10</v>
      </c>
      <c r="I8043" s="2">
        <v>12014.6214563307</v>
      </c>
      <c r="J8043" s="5" t="s">
        <v>6910</v>
      </c>
      <c r="K8043" s="2">
        <v>17.650776</v>
      </c>
      <c r="L8043" s="2">
        <v>17.88638</v>
      </c>
      <c r="M8043" s="6">
        <v>17.7736315</v>
      </c>
    </row>
    <row r="8044" ht="15.75" customHeight="1" spans="1:13">
      <c r="A8044" s="2">
        <v>12541.6084754627</v>
      </c>
      <c r="B8044" s="3">
        <v>12547.4614344484</v>
      </c>
      <c r="C8044" s="4">
        <v>608556.85</v>
      </c>
      <c r="D8044" s="3">
        <v>0.00256112655322297</v>
      </c>
      <c r="E8044" s="3">
        <v>0.000522144560332322</v>
      </c>
      <c r="F8044" s="5">
        <v>8</v>
      </c>
      <c r="G8044" s="5" t="s">
        <v>6834</v>
      </c>
      <c r="H8044" s="5">
        <v>10</v>
      </c>
      <c r="I8044" s="2">
        <v>12015.6361087438</v>
      </c>
      <c r="J8044" s="5" t="s">
        <v>6911</v>
      </c>
      <c r="K8044" s="2">
        <v>17.63544</v>
      </c>
      <c r="L8044" s="2">
        <v>17.947741</v>
      </c>
      <c r="M8044" s="6">
        <v>17.763397</v>
      </c>
    </row>
    <row r="8045" ht="15.75" customHeight="1" spans="1:13">
      <c r="A8045" s="2">
        <v>12543.5675881269</v>
      </c>
      <c r="B8045" s="3">
        <v>12549.4215302352</v>
      </c>
      <c r="C8045" s="4">
        <v>359422.86</v>
      </c>
      <c r="D8045" s="3">
        <v>0.00151263999506594</v>
      </c>
      <c r="E8045" s="3">
        <v>0.000308386457580891</v>
      </c>
      <c r="F8045" s="5">
        <v>7</v>
      </c>
      <c r="G8045" s="5" t="s">
        <v>6760</v>
      </c>
      <c r="H8045" s="5">
        <v>11</v>
      </c>
      <c r="I8045" s="2">
        <v>12017.595221408</v>
      </c>
      <c r="J8045" s="5" t="s">
        <v>6742</v>
      </c>
      <c r="K8045" s="2">
        <v>17.650776</v>
      </c>
      <c r="L8045" s="2">
        <v>17.93752</v>
      </c>
      <c r="M8045" s="6">
        <v>17.789</v>
      </c>
    </row>
    <row r="8046" ht="15.75" customHeight="1" spans="1:13">
      <c r="A8046" s="2">
        <v>12545.6082476659</v>
      </c>
      <c r="B8046" s="3">
        <v>12551.4632135433</v>
      </c>
      <c r="C8046" s="4">
        <v>652934.82</v>
      </c>
      <c r="D8046" s="3">
        <v>0.0027478923374634</v>
      </c>
      <c r="E8046" s="3">
        <v>0.000560221061540206</v>
      </c>
      <c r="F8046" s="5">
        <v>7</v>
      </c>
      <c r="G8046" s="5" t="s">
        <v>6760</v>
      </c>
      <c r="H8046" s="5">
        <v>10</v>
      </c>
      <c r="I8046" s="2">
        <v>12019.635880947</v>
      </c>
      <c r="J8046" s="5" t="s">
        <v>6912</v>
      </c>
      <c r="K8046" s="2">
        <v>17.63544</v>
      </c>
      <c r="L8046" s="2">
        <v>17.87613</v>
      </c>
      <c r="M8046" s="6">
        <v>17.725001</v>
      </c>
    </row>
    <row r="8047" ht="15.75" customHeight="1" spans="1:13">
      <c r="A8047" s="2">
        <v>12546.5831658191</v>
      </c>
      <c r="B8047" s="3">
        <v>12552.4386207103</v>
      </c>
      <c r="C8047" s="4">
        <v>580563.11</v>
      </c>
      <c r="D8047" s="3">
        <v>0.00244331420612997</v>
      </c>
      <c r="E8047" s="3">
        <v>0.000498125803392264</v>
      </c>
      <c r="F8047" s="5">
        <v>6</v>
      </c>
      <c r="G8047" s="5" t="s">
        <v>6774</v>
      </c>
      <c r="H8047" s="5">
        <v>10</v>
      </c>
      <c r="I8047" s="2">
        <v>12020.6107991002</v>
      </c>
      <c r="J8047" s="5" t="s">
        <v>6913</v>
      </c>
      <c r="K8047" s="2">
        <v>17.650776</v>
      </c>
      <c r="L8047" s="2">
        <v>17.963107</v>
      </c>
      <c r="M8047" s="6">
        <v>17.789</v>
      </c>
    </row>
    <row r="8048" ht="15.75" customHeight="1" spans="1:13">
      <c r="A8048" s="2">
        <v>12554.5951189569</v>
      </c>
      <c r="B8048" s="3">
        <v>12560.4545903116</v>
      </c>
      <c r="C8048" s="4">
        <v>132396.37</v>
      </c>
      <c r="D8048" s="3">
        <v>0.00055719339739144</v>
      </c>
      <c r="E8048" s="3">
        <v>0.000113596690930758</v>
      </c>
      <c r="F8048" s="5">
        <v>4</v>
      </c>
      <c r="G8048" s="5" t="s">
        <v>6900</v>
      </c>
      <c r="H8048" s="5">
        <v>5</v>
      </c>
      <c r="I8048" s="2">
        <v>12028.622752238</v>
      </c>
      <c r="J8048" s="5" t="s">
        <v>6914</v>
      </c>
      <c r="K8048" s="2">
        <v>17.650776</v>
      </c>
      <c r="L8048" s="2">
        <v>17.799218</v>
      </c>
      <c r="M8048" s="6">
        <v>17.699427</v>
      </c>
    </row>
    <row r="8049" ht="15.75" customHeight="1" spans="1:13">
      <c r="A8049" s="2">
        <v>12558.5424958843</v>
      </c>
      <c r="B8049" s="3">
        <v>12564.4039445621</v>
      </c>
      <c r="C8049" s="4">
        <v>342155.55</v>
      </c>
      <c r="D8049" s="3">
        <v>0.00143997009389938</v>
      </c>
      <c r="E8049" s="3">
        <v>0.000293571026634593</v>
      </c>
      <c r="F8049" s="5">
        <v>7</v>
      </c>
      <c r="G8049" s="5" t="s">
        <v>6697</v>
      </c>
      <c r="H8049" s="5">
        <v>9</v>
      </c>
      <c r="I8049" s="2">
        <v>12032.5701291654</v>
      </c>
      <c r="J8049" s="5" t="s">
        <v>6915</v>
      </c>
      <c r="K8049" s="2">
        <v>17.686605</v>
      </c>
      <c r="L8049" s="2">
        <v>17.927286</v>
      </c>
      <c r="M8049" s="6">
        <v>17.8377</v>
      </c>
    </row>
    <row r="8050" ht="15.75" customHeight="1" spans="1:13">
      <c r="A8050" s="2">
        <v>12559.5906294931</v>
      </c>
      <c r="B8050" s="3">
        <v>12565.452603045</v>
      </c>
      <c r="C8050" s="4">
        <v>4500852.79</v>
      </c>
      <c r="D8050" s="3">
        <v>0.0189419502756672</v>
      </c>
      <c r="E8050" s="3">
        <v>0.00386175227697306</v>
      </c>
      <c r="F8050" s="5">
        <v>9</v>
      </c>
      <c r="G8050" s="5" t="s">
        <v>6770</v>
      </c>
      <c r="H8050" s="5">
        <v>14</v>
      </c>
      <c r="I8050" s="2">
        <v>12033.6182627742</v>
      </c>
      <c r="J8050" s="5" t="s">
        <v>6916</v>
      </c>
      <c r="K8050" s="2">
        <v>17.63544</v>
      </c>
      <c r="L8050" s="2">
        <v>17.901712</v>
      </c>
      <c r="M8050" s="6">
        <v>17.7736315</v>
      </c>
    </row>
    <row r="8051" ht="15.75" customHeight="1" spans="1:13">
      <c r="A8051" s="2">
        <v>12562.5640229084</v>
      </c>
      <c r="B8051" s="3">
        <v>12568.4274850445</v>
      </c>
      <c r="C8051" s="4">
        <v>100222.18</v>
      </c>
      <c r="D8051" s="3">
        <v>0.000421787523088257</v>
      </c>
      <c r="E8051" s="3">
        <v>8.59910887728022e-5</v>
      </c>
      <c r="F8051" s="5">
        <v>3</v>
      </c>
      <c r="G8051" s="5" t="s">
        <v>6835</v>
      </c>
      <c r="H8051" s="5">
        <v>3</v>
      </c>
      <c r="I8051" s="2">
        <v>12036.5916561895</v>
      </c>
      <c r="J8051" s="5" t="s">
        <v>5669</v>
      </c>
      <c r="K8051" s="2">
        <v>17.77367</v>
      </c>
      <c r="L8051" s="2">
        <v>17.87613</v>
      </c>
      <c r="M8051" s="6">
        <v>17.7992325</v>
      </c>
    </row>
    <row r="8052" ht="15.75" customHeight="1" spans="1:13">
      <c r="A8052" s="2">
        <v>12580.5636842232</v>
      </c>
      <c r="B8052" s="3">
        <v>12586.4361455219</v>
      </c>
      <c r="C8052" s="4">
        <v>3914674.96</v>
      </c>
      <c r="D8052" s="3">
        <v>0.0164750063815617</v>
      </c>
      <c r="E8052" s="3">
        <v>0.00335880901814375</v>
      </c>
      <c r="F8052" s="5">
        <v>9</v>
      </c>
      <c r="G8052" s="5" t="s">
        <v>6697</v>
      </c>
      <c r="H8052" s="5">
        <v>18</v>
      </c>
      <c r="I8052" s="2">
        <v>12054.5913175043</v>
      </c>
      <c r="J8052" s="5" t="s">
        <v>6917</v>
      </c>
      <c r="K8052" s="2">
        <v>17.62519</v>
      </c>
      <c r="L8052" s="2">
        <v>18.152514</v>
      </c>
      <c r="M8052" s="6">
        <v>17.763397</v>
      </c>
    </row>
    <row r="8053" ht="15.75" customHeight="1" spans="1:13">
      <c r="A8053" s="2">
        <v>12585.830926693</v>
      </c>
      <c r="B8053" s="3">
        <v>12591.7060175059</v>
      </c>
      <c r="C8053" s="4">
        <v>5401.95</v>
      </c>
      <c r="D8053" s="3">
        <v>2.27342401686594e-5</v>
      </c>
      <c r="E8053" s="3">
        <v>4.63489780402141e-6</v>
      </c>
      <c r="F8053" s="5">
        <v>1</v>
      </c>
      <c r="G8053" s="5" t="s">
        <v>3487</v>
      </c>
      <c r="H8053" s="5">
        <v>4</v>
      </c>
      <c r="I8053" s="2">
        <v>12059.8585599741</v>
      </c>
      <c r="J8053" s="5" t="s">
        <v>6918</v>
      </c>
      <c r="K8053" s="2">
        <v>22.802593</v>
      </c>
      <c r="L8053" s="2">
        <v>22.888249</v>
      </c>
      <c r="M8053" s="6">
        <v>22.8389785</v>
      </c>
    </row>
    <row r="8054" ht="15.75" customHeight="1" spans="1:13">
      <c r="A8054" s="2">
        <v>12586.583465288</v>
      </c>
      <c r="B8054" s="3">
        <v>12592.4589316302</v>
      </c>
      <c r="C8054" s="4">
        <v>151214.48</v>
      </c>
      <c r="D8054" s="3">
        <v>0.00063638987871027</v>
      </c>
      <c r="E8054" s="3">
        <v>0.000129742715369124</v>
      </c>
      <c r="F8054" s="5">
        <v>4</v>
      </c>
      <c r="G8054" s="5" t="s">
        <v>6688</v>
      </c>
      <c r="H8054" s="5">
        <v>9</v>
      </c>
      <c r="I8054" s="2">
        <v>12060.6110985691</v>
      </c>
      <c r="J8054" s="5" t="s">
        <v>6919</v>
      </c>
      <c r="K8054" s="2">
        <v>17.701957</v>
      </c>
      <c r="L8054" s="2">
        <v>17.973345</v>
      </c>
      <c r="M8054" s="6">
        <v>17.9503155</v>
      </c>
    </row>
    <row r="8055" ht="15.75" customHeight="1" spans="1:13">
      <c r="A8055" s="2">
        <v>12587.6408728197</v>
      </c>
      <c r="B8055" s="3">
        <v>12593.5168667884</v>
      </c>
      <c r="C8055" s="4">
        <v>939245.59</v>
      </c>
      <c r="D8055" s="3">
        <v>0.00395283829365584</v>
      </c>
      <c r="E8055" s="3">
        <v>0.000805877011547274</v>
      </c>
      <c r="F8055" s="5">
        <v>6</v>
      </c>
      <c r="G8055" s="5" t="s">
        <v>6835</v>
      </c>
      <c r="H8055" s="5">
        <v>20</v>
      </c>
      <c r="I8055" s="2">
        <v>12061.6685061008</v>
      </c>
      <c r="J8055" s="5" t="s">
        <v>6920</v>
      </c>
      <c r="K8055" s="2">
        <v>17.676384</v>
      </c>
      <c r="L8055" s="2">
        <v>18.152514</v>
      </c>
      <c r="M8055" s="6">
        <v>17.9631075</v>
      </c>
    </row>
    <row r="8056" ht="15.75" customHeight="1" spans="1:13">
      <c r="A8056" s="2">
        <v>12595.5406804971</v>
      </c>
      <c r="B8056" s="3">
        <v>12601.4206139814</v>
      </c>
      <c r="C8056" s="4">
        <v>1192828.65</v>
      </c>
      <c r="D8056" s="3">
        <v>0.00502004887293621</v>
      </c>
      <c r="E8056" s="3">
        <v>0.00102345243670505</v>
      </c>
      <c r="F8056" s="5">
        <v>7</v>
      </c>
      <c r="G8056" s="5" t="s">
        <v>6774</v>
      </c>
      <c r="H8056" s="5">
        <v>13</v>
      </c>
      <c r="I8056" s="2">
        <v>12069.5683137782</v>
      </c>
      <c r="J8056" s="5" t="s">
        <v>6921</v>
      </c>
      <c r="K8056" s="2">
        <v>17.650776</v>
      </c>
      <c r="L8056" s="2">
        <v>18.050239</v>
      </c>
      <c r="M8056" s="6">
        <v>17.8377</v>
      </c>
    </row>
    <row r="8057" ht="15.75" customHeight="1" spans="1:13">
      <c r="A8057" s="2">
        <v>12596.5417046395</v>
      </c>
      <c r="B8057" s="3">
        <v>12602.4221370294</v>
      </c>
      <c r="C8057" s="4">
        <v>3372272.46</v>
      </c>
      <c r="D8057" s="3">
        <v>0.0141922920463528</v>
      </c>
      <c r="E8057" s="3">
        <v>0.00289342519264634</v>
      </c>
      <c r="F8057" s="5">
        <v>8</v>
      </c>
      <c r="G8057" s="5" t="s">
        <v>6760</v>
      </c>
      <c r="H8057" s="5">
        <v>14</v>
      </c>
      <c r="I8057" s="2">
        <v>12070.5693379206</v>
      </c>
      <c r="J8057" s="5" t="s">
        <v>6742</v>
      </c>
      <c r="K8057" s="2">
        <v>17.650776</v>
      </c>
      <c r="L8057" s="2">
        <v>17.93752</v>
      </c>
      <c r="M8057" s="6">
        <v>17.789</v>
      </c>
    </row>
    <row r="8058" ht="15.75" customHeight="1" spans="1:13">
      <c r="A8058" s="2">
        <v>12602.5571145521</v>
      </c>
      <c r="B8058" s="3">
        <v>12608.4405436864</v>
      </c>
      <c r="C8058" s="4">
        <v>1358255.45</v>
      </c>
      <c r="D8058" s="3">
        <v>0.00571625165184619</v>
      </c>
      <c r="E8058" s="3">
        <v>0.00116538938762949</v>
      </c>
      <c r="F8058" s="5">
        <v>6</v>
      </c>
      <c r="G8058" s="5" t="s">
        <v>6655</v>
      </c>
      <c r="H8058" s="5">
        <v>22</v>
      </c>
      <c r="I8058" s="2">
        <v>12076.5847478332</v>
      </c>
      <c r="J8058" s="5" t="s">
        <v>6922</v>
      </c>
      <c r="K8058" s="2">
        <v>17.676384</v>
      </c>
      <c r="L8058" s="2">
        <v>18.162762</v>
      </c>
      <c r="M8058" s="6">
        <v>17.74807</v>
      </c>
    </row>
    <row r="8059" ht="15.75" customHeight="1" spans="1:13">
      <c r="A8059" s="2">
        <v>12604.6323770442</v>
      </c>
      <c r="B8059" s="3">
        <v>12610.5168394953</v>
      </c>
      <c r="C8059" s="4">
        <v>998164.19</v>
      </c>
      <c r="D8059" s="3">
        <v>0.0042007986788503</v>
      </c>
      <c r="E8059" s="3">
        <v>0.000856429439791892</v>
      </c>
      <c r="F8059" s="5">
        <v>6</v>
      </c>
      <c r="G8059" s="5" t="s">
        <v>6655</v>
      </c>
      <c r="H8059" s="5">
        <v>13</v>
      </c>
      <c r="I8059" s="2">
        <v>12078.6600103253</v>
      </c>
      <c r="J8059" s="5" t="s">
        <v>6923</v>
      </c>
      <c r="K8059" s="2">
        <v>17.712238</v>
      </c>
      <c r="L8059" s="2">
        <v>18.126951</v>
      </c>
      <c r="M8059" s="6">
        <v>18.0143545</v>
      </c>
    </row>
    <row r="8060" ht="15.75" customHeight="1" spans="1:13">
      <c r="A8060" s="2">
        <v>12608.6513143487</v>
      </c>
      <c r="B8060" s="3">
        <v>12614.537777138</v>
      </c>
      <c r="C8060" s="4">
        <v>720985.96</v>
      </c>
      <c r="D8060" s="3">
        <v>0.00303428724310137</v>
      </c>
      <c r="E8060" s="3">
        <v>0.000618609250869458</v>
      </c>
      <c r="F8060" s="5">
        <v>7</v>
      </c>
      <c r="G8060" s="5" t="s">
        <v>6774</v>
      </c>
      <c r="H8060" s="5">
        <v>12</v>
      </c>
      <c r="I8060" s="2">
        <v>12082.6789476298</v>
      </c>
      <c r="J8060" s="5" t="s">
        <v>6796</v>
      </c>
      <c r="K8060" s="2">
        <v>17.788991</v>
      </c>
      <c r="L8060" s="2">
        <v>18.152514</v>
      </c>
      <c r="M8060" s="6">
        <v>18.063018</v>
      </c>
    </row>
    <row r="8061" ht="15.75" customHeight="1" spans="1:13">
      <c r="A8061" s="2">
        <v>12627.6512147166</v>
      </c>
      <c r="B8061" s="3">
        <v>12633.5471204061</v>
      </c>
      <c r="C8061" s="4">
        <v>2212701.58</v>
      </c>
      <c r="D8061" s="3">
        <v>0.00931220932094745</v>
      </c>
      <c r="E8061" s="3">
        <v>0.00189850807469464</v>
      </c>
      <c r="F8061" s="5">
        <v>7</v>
      </c>
      <c r="G8061" s="5" t="s">
        <v>6774</v>
      </c>
      <c r="H8061" s="5">
        <v>17</v>
      </c>
      <c r="I8061" s="2">
        <v>12101.6788479977</v>
      </c>
      <c r="J8061" s="5" t="s">
        <v>6924</v>
      </c>
      <c r="K8061" s="2">
        <v>17.93752</v>
      </c>
      <c r="L8061" s="2">
        <v>18.239579</v>
      </c>
      <c r="M8061" s="6">
        <v>18.0758035</v>
      </c>
    </row>
    <row r="8062" ht="15.75" customHeight="1" spans="1:13">
      <c r="A8062" s="2">
        <v>12631.6511425276</v>
      </c>
      <c r="B8062" s="3">
        <v>12637.5490332652</v>
      </c>
      <c r="C8062" s="4">
        <v>348112.31</v>
      </c>
      <c r="D8062" s="3">
        <v>0.00146503926567384</v>
      </c>
      <c r="E8062" s="3">
        <v>0.000298681953955853</v>
      </c>
      <c r="F8062" s="5">
        <v>4</v>
      </c>
      <c r="G8062" s="5" t="s">
        <v>6648</v>
      </c>
      <c r="H8062" s="5">
        <v>12</v>
      </c>
      <c r="I8062" s="2">
        <v>12105.6787758087</v>
      </c>
      <c r="J8062" s="5" t="s">
        <v>6925</v>
      </c>
      <c r="K8062" s="2">
        <v>17.860826</v>
      </c>
      <c r="L8062" s="2">
        <v>18.188406</v>
      </c>
      <c r="M8062" s="6">
        <v>18.0143545</v>
      </c>
    </row>
    <row r="8063" ht="15.75" customHeight="1" spans="1:13">
      <c r="A8063" s="2">
        <v>12639.5343107132</v>
      </c>
      <c r="B8063" s="3">
        <v>12645.4361106487</v>
      </c>
      <c r="C8063" s="4">
        <v>67585.08</v>
      </c>
      <c r="D8063" s="3">
        <v>0.000284433480602016</v>
      </c>
      <c r="E8063" s="3">
        <v>5.79883077178818e-5</v>
      </c>
      <c r="F8063" s="5">
        <v>2</v>
      </c>
      <c r="G8063" s="5" t="s">
        <v>6570</v>
      </c>
      <c r="H8063" s="5">
        <v>4</v>
      </c>
      <c r="I8063" s="2">
        <v>12113.5619439943</v>
      </c>
      <c r="J8063" s="5" t="s">
        <v>6687</v>
      </c>
      <c r="K8063" s="2">
        <v>17.788991</v>
      </c>
      <c r="L8063" s="2">
        <v>17.911939</v>
      </c>
      <c r="M8063" s="6">
        <v>17.8249055</v>
      </c>
    </row>
    <row r="8064" ht="15.75" customHeight="1" spans="1:13">
      <c r="A8064" s="2">
        <v>12643.6200720056</v>
      </c>
      <c r="B8064" s="3">
        <v>12649.5238965165</v>
      </c>
      <c r="C8064" s="4">
        <v>485248.19</v>
      </c>
      <c r="D8064" s="3">
        <v>0.00204217900811138</v>
      </c>
      <c r="E8064" s="3">
        <v>0.000416345166141183</v>
      </c>
      <c r="F8064" s="5">
        <v>6</v>
      </c>
      <c r="G8064" s="5" t="s">
        <v>6774</v>
      </c>
      <c r="H8064" s="5">
        <v>13</v>
      </c>
      <c r="I8064" s="2">
        <v>12117.6477052867</v>
      </c>
      <c r="J8064" s="5" t="s">
        <v>6926</v>
      </c>
      <c r="K8064" s="2">
        <v>17.763426</v>
      </c>
      <c r="L8064" s="2">
        <v>18.162762</v>
      </c>
      <c r="M8064" s="6">
        <v>17.9631075</v>
      </c>
    </row>
    <row r="8065" ht="15.75" customHeight="1" spans="1:13">
      <c r="A8065" s="2">
        <v>12649.6347407803</v>
      </c>
      <c r="B8065" s="3">
        <v>12655.541543744</v>
      </c>
      <c r="C8065" s="4">
        <v>926794.63</v>
      </c>
      <c r="D8065" s="3">
        <v>0.00390043812057568</v>
      </c>
      <c r="E8065" s="3">
        <v>0.00079519403092695</v>
      </c>
      <c r="F8065" s="5">
        <v>5</v>
      </c>
      <c r="G8065" s="5" t="s">
        <v>6688</v>
      </c>
      <c r="H8065" s="5">
        <v>16</v>
      </c>
      <c r="I8065" s="2">
        <v>12123.6623740614</v>
      </c>
      <c r="J8065" s="5" t="s">
        <v>6927</v>
      </c>
      <c r="K8065" s="2">
        <v>17.824795</v>
      </c>
      <c r="L8065" s="2">
        <v>18.285556</v>
      </c>
      <c r="M8065" s="6">
        <v>18.1013815</v>
      </c>
    </row>
    <row r="8066" ht="15.75" customHeight="1" spans="1:13">
      <c r="A8066" s="2">
        <v>12661.6161937382</v>
      </c>
      <c r="B8066" s="3">
        <v>12667.5289231163</v>
      </c>
      <c r="C8066" s="4">
        <v>391940.81</v>
      </c>
      <c r="D8066" s="3">
        <v>0.00164949259183052</v>
      </c>
      <c r="E8066" s="3">
        <v>0.000336287007390919</v>
      </c>
      <c r="F8066" s="5">
        <v>4</v>
      </c>
      <c r="G8066" s="5" t="s">
        <v>6648</v>
      </c>
      <c r="H8066" s="5">
        <v>9</v>
      </c>
      <c r="I8066" s="2">
        <v>12135.6438270193</v>
      </c>
      <c r="J8066" s="5" t="s">
        <v>6928</v>
      </c>
      <c r="K8066" s="2">
        <v>17.860826</v>
      </c>
      <c r="L8066" s="2">
        <v>18.126951</v>
      </c>
      <c r="M8066" s="6">
        <v>18.0758035</v>
      </c>
    </row>
    <row r="8067" ht="15.75" customHeight="1" spans="1:13">
      <c r="A8067" s="2">
        <v>12668.6420024422</v>
      </c>
      <c r="B8067" s="3">
        <v>12674.5582028018</v>
      </c>
      <c r="C8067" s="4">
        <v>1167253.61</v>
      </c>
      <c r="D8067" s="3">
        <v>0.0049124156846092</v>
      </c>
      <c r="E8067" s="3">
        <v>0.00100150893542611</v>
      </c>
      <c r="F8067" s="5">
        <v>6</v>
      </c>
      <c r="G8067" s="5" t="s">
        <v>6655</v>
      </c>
      <c r="H8067" s="5">
        <v>5</v>
      </c>
      <c r="I8067" s="2">
        <v>12142.6696357233</v>
      </c>
      <c r="J8067" s="5" t="s">
        <v>6929</v>
      </c>
      <c r="K8067" s="2">
        <v>18.060474</v>
      </c>
      <c r="L8067" s="2">
        <v>18.188406</v>
      </c>
      <c r="M8067" s="6">
        <v>18.1013815</v>
      </c>
    </row>
    <row r="8068" ht="15.75" customHeight="1" spans="1:13">
      <c r="A8068" s="2">
        <v>12673.6339205541</v>
      </c>
      <c r="B8068" s="3">
        <v>12679.5525852074</v>
      </c>
      <c r="C8068" s="4">
        <v>63715.3</v>
      </c>
      <c r="D8068" s="3">
        <v>0.000268147415769895</v>
      </c>
      <c r="E8068" s="3">
        <v>5.46680187807302e-5</v>
      </c>
      <c r="F8068" s="5">
        <v>2</v>
      </c>
      <c r="G8068" s="5" t="s">
        <v>6807</v>
      </c>
      <c r="H8068" s="5">
        <v>4</v>
      </c>
      <c r="I8068" s="2">
        <v>12147.6615538352</v>
      </c>
      <c r="J8068" s="5" t="s">
        <v>6930</v>
      </c>
      <c r="K8068" s="2">
        <v>17.963107</v>
      </c>
      <c r="L8068" s="2">
        <v>18.075812</v>
      </c>
      <c r="M8068" s="6">
        <v>17.998995</v>
      </c>
    </row>
    <row r="8069" ht="15.75" customHeight="1" spans="1:13">
      <c r="A8069" s="2">
        <v>12679.6383572521</v>
      </c>
      <c r="B8069" s="3">
        <v>12685.55998396</v>
      </c>
      <c r="C8069" s="4">
        <v>97709.57</v>
      </c>
      <c r="D8069" s="3">
        <v>0.000411213141764814</v>
      </c>
      <c r="E8069" s="3">
        <v>8.38352579022161e-5</v>
      </c>
      <c r="F8069" s="5">
        <v>1</v>
      </c>
      <c r="G8069" s="5" t="s">
        <v>6353</v>
      </c>
      <c r="H8069" s="5">
        <v>4</v>
      </c>
      <c r="I8069" s="2">
        <v>12153.6659905332</v>
      </c>
      <c r="J8069" s="5" t="s">
        <v>6931</v>
      </c>
      <c r="K8069" s="2">
        <v>17.973345</v>
      </c>
      <c r="L8069" s="2">
        <v>18.101368</v>
      </c>
      <c r="M8069" s="6">
        <v>18.063018</v>
      </c>
    </row>
    <row r="8070" ht="15.75" customHeight="1" spans="1:13">
      <c r="A8070" s="2">
        <v>12684.6293365532</v>
      </c>
      <c r="B8070" s="3">
        <v>12690.5534236637</v>
      </c>
      <c r="C8070" s="4">
        <v>1353740.13</v>
      </c>
      <c r="D8070" s="3">
        <v>0.00569724881595946</v>
      </c>
      <c r="E8070" s="3">
        <v>0.00116151522242017</v>
      </c>
      <c r="F8070" s="5">
        <v>5</v>
      </c>
      <c r="G8070" s="5" t="s">
        <v>6688</v>
      </c>
      <c r="H8070" s="5">
        <v>12</v>
      </c>
      <c r="I8070" s="2">
        <v>12158.6569698343</v>
      </c>
      <c r="J8070" s="5" t="s">
        <v>6932</v>
      </c>
      <c r="K8070" s="2">
        <v>17.947741</v>
      </c>
      <c r="L8070" s="2">
        <v>18.188406</v>
      </c>
      <c r="M8070" s="6">
        <v>18.1013815</v>
      </c>
    </row>
    <row r="8071" ht="15.75" customHeight="1" spans="1:13">
      <c r="A8071" s="2">
        <v>12690.628419357</v>
      </c>
      <c r="B8071" s="3">
        <v>12696.5554617576</v>
      </c>
      <c r="C8071" s="4">
        <v>373431.8</v>
      </c>
      <c r="D8071" s="3">
        <v>0.00157159696550593</v>
      </c>
      <c r="E8071" s="3">
        <v>0.000320406192166118</v>
      </c>
      <c r="F8071" s="5">
        <v>5</v>
      </c>
      <c r="G8071" s="5" t="s">
        <v>6688</v>
      </c>
      <c r="H8071" s="5">
        <v>8</v>
      </c>
      <c r="I8071" s="2">
        <v>12164.6560526381</v>
      </c>
      <c r="J8071" s="5" t="s">
        <v>6933</v>
      </c>
      <c r="K8071" s="2">
        <v>18.014443</v>
      </c>
      <c r="L8071" s="2">
        <v>18.19866</v>
      </c>
      <c r="M8071" s="6">
        <v>18.0860375</v>
      </c>
    </row>
    <row r="8072" ht="15.75" customHeight="1" spans="1:13">
      <c r="A8072" s="2">
        <v>12692.6456873223</v>
      </c>
      <c r="B8072" s="3">
        <v>12698.5737229792</v>
      </c>
      <c r="C8072" s="4">
        <v>172949.61</v>
      </c>
      <c r="D8072" s="3">
        <v>0.000727862710838859</v>
      </c>
      <c r="E8072" s="3">
        <v>0.000148391556307511</v>
      </c>
      <c r="F8072" s="5">
        <v>3</v>
      </c>
      <c r="G8072" s="5" t="s">
        <v>6636</v>
      </c>
      <c r="H8072" s="5">
        <v>6</v>
      </c>
      <c r="I8072" s="2">
        <v>12166.6733206034</v>
      </c>
      <c r="J8072" s="5" t="s">
        <v>6934</v>
      </c>
      <c r="K8072" s="2">
        <v>18.040014</v>
      </c>
      <c r="L8072" s="2">
        <v>18.173039</v>
      </c>
      <c r="M8072" s="6">
        <v>18.0758035</v>
      </c>
    </row>
    <row r="8073" ht="15.75" customHeight="1" spans="1:13">
      <c r="A8073" s="2">
        <v>12700.5915949533</v>
      </c>
      <c r="B8073" s="3">
        <v>12706.5235404736</v>
      </c>
      <c r="C8073" s="4">
        <v>124324.56</v>
      </c>
      <c r="D8073" s="3">
        <v>0.000523222985385445</v>
      </c>
      <c r="E8073" s="3">
        <v>0.00010667104103702</v>
      </c>
      <c r="F8073" s="5">
        <v>3</v>
      </c>
      <c r="G8073" s="5" t="s">
        <v>6871</v>
      </c>
      <c r="H8073" s="5">
        <v>6</v>
      </c>
      <c r="I8073" s="2">
        <v>12174.6192282344</v>
      </c>
      <c r="J8073" s="5" t="s">
        <v>6935</v>
      </c>
      <c r="K8073" s="2">
        <v>17.973345</v>
      </c>
      <c r="L8073" s="2">
        <v>18.137174</v>
      </c>
      <c r="M8073" s="6">
        <v>18.1013815</v>
      </c>
    </row>
    <row r="8074" ht="15.75" customHeight="1" spans="1:13">
      <c r="A8074" s="2">
        <v>12702.5798432061</v>
      </c>
      <c r="B8074" s="3">
        <v>12708.5127664624</v>
      </c>
      <c r="C8074" s="4">
        <v>99089.17</v>
      </c>
      <c r="D8074" s="3">
        <v>0.000417019222483199</v>
      </c>
      <c r="E8074" s="3">
        <v>8.50189610113578e-5</v>
      </c>
      <c r="F8074" s="5">
        <v>4</v>
      </c>
      <c r="G8074" s="5" t="s">
        <v>6648</v>
      </c>
      <c r="H8074" s="5">
        <v>4</v>
      </c>
      <c r="I8074" s="2">
        <v>12176.6074764872</v>
      </c>
      <c r="J8074" s="5" t="s">
        <v>6936</v>
      </c>
      <c r="K8074" s="2">
        <v>17.988695</v>
      </c>
      <c r="L8074" s="2">
        <v>18.111601</v>
      </c>
      <c r="M8074" s="6">
        <v>18.0143545</v>
      </c>
    </row>
    <row r="8075" ht="15.75" customHeight="1" spans="1:13">
      <c r="A8075" s="2">
        <v>12706.6086034926</v>
      </c>
      <c r="B8075" s="3">
        <v>12712.5435071252</v>
      </c>
      <c r="C8075" s="4">
        <v>1353050.75</v>
      </c>
      <c r="D8075" s="3">
        <v>0.00569434754318065</v>
      </c>
      <c r="E8075" s="3">
        <v>0.00116092373122752</v>
      </c>
      <c r="F8075" s="5">
        <v>5</v>
      </c>
      <c r="G8075" s="5" t="s">
        <v>6688</v>
      </c>
      <c r="H8075" s="5">
        <v>17</v>
      </c>
      <c r="I8075" s="2">
        <v>12180.6362367737</v>
      </c>
      <c r="J8075" s="5" t="s">
        <v>6937</v>
      </c>
      <c r="K8075" s="2">
        <v>17.860826</v>
      </c>
      <c r="L8075" s="2">
        <v>18.239579</v>
      </c>
      <c r="M8075" s="6">
        <v>18.0860375</v>
      </c>
    </row>
    <row r="8076" ht="15.75" customHeight="1" spans="1:13">
      <c r="A8076" s="2">
        <v>12714.611278174</v>
      </c>
      <c r="B8076" s="3">
        <v>12720.5501126548</v>
      </c>
      <c r="C8076" s="4">
        <v>70835.56</v>
      </c>
      <c r="D8076" s="3">
        <v>0.000298113206068453</v>
      </c>
      <c r="E8076" s="3">
        <v>6.07772344228708e-5</v>
      </c>
      <c r="F8076" s="5">
        <v>2</v>
      </c>
      <c r="G8076" s="5" t="s">
        <v>6875</v>
      </c>
      <c r="H8076" s="5">
        <v>4</v>
      </c>
      <c r="I8076" s="2">
        <v>12188.6389114551</v>
      </c>
      <c r="J8076" s="5" t="s">
        <v>6938</v>
      </c>
      <c r="K8076" s="2">
        <v>17.93752</v>
      </c>
      <c r="L8076" s="2">
        <v>18.075812</v>
      </c>
      <c r="M8076" s="6">
        <v>17.973342</v>
      </c>
    </row>
    <row r="8077" ht="15.75" customHeight="1" spans="1:13">
      <c r="A8077" s="2">
        <v>12740.5900862257</v>
      </c>
      <c r="B8077" s="3">
        <v>12746.5416537933</v>
      </c>
      <c r="C8077" s="4">
        <v>74936.06</v>
      </c>
      <c r="D8077" s="3">
        <v>0.000315370261726427</v>
      </c>
      <c r="E8077" s="3">
        <v>6.42954821751436e-5</v>
      </c>
      <c r="F8077" s="5">
        <v>3</v>
      </c>
      <c r="G8077" s="5" t="s">
        <v>6648</v>
      </c>
      <c r="H8077" s="5">
        <v>5</v>
      </c>
      <c r="I8077" s="2">
        <v>12214.6177195068</v>
      </c>
      <c r="J8077" s="5" t="s">
        <v>6939</v>
      </c>
      <c r="K8077" s="2">
        <v>17.963107</v>
      </c>
      <c r="L8077" s="2">
        <v>18.101368</v>
      </c>
      <c r="M8077" s="6">
        <v>18.063018</v>
      </c>
    </row>
    <row r="8078" ht="15.75" customHeight="1" spans="1:13">
      <c r="A8078" s="2">
        <v>12745.6023099511</v>
      </c>
      <c r="B8078" s="3">
        <v>12751.556329367</v>
      </c>
      <c r="C8078" s="4">
        <v>657749.02</v>
      </c>
      <c r="D8078" s="3">
        <v>0.00276815301722162</v>
      </c>
      <c r="E8078" s="3">
        <v>0.000564351667156348</v>
      </c>
      <c r="F8078" s="5">
        <v>6</v>
      </c>
      <c r="G8078" s="5" t="s">
        <v>6578</v>
      </c>
      <c r="H8078" s="5">
        <v>16</v>
      </c>
      <c r="I8078" s="2">
        <v>12219.6299432322</v>
      </c>
      <c r="J8078" s="5" t="s">
        <v>6940</v>
      </c>
      <c r="K8078" s="2">
        <v>17.799218</v>
      </c>
      <c r="L8078" s="2">
        <v>18.188406</v>
      </c>
      <c r="M8078" s="6">
        <v>18.0758035</v>
      </c>
    </row>
    <row r="8079" ht="15.75" customHeight="1" spans="1:13">
      <c r="A8079" s="2">
        <v>12752.6872002385</v>
      </c>
      <c r="B8079" s="3">
        <v>12758.6446827532</v>
      </c>
      <c r="C8079" s="4">
        <v>1770006.02</v>
      </c>
      <c r="D8079" s="3">
        <v>0.00744911410854468</v>
      </c>
      <c r="E8079" s="3">
        <v>0.00151867325969376</v>
      </c>
      <c r="F8079" s="5">
        <v>6</v>
      </c>
      <c r="G8079" s="5" t="s">
        <v>6655</v>
      </c>
      <c r="H8079" s="5">
        <v>14</v>
      </c>
      <c r="I8079" s="2">
        <v>12226.7148335196</v>
      </c>
      <c r="J8079" s="5" t="s">
        <v>6941</v>
      </c>
      <c r="K8079" s="2">
        <v>17.788991</v>
      </c>
      <c r="L8079" s="2">
        <v>18.050239</v>
      </c>
      <c r="M8079" s="6">
        <v>17.91195</v>
      </c>
    </row>
    <row r="8080" ht="15.75" customHeight="1" spans="1:13">
      <c r="A8080" s="2">
        <v>12759.5816915814</v>
      </c>
      <c r="B8080" s="3">
        <v>12765.5425411359</v>
      </c>
      <c r="C8080" s="4">
        <v>73155.52</v>
      </c>
      <c r="D8080" s="3">
        <v>0.00030787681510254</v>
      </c>
      <c r="E8080" s="3">
        <v>6.27677707124362e-5</v>
      </c>
      <c r="F8080" s="5">
        <v>2</v>
      </c>
      <c r="G8080" s="5" t="s">
        <v>6570</v>
      </c>
      <c r="H8080" s="5">
        <v>5</v>
      </c>
      <c r="I8080" s="2">
        <v>12233.6093248625</v>
      </c>
      <c r="J8080" s="5" t="s">
        <v>6942</v>
      </c>
      <c r="K8080" s="2">
        <v>18.024645</v>
      </c>
      <c r="L8080" s="2">
        <v>18.152514</v>
      </c>
      <c r="M8080" s="6">
        <v>18.0758035</v>
      </c>
    </row>
    <row r="8081" ht="15.75" customHeight="1" spans="1:13">
      <c r="A8081" s="2">
        <v>12761.6308135905</v>
      </c>
      <c r="B8081" s="3">
        <v>12767.5926632939</v>
      </c>
      <c r="C8081" s="4">
        <v>265850.62</v>
      </c>
      <c r="D8081" s="3">
        <v>0.00111883890892493</v>
      </c>
      <c r="E8081" s="3">
        <v>0.000228101047739378</v>
      </c>
      <c r="F8081" s="5">
        <v>3</v>
      </c>
      <c r="G8081" s="5" t="s">
        <v>6636</v>
      </c>
      <c r="H8081" s="5">
        <v>9</v>
      </c>
      <c r="I8081" s="2">
        <v>12235.6584468716</v>
      </c>
      <c r="J8081" s="5" t="s">
        <v>6943</v>
      </c>
      <c r="K8081" s="2">
        <v>17.788991</v>
      </c>
      <c r="L8081" s="2">
        <v>18.075812</v>
      </c>
      <c r="M8081" s="6">
        <v>17.8504625</v>
      </c>
    </row>
    <row r="8082" ht="15.75" customHeight="1" spans="1:13">
      <c r="A8082" s="2">
        <v>12774.6285580921</v>
      </c>
      <c r="B8082" s="3">
        <v>12780.5967458742</v>
      </c>
      <c r="C8082" s="4">
        <v>778077.1</v>
      </c>
      <c r="D8082" s="3">
        <v>0.00327455671769158</v>
      </c>
      <c r="E8082" s="3">
        <v>0.000667593710076796</v>
      </c>
      <c r="F8082" s="5">
        <v>6</v>
      </c>
      <c r="G8082" s="5" t="s">
        <v>6655</v>
      </c>
      <c r="H8082" s="5">
        <v>12</v>
      </c>
      <c r="I8082" s="2">
        <v>12248.6561913732</v>
      </c>
      <c r="J8082" s="5" t="s">
        <v>6944</v>
      </c>
      <c r="K8082" s="2">
        <v>17.83503</v>
      </c>
      <c r="L8082" s="2">
        <v>18.086022</v>
      </c>
      <c r="M8082" s="6">
        <v>17.9503155</v>
      </c>
    </row>
    <row r="8083" ht="15.75" customHeight="1" spans="1:13">
      <c r="A8083" s="2">
        <v>12775.643176337</v>
      </c>
      <c r="B8083" s="3">
        <v>12781.6118584412</v>
      </c>
      <c r="C8083" s="4">
        <v>503077.09</v>
      </c>
      <c r="D8083" s="3">
        <v>0.00211721237468142</v>
      </c>
      <c r="E8083" s="3">
        <v>0.000431642443875727</v>
      </c>
      <c r="F8083" s="5">
        <v>6</v>
      </c>
      <c r="G8083" s="5" t="s">
        <v>6623</v>
      </c>
      <c r="H8083" s="5">
        <v>10</v>
      </c>
      <c r="I8083" s="2">
        <v>12249.6708096181</v>
      </c>
      <c r="J8083" s="5" t="s">
        <v>6945</v>
      </c>
      <c r="K8083" s="2">
        <v>17.799218</v>
      </c>
      <c r="L8083" s="2">
        <v>18.101368</v>
      </c>
      <c r="M8083" s="6">
        <v>17.8863825</v>
      </c>
    </row>
    <row r="8084" ht="15.75" customHeight="1" spans="1:13">
      <c r="A8084" s="2">
        <v>12790.624967114</v>
      </c>
      <c r="B8084" s="3">
        <v>12796.6009409241</v>
      </c>
      <c r="C8084" s="4">
        <v>1671934.84</v>
      </c>
      <c r="D8084" s="3">
        <v>0.00703637912215202</v>
      </c>
      <c r="E8084" s="3">
        <v>0.00143452773875784</v>
      </c>
      <c r="F8084" s="5">
        <v>7</v>
      </c>
      <c r="G8084" s="5" t="s">
        <v>6578</v>
      </c>
      <c r="H8084" s="5">
        <v>13</v>
      </c>
      <c r="I8084" s="2">
        <v>12264.6526003951</v>
      </c>
      <c r="J8084" s="5" t="s">
        <v>6946</v>
      </c>
      <c r="K8084" s="2">
        <v>17.77367</v>
      </c>
      <c r="L8084" s="2">
        <v>18.024645</v>
      </c>
      <c r="M8084" s="6">
        <v>17.9247265</v>
      </c>
    </row>
    <row r="8085" ht="15.75" customHeight="1" spans="1:13">
      <c r="A8085" s="2">
        <v>12796.6628816505</v>
      </c>
      <c r="B8085" s="3">
        <v>12802.6417902493</v>
      </c>
      <c r="C8085" s="4">
        <v>65982.9</v>
      </c>
      <c r="D8085" s="3">
        <v>0.000277690666449085</v>
      </c>
      <c r="E8085" s="3">
        <v>5.66136299508445e-5</v>
      </c>
      <c r="F8085" s="5">
        <v>2</v>
      </c>
      <c r="G8085" s="5" t="s">
        <v>6570</v>
      </c>
      <c r="H8085" s="5">
        <v>4</v>
      </c>
      <c r="I8085" s="2">
        <v>12270.6905149316</v>
      </c>
      <c r="J8085" s="5" t="s">
        <v>6947</v>
      </c>
      <c r="K8085" s="2">
        <v>17.824795</v>
      </c>
      <c r="L8085" s="2">
        <v>17.911939</v>
      </c>
      <c r="M8085" s="6">
        <v>17.8761525</v>
      </c>
    </row>
    <row r="8086" ht="15.75" customHeight="1" spans="1:13">
      <c r="A8086" s="2">
        <v>12799.6309402527</v>
      </c>
      <c r="B8086" s="3">
        <v>12805.6112906892</v>
      </c>
      <c r="C8086" s="4">
        <v>170995.3</v>
      </c>
      <c r="D8086" s="3">
        <v>0.00071963794887253</v>
      </c>
      <c r="E8086" s="3">
        <v>0.000146714749390124</v>
      </c>
      <c r="F8086" s="5">
        <v>3</v>
      </c>
      <c r="G8086" s="5" t="s">
        <v>6439</v>
      </c>
      <c r="H8086" s="5">
        <v>5</v>
      </c>
      <c r="I8086" s="2">
        <v>12273.6585735338</v>
      </c>
      <c r="J8086" s="5" t="s">
        <v>6948</v>
      </c>
      <c r="K8086" s="2">
        <v>17.799218</v>
      </c>
      <c r="L8086" s="2">
        <v>17.927286</v>
      </c>
      <c r="M8086" s="6">
        <v>17.8377</v>
      </c>
    </row>
    <row r="8087" ht="15.75" customHeight="1" spans="1:13">
      <c r="A8087" s="2">
        <v>12804.6549003438</v>
      </c>
      <c r="B8087" s="3">
        <v>12810.6376901253</v>
      </c>
      <c r="C8087" s="4">
        <v>148903.04</v>
      </c>
      <c r="D8087" s="3">
        <v>0.000626662126306888</v>
      </c>
      <c r="E8087" s="3">
        <v>0.000127759489278522</v>
      </c>
      <c r="F8087" s="5">
        <v>5</v>
      </c>
      <c r="G8087" s="5" t="s">
        <v>6835</v>
      </c>
      <c r="H8087" s="5">
        <v>8</v>
      </c>
      <c r="I8087" s="2">
        <v>12278.6825336249</v>
      </c>
      <c r="J8087" s="5" t="s">
        <v>6949</v>
      </c>
      <c r="K8087" s="2">
        <v>17.788991</v>
      </c>
      <c r="L8087" s="2">
        <v>17.973345</v>
      </c>
      <c r="M8087" s="6">
        <v>17.8863825</v>
      </c>
    </row>
    <row r="8088" ht="15.75" customHeight="1" spans="1:13">
      <c r="A8088" s="2">
        <v>12805.6326414492</v>
      </c>
      <c r="B8088" s="3">
        <v>12811.6159057734</v>
      </c>
      <c r="C8088" s="4">
        <v>332782.86</v>
      </c>
      <c r="D8088" s="3">
        <v>0.00140052489624179</v>
      </c>
      <c r="E8088" s="3">
        <v>0.000285529215751713</v>
      </c>
      <c r="F8088" s="5">
        <v>6</v>
      </c>
      <c r="G8088" s="5" t="s">
        <v>6835</v>
      </c>
      <c r="H8088" s="5">
        <v>12</v>
      </c>
      <c r="I8088" s="2">
        <v>12279.6602747303</v>
      </c>
      <c r="J8088" s="5" t="s">
        <v>6950</v>
      </c>
      <c r="K8088" s="2">
        <v>17.763426</v>
      </c>
      <c r="L8088" s="2">
        <v>18.060474</v>
      </c>
      <c r="M8088" s="6">
        <v>17.8377</v>
      </c>
    </row>
    <row r="8089" ht="15.75" customHeight="1" spans="1:13">
      <c r="A8089" s="2">
        <v>12808.6375979298</v>
      </c>
      <c r="B8089" s="3">
        <v>12814.6223203717</v>
      </c>
      <c r="C8089" s="4">
        <v>217044.18</v>
      </c>
      <c r="D8089" s="3">
        <v>0.000913435799170621</v>
      </c>
      <c r="E8089" s="3">
        <v>0.000186224899019359</v>
      </c>
      <c r="F8089" s="5">
        <v>2</v>
      </c>
      <c r="G8089" s="5" t="s">
        <v>6875</v>
      </c>
      <c r="H8089" s="5">
        <v>4</v>
      </c>
      <c r="I8089" s="2">
        <v>12282.6652312109</v>
      </c>
      <c r="J8089" s="5" t="s">
        <v>6951</v>
      </c>
      <c r="K8089" s="2">
        <v>17.814574</v>
      </c>
      <c r="L8089" s="2">
        <v>17.947741</v>
      </c>
      <c r="M8089" s="6">
        <v>17.8504625</v>
      </c>
    </row>
    <row r="8090" ht="15.75" customHeight="1" spans="1:13">
      <c r="A8090" s="2">
        <v>12810.6166496006</v>
      </c>
      <c r="B8090" s="3">
        <v>12816.6023320397</v>
      </c>
      <c r="C8090" s="4">
        <v>877632.41</v>
      </c>
      <c r="D8090" s="3">
        <v>0.00369353770189271</v>
      </c>
      <c r="E8090" s="3">
        <v>0.00075301262133989</v>
      </c>
      <c r="F8090" s="5">
        <v>7</v>
      </c>
      <c r="G8090" s="5" t="s">
        <v>6578</v>
      </c>
      <c r="H8090" s="5">
        <v>10</v>
      </c>
      <c r="I8090" s="2">
        <v>12284.6442828817</v>
      </c>
      <c r="J8090" s="5" t="s">
        <v>6952</v>
      </c>
      <c r="K8090" s="2">
        <v>17.799218</v>
      </c>
      <c r="L8090" s="2">
        <v>18.040014</v>
      </c>
      <c r="M8090" s="6">
        <v>17.901708</v>
      </c>
    </row>
    <row r="8091" ht="15.75" customHeight="1" spans="1:13">
      <c r="A8091" s="2">
        <v>12811.6333204937</v>
      </c>
      <c r="B8091" s="3">
        <v>12817.6194960013</v>
      </c>
      <c r="C8091" s="4">
        <v>906709.63</v>
      </c>
      <c r="D8091" s="3">
        <v>0.00381590990136086</v>
      </c>
      <c r="E8091" s="3">
        <v>0.000777961009074884</v>
      </c>
      <c r="F8091" s="5">
        <v>7</v>
      </c>
      <c r="G8091" s="5" t="s">
        <v>6578</v>
      </c>
      <c r="H8091" s="5">
        <v>10</v>
      </c>
      <c r="I8091" s="2">
        <v>12285.6609537748</v>
      </c>
      <c r="J8091" s="5" t="s">
        <v>6953</v>
      </c>
      <c r="K8091" s="2">
        <v>17.799218</v>
      </c>
      <c r="L8091" s="2">
        <v>18.024645</v>
      </c>
      <c r="M8091" s="6">
        <v>17.937523</v>
      </c>
    </row>
    <row r="8092" ht="15.75" customHeight="1" spans="1:13">
      <c r="A8092" s="2">
        <v>12812.64866242</v>
      </c>
      <c r="B8092" s="3">
        <v>12818.6353303058</v>
      </c>
      <c r="C8092" s="4">
        <v>282776.76</v>
      </c>
      <c r="D8092" s="3">
        <v>0.00119007298770913</v>
      </c>
      <c r="E8092" s="3">
        <v>0.000242623753265449</v>
      </c>
      <c r="F8092" s="5">
        <v>4</v>
      </c>
      <c r="G8092" s="5" t="s">
        <v>6636</v>
      </c>
      <c r="H8092" s="5">
        <v>8</v>
      </c>
      <c r="I8092" s="2">
        <v>12286.6762957011</v>
      </c>
      <c r="J8092" s="5" t="s">
        <v>6954</v>
      </c>
      <c r="K8092" s="2">
        <v>17.788991</v>
      </c>
      <c r="L8092" s="2">
        <v>18.024645</v>
      </c>
      <c r="M8092" s="6">
        <v>17.8120105</v>
      </c>
    </row>
    <row r="8093" ht="15.75" customHeight="1" spans="1:13">
      <c r="A8093" s="2">
        <v>12828.6216479771</v>
      </c>
      <c r="B8093" s="3">
        <v>12834.6160533373</v>
      </c>
      <c r="C8093" s="4">
        <v>2412529.26</v>
      </c>
      <c r="D8093" s="3">
        <v>0.0101531890540931</v>
      </c>
      <c r="E8093" s="3">
        <v>0.00206996113798006</v>
      </c>
      <c r="F8093" s="5">
        <v>8</v>
      </c>
      <c r="G8093" s="5" t="s">
        <v>6760</v>
      </c>
      <c r="H8093" s="5">
        <v>19</v>
      </c>
      <c r="I8093" s="2">
        <v>12302.6492812582</v>
      </c>
      <c r="J8093" s="5" t="s">
        <v>6955</v>
      </c>
      <c r="K8093" s="2">
        <v>17.72247</v>
      </c>
      <c r="L8093" s="2">
        <v>18.040014</v>
      </c>
      <c r="M8093" s="6">
        <v>17.860705</v>
      </c>
    </row>
    <row r="8094" ht="15.75" customHeight="1" spans="1:13">
      <c r="A8094" s="2">
        <v>12829.5846732784</v>
      </c>
      <c r="B8094" s="3">
        <v>12835.5795446444</v>
      </c>
      <c r="C8094" s="4">
        <v>627170.08</v>
      </c>
      <c r="D8094" s="3">
        <v>0.00263946079199499</v>
      </c>
      <c r="E8094" s="3">
        <v>0.000538114796793738</v>
      </c>
      <c r="F8094" s="5">
        <v>7</v>
      </c>
      <c r="G8094" s="5" t="s">
        <v>6760</v>
      </c>
      <c r="H8094" s="5">
        <v>9</v>
      </c>
      <c r="I8094" s="2">
        <v>12303.6123065595</v>
      </c>
      <c r="J8094" s="5" t="s">
        <v>6956</v>
      </c>
      <c r="K8094" s="2">
        <v>17.748045</v>
      </c>
      <c r="L8094" s="2">
        <v>17.988695</v>
      </c>
      <c r="M8094" s="6">
        <v>17.9503155</v>
      </c>
    </row>
    <row r="8095" ht="15.75" customHeight="1" spans="1:13">
      <c r="A8095" s="2">
        <v>12830.594980974</v>
      </c>
      <c r="B8095" s="3">
        <v>12836.5903411629</v>
      </c>
      <c r="C8095" s="4">
        <v>401260.94</v>
      </c>
      <c r="D8095" s="3">
        <v>0.00168871658942827</v>
      </c>
      <c r="E8095" s="3">
        <v>0.000344283721553433</v>
      </c>
      <c r="F8095" s="5">
        <v>5</v>
      </c>
      <c r="G8095" s="5" t="s">
        <v>6575</v>
      </c>
      <c r="H8095" s="5">
        <v>10</v>
      </c>
      <c r="I8095" s="2">
        <v>12304.6226142551</v>
      </c>
      <c r="J8095" s="5" t="s">
        <v>6957</v>
      </c>
      <c r="K8095" s="2">
        <v>17.763426</v>
      </c>
      <c r="L8095" s="2">
        <v>17.988695</v>
      </c>
      <c r="M8095" s="6">
        <v>17.8761525</v>
      </c>
    </row>
    <row r="8096" ht="15.75" customHeight="1" spans="1:13">
      <c r="A8096" s="2">
        <v>12833.6199064415</v>
      </c>
      <c r="B8096" s="3">
        <v>12839.6167298263</v>
      </c>
      <c r="C8096" s="4">
        <v>269795.96</v>
      </c>
      <c r="D8096" s="3">
        <v>0.00113544296988569</v>
      </c>
      <c r="E8096" s="3">
        <v>0.000231486167502078</v>
      </c>
      <c r="F8096" s="5">
        <v>5</v>
      </c>
      <c r="G8096" s="5" t="s">
        <v>6688</v>
      </c>
      <c r="H8096" s="5">
        <v>8</v>
      </c>
      <c r="I8096" s="2">
        <v>12307.6475397226</v>
      </c>
      <c r="J8096" s="5" t="s">
        <v>6957</v>
      </c>
      <c r="K8096" s="2">
        <v>17.763426</v>
      </c>
      <c r="L8096" s="2">
        <v>17.988695</v>
      </c>
      <c r="M8096" s="6">
        <v>17.937523</v>
      </c>
    </row>
    <row r="8097" ht="15.75" customHeight="1" spans="1:13">
      <c r="A8097" s="2">
        <v>12843.6260780559</v>
      </c>
      <c r="B8097" s="3">
        <v>12849.6277375748</v>
      </c>
      <c r="C8097" s="4">
        <v>575933.38</v>
      </c>
      <c r="D8097" s="3">
        <v>0.00242382987292881</v>
      </c>
      <c r="E8097" s="3">
        <v>0.000494153473879734</v>
      </c>
      <c r="F8097" s="5">
        <v>7</v>
      </c>
      <c r="G8097" s="5" t="s">
        <v>6774</v>
      </c>
      <c r="H8097" s="5">
        <v>11</v>
      </c>
      <c r="I8097" s="2">
        <v>12317.653711337</v>
      </c>
      <c r="J8097" s="5" t="s">
        <v>6889</v>
      </c>
      <c r="K8097" s="2">
        <v>17.72247</v>
      </c>
      <c r="L8097" s="2">
        <v>17.973345</v>
      </c>
      <c r="M8097" s="6">
        <v>17.7992325</v>
      </c>
    </row>
    <row r="8098" ht="15.75" customHeight="1" spans="1:13">
      <c r="A8098" s="2">
        <v>12844.6083342599</v>
      </c>
      <c r="B8098" s="3">
        <v>12850.6104681833</v>
      </c>
      <c r="C8098" s="4">
        <v>1970350.81</v>
      </c>
      <c r="D8098" s="3">
        <v>0.00829227011191376</v>
      </c>
      <c r="E8098" s="3">
        <v>0.00169057000572401</v>
      </c>
      <c r="F8098" s="5">
        <v>8</v>
      </c>
      <c r="G8098" s="5" t="s">
        <v>6760</v>
      </c>
      <c r="H8098" s="5">
        <v>9</v>
      </c>
      <c r="I8098" s="2">
        <v>12318.635967541</v>
      </c>
      <c r="J8098" s="5" t="s">
        <v>6958</v>
      </c>
      <c r="K8098" s="2">
        <v>17.763426</v>
      </c>
      <c r="L8098" s="2">
        <v>17.998943</v>
      </c>
      <c r="M8098" s="6">
        <v>17.8504625</v>
      </c>
    </row>
    <row r="8099" ht="15.75" customHeight="1" spans="1:13">
      <c r="A8099" s="2">
        <v>12848.6201075941</v>
      </c>
      <c r="B8099" s="3">
        <v>12854.6241785307</v>
      </c>
      <c r="C8099" s="4">
        <v>1133054.3</v>
      </c>
      <c r="D8099" s="3">
        <v>0.00476848704270351</v>
      </c>
      <c r="E8099" s="3">
        <v>0.00097216577104694</v>
      </c>
      <c r="F8099" s="5">
        <v>8</v>
      </c>
      <c r="G8099" s="5" t="s">
        <v>6760</v>
      </c>
      <c r="H8099" s="5">
        <v>10</v>
      </c>
      <c r="I8099" s="2">
        <v>12322.6477408752</v>
      </c>
      <c r="J8099" s="5" t="s">
        <v>6959</v>
      </c>
      <c r="K8099" s="2">
        <v>17.712238</v>
      </c>
      <c r="L8099" s="2">
        <v>18.024645</v>
      </c>
      <c r="M8099" s="6">
        <v>17.901708</v>
      </c>
    </row>
    <row r="8100" ht="15.75" customHeight="1" spans="1:13">
      <c r="A8100" s="2">
        <v>12854.5790240767</v>
      </c>
      <c r="B8100" s="3">
        <v>12860.5859703567</v>
      </c>
      <c r="C8100" s="4">
        <v>59247.1</v>
      </c>
      <c r="D8100" s="3">
        <v>0.000249342885568467</v>
      </c>
      <c r="E8100" s="3">
        <v>5.08342827469038e-5</v>
      </c>
      <c r="F8100" s="5">
        <v>2</v>
      </c>
      <c r="G8100" s="5" t="s">
        <v>6900</v>
      </c>
      <c r="H8100" s="5">
        <v>3</v>
      </c>
      <c r="I8100" s="2">
        <v>12328.6066573578</v>
      </c>
      <c r="J8100" s="5" t="s">
        <v>4579</v>
      </c>
      <c r="K8100" s="2">
        <v>17.83503</v>
      </c>
      <c r="L8100" s="2">
        <v>17.927286</v>
      </c>
      <c r="M8100" s="6">
        <v>17.8761525</v>
      </c>
    </row>
    <row r="8101" ht="15.75" customHeight="1" spans="1:13">
      <c r="A8101" s="2">
        <v>12860.6125816583</v>
      </c>
      <c r="B8101" s="3">
        <v>12866.6224371058</v>
      </c>
      <c r="C8101" s="4">
        <v>465750.94</v>
      </c>
      <c r="D8101" s="3">
        <v>0.00196012434930699</v>
      </c>
      <c r="E8101" s="3">
        <v>0.000399616436476996</v>
      </c>
      <c r="F8101" s="5">
        <v>4</v>
      </c>
      <c r="G8101" s="5" t="s">
        <v>6688</v>
      </c>
      <c r="H8101" s="5">
        <v>7</v>
      </c>
      <c r="I8101" s="2">
        <v>12334.6402149394</v>
      </c>
      <c r="J8101" s="5" t="s">
        <v>6960</v>
      </c>
      <c r="K8101" s="2">
        <v>17.748045</v>
      </c>
      <c r="L8101" s="2">
        <v>17.927286</v>
      </c>
      <c r="M8101" s="6">
        <v>17.8249055</v>
      </c>
    </row>
    <row r="8102" ht="15.75" customHeight="1" spans="1:13">
      <c r="A8102" s="2">
        <v>12861.6214587932</v>
      </c>
      <c r="B8102" s="3">
        <v>12867.6318004656</v>
      </c>
      <c r="C8102" s="4">
        <v>651953.89</v>
      </c>
      <c r="D8102" s="3">
        <v>0.00274376406929937</v>
      </c>
      <c r="E8102" s="3">
        <v>0.000559379419114249</v>
      </c>
      <c r="F8102" s="5">
        <v>7</v>
      </c>
      <c r="G8102" s="5" t="s">
        <v>6774</v>
      </c>
      <c r="H8102" s="5">
        <v>12</v>
      </c>
      <c r="I8102" s="2">
        <v>12335.6490920743</v>
      </c>
      <c r="J8102" s="5" t="s">
        <v>6897</v>
      </c>
      <c r="K8102" s="2">
        <v>17.737803</v>
      </c>
      <c r="L8102" s="2">
        <v>17.947741</v>
      </c>
      <c r="M8102" s="6">
        <v>17.8761525</v>
      </c>
    </row>
    <row r="8103" ht="15.75" customHeight="1" spans="1:13">
      <c r="A8103" s="2">
        <v>12866.6231139291</v>
      </c>
      <c r="B8103" s="3">
        <v>12872.6358652465</v>
      </c>
      <c r="C8103" s="4">
        <v>4286147.29</v>
      </c>
      <c r="D8103" s="3">
        <v>0.0180383568691137</v>
      </c>
      <c r="E8103" s="3">
        <v>0.00367753397608888</v>
      </c>
      <c r="F8103" s="5">
        <v>8</v>
      </c>
      <c r="G8103" s="5" t="s">
        <v>6760</v>
      </c>
      <c r="H8103" s="5">
        <v>15</v>
      </c>
      <c r="I8103" s="2">
        <v>12340.6507472102</v>
      </c>
      <c r="J8103" s="5" t="s">
        <v>6877</v>
      </c>
      <c r="K8103" s="2">
        <v>17.712238</v>
      </c>
      <c r="L8103" s="2">
        <v>17.973345</v>
      </c>
      <c r="M8103" s="6">
        <v>17.8249055</v>
      </c>
    </row>
    <row r="8104" ht="15.75" customHeight="1" spans="1:13">
      <c r="A8104" s="2">
        <v>12869.5992641793</v>
      </c>
      <c r="B8104" s="3">
        <v>12875.6134485963</v>
      </c>
      <c r="C8104" s="4">
        <v>72724.08</v>
      </c>
      <c r="D8104" s="3">
        <v>0.000306061089192754</v>
      </c>
      <c r="E8104" s="3">
        <v>6.23975932193888e-5</v>
      </c>
      <c r="F8104" s="5">
        <v>2</v>
      </c>
      <c r="G8104" s="5" t="s">
        <v>6688</v>
      </c>
      <c r="H8104" s="5">
        <v>3</v>
      </c>
      <c r="I8104" s="2">
        <v>12343.6268974604</v>
      </c>
      <c r="J8104" s="5" t="s">
        <v>6961</v>
      </c>
      <c r="K8104" s="2">
        <v>17.88638</v>
      </c>
      <c r="L8104" s="2">
        <v>17.988695</v>
      </c>
      <c r="M8104" s="6">
        <v>17.937523</v>
      </c>
    </row>
    <row r="8105" ht="15.75" customHeight="1" spans="1:13">
      <c r="A8105" s="2">
        <v>12872.5902602829</v>
      </c>
      <c r="B8105" s="3">
        <v>12878.6058844075</v>
      </c>
      <c r="C8105" s="4">
        <v>241190.29</v>
      </c>
      <c r="D8105" s="3">
        <v>0.00101505530025428</v>
      </c>
      <c r="E8105" s="3">
        <v>0.000206942371823561</v>
      </c>
      <c r="F8105" s="5">
        <v>4</v>
      </c>
      <c r="G8105" s="5" t="s">
        <v>6688</v>
      </c>
      <c r="H8105" s="5">
        <v>10</v>
      </c>
      <c r="I8105" s="2">
        <v>12346.617893564</v>
      </c>
      <c r="J8105" s="5" t="s">
        <v>6962</v>
      </c>
      <c r="K8105" s="2">
        <v>17.737803</v>
      </c>
      <c r="L8105" s="2">
        <v>17.93752</v>
      </c>
      <c r="M8105" s="6">
        <v>17.8377</v>
      </c>
    </row>
    <row r="8106" ht="15.75" customHeight="1" spans="1:13">
      <c r="A8106" s="2">
        <v>12873.6074974829</v>
      </c>
      <c r="B8106" s="3">
        <v>12879.6236111293</v>
      </c>
      <c r="C8106" s="4">
        <v>111817.83</v>
      </c>
      <c r="D8106" s="3">
        <v>0.000470588102881057</v>
      </c>
      <c r="E8106" s="3">
        <v>9.59402095016502e-5</v>
      </c>
      <c r="F8106" s="5">
        <v>2</v>
      </c>
      <c r="G8106" s="5" t="s">
        <v>6764</v>
      </c>
      <c r="H8106" s="5">
        <v>7</v>
      </c>
      <c r="I8106" s="2">
        <v>12347.635130764</v>
      </c>
      <c r="J8106" s="5" t="s">
        <v>6963</v>
      </c>
      <c r="K8106" s="2">
        <v>17.737803</v>
      </c>
      <c r="L8106" s="2">
        <v>17.911939</v>
      </c>
      <c r="M8106" s="6">
        <v>17.8120105</v>
      </c>
    </row>
    <row r="8107" ht="15.75" customHeight="1" spans="1:13">
      <c r="A8107" s="2">
        <v>12881.6097618014</v>
      </c>
      <c r="B8107" s="3">
        <v>12887.6297241835</v>
      </c>
      <c r="C8107" s="4">
        <v>349503.27</v>
      </c>
      <c r="D8107" s="3">
        <v>0.00147089315523317</v>
      </c>
      <c r="E8107" s="3">
        <v>0.000299875403996946</v>
      </c>
      <c r="F8107" s="5">
        <v>5</v>
      </c>
      <c r="G8107" s="5" t="s">
        <v>6688</v>
      </c>
      <c r="H8107" s="5">
        <v>8</v>
      </c>
      <c r="I8107" s="2">
        <v>12355.6373950825</v>
      </c>
      <c r="J8107" s="5" t="s">
        <v>6964</v>
      </c>
      <c r="K8107" s="2">
        <v>17.83503</v>
      </c>
      <c r="L8107" s="2">
        <v>18.060474</v>
      </c>
      <c r="M8107" s="6">
        <v>17.8863825</v>
      </c>
    </row>
    <row r="8108" ht="15.75" customHeight="1" spans="1:13">
      <c r="A8108" s="2">
        <v>12882.5897925627</v>
      </c>
      <c r="B8108" s="3">
        <v>12888.6102260251</v>
      </c>
      <c r="C8108" s="4">
        <v>395391.84</v>
      </c>
      <c r="D8108" s="3">
        <v>0.00166401633693169</v>
      </c>
      <c r="E8108" s="3">
        <v>0.000339248006913057</v>
      </c>
      <c r="F8108" s="5">
        <v>7</v>
      </c>
      <c r="G8108" s="5" t="s">
        <v>6760</v>
      </c>
      <c r="H8108" s="5">
        <v>12</v>
      </c>
      <c r="I8108" s="2">
        <v>12356.6174258438</v>
      </c>
      <c r="J8108" s="5" t="s">
        <v>6965</v>
      </c>
      <c r="K8108" s="2">
        <v>17.712238</v>
      </c>
      <c r="L8108" s="2">
        <v>18.014443</v>
      </c>
      <c r="M8108" s="6">
        <v>17.8863825</v>
      </c>
    </row>
    <row r="8109" ht="15.75" customHeight="1" spans="1:13">
      <c r="A8109" s="2">
        <v>12886.5850659156</v>
      </c>
      <c r="B8109" s="3">
        <v>12892.6074192416</v>
      </c>
      <c r="C8109" s="4">
        <v>395153.11</v>
      </c>
      <c r="D8109" s="3">
        <v>0.00166301163582275</v>
      </c>
      <c r="E8109" s="3">
        <v>0.000339043175481304</v>
      </c>
      <c r="F8109" s="5">
        <v>7</v>
      </c>
      <c r="G8109" s="5" t="s">
        <v>6760</v>
      </c>
      <c r="H8109" s="5">
        <v>5</v>
      </c>
      <c r="I8109" s="2">
        <v>12360.6126991967</v>
      </c>
      <c r="J8109" s="5" t="s">
        <v>6966</v>
      </c>
      <c r="K8109" s="2">
        <v>17.83503</v>
      </c>
      <c r="L8109" s="2">
        <v>17.988695</v>
      </c>
      <c r="M8109" s="6">
        <v>17.8863825</v>
      </c>
    </row>
    <row r="8110" ht="15.75" customHeight="1" spans="1:13">
      <c r="A8110" s="2">
        <v>12887.5752524561</v>
      </c>
      <c r="B8110" s="3">
        <v>12893.5980814564</v>
      </c>
      <c r="C8110" s="4">
        <v>555195.83</v>
      </c>
      <c r="D8110" s="3">
        <v>0.00233655538090101</v>
      </c>
      <c r="E8110" s="3">
        <v>0.000476360561143447</v>
      </c>
      <c r="F8110" s="5">
        <v>7</v>
      </c>
      <c r="G8110" s="5" t="s">
        <v>6578</v>
      </c>
      <c r="H8110" s="5">
        <v>7</v>
      </c>
      <c r="I8110" s="2">
        <v>12361.6028857372</v>
      </c>
      <c r="J8110" s="5" t="s">
        <v>6967</v>
      </c>
      <c r="K8110" s="2">
        <v>17.737803</v>
      </c>
      <c r="L8110" s="2">
        <v>17.963107</v>
      </c>
      <c r="M8110" s="6">
        <v>17.91195</v>
      </c>
    </row>
    <row r="8111" ht="15.75" customHeight="1" spans="1:13">
      <c r="A8111" s="2">
        <v>12889.5821712492</v>
      </c>
      <c r="B8111" s="3">
        <v>12895.6059641656</v>
      </c>
      <c r="C8111" s="4">
        <v>504877.9</v>
      </c>
      <c r="D8111" s="3">
        <v>0.00212479112810159</v>
      </c>
      <c r="E8111" s="3">
        <v>0.000433187547091132</v>
      </c>
      <c r="F8111" s="5">
        <v>6</v>
      </c>
      <c r="G8111" s="5" t="s">
        <v>6655</v>
      </c>
      <c r="H8111" s="5">
        <v>9</v>
      </c>
      <c r="I8111" s="2">
        <v>12363.6098045303</v>
      </c>
      <c r="J8111" s="5" t="s">
        <v>6958</v>
      </c>
      <c r="K8111" s="2">
        <v>17.763426</v>
      </c>
      <c r="L8111" s="2">
        <v>17.998943</v>
      </c>
      <c r="M8111" s="6">
        <v>17.8120105</v>
      </c>
    </row>
    <row r="8112" ht="15.75" customHeight="1" spans="1:13">
      <c r="A8112" s="2">
        <v>12909.613614376</v>
      </c>
      <c r="B8112" s="3">
        <v>12915.6470149935</v>
      </c>
      <c r="C8112" s="4">
        <v>702153.12</v>
      </c>
      <c r="D8112" s="3">
        <v>0.00295502877021326</v>
      </c>
      <c r="E8112" s="3">
        <v>0.000602450588023729</v>
      </c>
      <c r="F8112" s="5">
        <v>5</v>
      </c>
      <c r="G8112" s="5" t="s">
        <v>6688</v>
      </c>
      <c r="H8112" s="5">
        <v>16</v>
      </c>
      <c r="I8112" s="2">
        <v>12383.6412476571</v>
      </c>
      <c r="J8112" s="5" t="s">
        <v>6926</v>
      </c>
      <c r="K8112" s="2">
        <v>17.763426</v>
      </c>
      <c r="L8112" s="2">
        <v>18.162762</v>
      </c>
      <c r="M8112" s="6">
        <v>17.860705</v>
      </c>
    </row>
    <row r="8113" ht="15.75" customHeight="1" spans="1:13">
      <c r="A8113" s="2">
        <v>12917.7251512615</v>
      </c>
      <c r="B8113" s="3">
        <v>12923.7624355776</v>
      </c>
      <c r="C8113" s="4">
        <v>1618048.23</v>
      </c>
      <c r="D8113" s="3">
        <v>0.00680959599131688</v>
      </c>
      <c r="E8113" s="3">
        <v>0.00138829278094535</v>
      </c>
      <c r="F8113" s="5">
        <v>6</v>
      </c>
      <c r="G8113" s="5" t="s">
        <v>6655</v>
      </c>
      <c r="H8113" s="5">
        <v>20</v>
      </c>
      <c r="I8113" s="2">
        <v>12391.7527845426</v>
      </c>
      <c r="J8113" s="5" t="s">
        <v>6968</v>
      </c>
      <c r="K8113" s="2">
        <v>17.748045</v>
      </c>
      <c r="L8113" s="2">
        <v>18.326423</v>
      </c>
      <c r="M8113" s="6">
        <v>18.198634</v>
      </c>
    </row>
    <row r="8114" ht="15.75" customHeight="1" spans="1:13">
      <c r="A8114" s="2">
        <v>12926.5576495108</v>
      </c>
      <c r="B8114" s="3">
        <v>12932.5991582372</v>
      </c>
      <c r="C8114" s="4">
        <v>118609.89</v>
      </c>
      <c r="D8114" s="3">
        <v>0.000499172655363021</v>
      </c>
      <c r="E8114" s="3">
        <v>0.000101767828042877</v>
      </c>
      <c r="F8114" s="5">
        <v>4</v>
      </c>
      <c r="G8114" s="5" t="s">
        <v>6655</v>
      </c>
      <c r="H8114" s="5">
        <v>4</v>
      </c>
      <c r="I8114" s="2">
        <v>12400.5852827919</v>
      </c>
      <c r="J8114" s="5" t="s">
        <v>6969</v>
      </c>
      <c r="K8114" s="2">
        <v>17.763426</v>
      </c>
      <c r="L8114" s="2">
        <v>17.88638</v>
      </c>
      <c r="M8114" s="6">
        <v>17.860705</v>
      </c>
    </row>
    <row r="8115" ht="15.75" customHeight="1" spans="1:13">
      <c r="A8115" s="2">
        <v>12931.6818710746</v>
      </c>
      <c r="B8115" s="3">
        <v>12937.7258284593</v>
      </c>
      <c r="C8115" s="4">
        <v>486821.64</v>
      </c>
      <c r="D8115" s="3">
        <v>0.0020488009113488</v>
      </c>
      <c r="E8115" s="3">
        <v>0.000417695193436833</v>
      </c>
      <c r="F8115" s="5">
        <v>6</v>
      </c>
      <c r="G8115" s="5" t="s">
        <v>6835</v>
      </c>
      <c r="H8115" s="5">
        <v>12</v>
      </c>
      <c r="I8115" s="2">
        <v>12405.7095043557</v>
      </c>
      <c r="J8115" s="5" t="s">
        <v>6970</v>
      </c>
      <c r="K8115" s="2">
        <v>17.93752</v>
      </c>
      <c r="L8115" s="2">
        <v>18.26001</v>
      </c>
      <c r="M8115" s="6">
        <v>18.0143545</v>
      </c>
    </row>
    <row r="8116" ht="15.75" customHeight="1" spans="1:13">
      <c r="A8116" s="2">
        <v>12932.6778761959</v>
      </c>
      <c r="B8116" s="3">
        <v>12938.7223093633</v>
      </c>
      <c r="C8116" s="4">
        <v>548516.05</v>
      </c>
      <c r="D8116" s="3">
        <v>0.0023084433615758</v>
      </c>
      <c r="E8116" s="3">
        <v>0.000470629279355695</v>
      </c>
      <c r="F8116" s="5">
        <v>6</v>
      </c>
      <c r="G8116" s="5" t="s">
        <v>6835</v>
      </c>
      <c r="H8116" s="5">
        <v>15</v>
      </c>
      <c r="I8116" s="2">
        <v>12406.705509477</v>
      </c>
      <c r="J8116" s="5" t="s">
        <v>6971</v>
      </c>
      <c r="K8116" s="2">
        <v>17.83503</v>
      </c>
      <c r="L8116" s="2">
        <v>18.26001</v>
      </c>
      <c r="M8116" s="6">
        <v>18.126941</v>
      </c>
    </row>
    <row r="8117" ht="15.75" customHeight="1" spans="1:13">
      <c r="A8117" s="2">
        <v>12933.7099261975</v>
      </c>
      <c r="B8117" s="3">
        <v>12939.7548522824</v>
      </c>
      <c r="C8117" s="4">
        <v>841936.89</v>
      </c>
      <c r="D8117" s="3">
        <v>0.0035433122231998</v>
      </c>
      <c r="E8117" s="3">
        <v>0.000722385701938303</v>
      </c>
      <c r="F8117" s="5">
        <v>5</v>
      </c>
      <c r="G8117" s="5" t="s">
        <v>6688</v>
      </c>
      <c r="H8117" s="5">
        <v>10</v>
      </c>
      <c r="I8117" s="2">
        <v>12407.7375594785</v>
      </c>
      <c r="J8117" s="5" t="s">
        <v>6972</v>
      </c>
      <c r="K8117" s="2">
        <v>17.988695</v>
      </c>
      <c r="L8117" s="2">
        <v>18.275333</v>
      </c>
      <c r="M8117" s="6">
        <v>18.1371815</v>
      </c>
    </row>
    <row r="8118" ht="15.75" customHeight="1" spans="1:13">
      <c r="A8118" s="2">
        <v>12935.7220688289</v>
      </c>
      <c r="B8118" s="3">
        <v>12941.7679557703</v>
      </c>
      <c r="C8118" s="4">
        <v>480480.12</v>
      </c>
      <c r="D8118" s="3">
        <v>0.00202211246759897</v>
      </c>
      <c r="E8118" s="3">
        <v>0.000412254140276001</v>
      </c>
      <c r="F8118" s="5">
        <v>5</v>
      </c>
      <c r="G8118" s="5" t="s">
        <v>6688</v>
      </c>
      <c r="H8118" s="5">
        <v>4</v>
      </c>
      <c r="I8118" s="2">
        <v>12409.74970211</v>
      </c>
      <c r="J8118" s="5" t="s">
        <v>6973</v>
      </c>
      <c r="K8118" s="2">
        <v>18.137174</v>
      </c>
      <c r="L8118" s="2">
        <v>18.239579</v>
      </c>
      <c r="M8118" s="6">
        <v>18.175587</v>
      </c>
    </row>
    <row r="8119" ht="15.75" customHeight="1" spans="1:13">
      <c r="A8119" s="2">
        <v>12944.7139431554</v>
      </c>
      <c r="B8119" s="3">
        <v>12950.764121014</v>
      </c>
      <c r="C8119" s="4">
        <v>214230.8</v>
      </c>
      <c r="D8119" s="3">
        <v>0.000901595619863945</v>
      </c>
      <c r="E8119" s="3">
        <v>0.000183811006113302</v>
      </c>
      <c r="F8119" s="5">
        <v>3</v>
      </c>
      <c r="G8119" s="5" t="s">
        <v>6636</v>
      </c>
      <c r="H8119" s="5">
        <v>5</v>
      </c>
      <c r="I8119" s="2">
        <v>12418.7415764365</v>
      </c>
      <c r="J8119" s="5" t="s">
        <v>6974</v>
      </c>
      <c r="K8119" s="2">
        <v>18.024645</v>
      </c>
      <c r="L8119" s="2">
        <v>18.162762</v>
      </c>
      <c r="M8119" s="6">
        <v>18.126941</v>
      </c>
    </row>
    <row r="8120" ht="15.75" customHeight="1" spans="1:13">
      <c r="A8120" s="2">
        <v>12952.6454812602</v>
      </c>
      <c r="B8120" s="3">
        <v>12958.6994400531</v>
      </c>
      <c r="C8120" s="4">
        <v>129360.31</v>
      </c>
      <c r="D8120" s="3">
        <v>0.000544416063797745</v>
      </c>
      <c r="E8120" s="3">
        <v>0.000110991737566347</v>
      </c>
      <c r="F8120" s="5">
        <v>2</v>
      </c>
      <c r="G8120" s="5" t="s">
        <v>6439</v>
      </c>
      <c r="H8120" s="5">
        <v>7</v>
      </c>
      <c r="I8120" s="2">
        <v>12426.6731145413</v>
      </c>
      <c r="J8120" s="5" t="s">
        <v>6975</v>
      </c>
      <c r="K8120" s="2">
        <v>17.93752</v>
      </c>
      <c r="L8120" s="2">
        <v>18.152514</v>
      </c>
      <c r="M8120" s="6">
        <v>17.998995</v>
      </c>
    </row>
    <row r="8121" ht="15.75" customHeight="1" spans="1:13">
      <c r="A8121" s="2">
        <v>12955.6757015536</v>
      </c>
      <c r="B8121" s="3">
        <v>12961.7311038539</v>
      </c>
      <c r="C8121" s="4">
        <v>1111703.11</v>
      </c>
      <c r="D8121" s="3">
        <v>0.00467863003156</v>
      </c>
      <c r="E8121" s="3">
        <v>0.000953846352384375</v>
      </c>
      <c r="F8121" s="5">
        <v>5</v>
      </c>
      <c r="G8121" s="5" t="s">
        <v>6688</v>
      </c>
      <c r="H8121" s="5">
        <v>15</v>
      </c>
      <c r="I8121" s="2">
        <v>12429.7033348347</v>
      </c>
      <c r="J8121" s="5" t="s">
        <v>6976</v>
      </c>
      <c r="K8121" s="2">
        <v>17.88638</v>
      </c>
      <c r="L8121" s="2">
        <v>18.275333</v>
      </c>
      <c r="M8121" s="6">
        <v>18.175587</v>
      </c>
    </row>
    <row r="8122" ht="15.75" customHeight="1" spans="1:13">
      <c r="A8122" s="2">
        <v>12956.6846791181</v>
      </c>
      <c r="B8122" s="3">
        <v>12962.7405619407</v>
      </c>
      <c r="C8122" s="4">
        <v>699973.44</v>
      </c>
      <c r="D8122" s="3">
        <v>0.00294585553302839</v>
      </c>
      <c r="E8122" s="3">
        <v>0.000600580412615688</v>
      </c>
      <c r="F8122" s="5">
        <v>5</v>
      </c>
      <c r="G8122" s="5" t="s">
        <v>6688</v>
      </c>
      <c r="H8122" s="5">
        <v>15</v>
      </c>
      <c r="I8122" s="2">
        <v>12430.7123123992</v>
      </c>
      <c r="J8122" s="5" t="s">
        <v>6977</v>
      </c>
      <c r="K8122" s="2">
        <v>17.850593</v>
      </c>
      <c r="L8122" s="2">
        <v>18.300864</v>
      </c>
      <c r="M8122" s="6">
        <v>18.126941</v>
      </c>
    </row>
    <row r="8123" ht="15.75" customHeight="1" spans="1:13">
      <c r="A8123" s="2">
        <v>12966.6947614178</v>
      </c>
      <c r="B8123" s="3">
        <v>12972.7554082649</v>
      </c>
      <c r="C8123" s="4">
        <v>154520.99</v>
      </c>
      <c r="D8123" s="3">
        <v>0.000650305407817365</v>
      </c>
      <c r="E8123" s="3">
        <v>0.000132579716070348</v>
      </c>
      <c r="F8123" s="5">
        <v>2</v>
      </c>
      <c r="G8123" s="5" t="s">
        <v>6875</v>
      </c>
      <c r="H8123" s="5">
        <v>5</v>
      </c>
      <c r="I8123" s="2">
        <v>12440.7223946989</v>
      </c>
      <c r="J8123" s="5" t="s">
        <v>6978</v>
      </c>
      <c r="K8123" s="2">
        <v>18.050239</v>
      </c>
      <c r="L8123" s="2">
        <v>18.214</v>
      </c>
      <c r="M8123" s="6">
        <v>18.0860375</v>
      </c>
    </row>
    <row r="8124" ht="15.75" customHeight="1" spans="1:13">
      <c r="A8124" s="2">
        <v>12971.6679114681</v>
      </c>
      <c r="B8124" s="3">
        <v>12977.7309229385</v>
      </c>
      <c r="C8124" s="4">
        <v>817364.75</v>
      </c>
      <c r="D8124" s="3">
        <v>0.00343989976432515</v>
      </c>
      <c r="E8124" s="3">
        <v>0.000701302693445795</v>
      </c>
      <c r="F8124" s="5">
        <v>6</v>
      </c>
      <c r="G8124" s="5" t="s">
        <v>6835</v>
      </c>
      <c r="H8124" s="5">
        <v>12</v>
      </c>
      <c r="I8124" s="2">
        <v>12445.6955447492</v>
      </c>
      <c r="J8124" s="5" t="s">
        <v>6979</v>
      </c>
      <c r="K8124" s="2">
        <v>17.93752</v>
      </c>
      <c r="L8124" s="2">
        <v>18.224229</v>
      </c>
      <c r="M8124" s="6">
        <v>18.0502285</v>
      </c>
    </row>
    <row r="8125" ht="15.75" customHeight="1" spans="1:13">
      <c r="A8125" s="2">
        <v>12973.7099066357</v>
      </c>
      <c r="B8125" s="3">
        <v>12979.7738886016</v>
      </c>
      <c r="C8125" s="4">
        <v>2058466.78</v>
      </c>
      <c r="D8125" s="3">
        <v>0.00866310835082275</v>
      </c>
      <c r="E8125" s="3">
        <v>0.00176617391095309</v>
      </c>
      <c r="F8125" s="5">
        <v>5</v>
      </c>
      <c r="G8125" s="5" t="s">
        <v>6688</v>
      </c>
      <c r="H8125" s="5">
        <v>11</v>
      </c>
      <c r="I8125" s="2">
        <v>12447.7375399168</v>
      </c>
      <c r="J8125" s="5" t="s">
        <v>6980</v>
      </c>
      <c r="K8125" s="2">
        <v>18.086022</v>
      </c>
      <c r="L8125" s="2">
        <v>18.285556</v>
      </c>
      <c r="M8125" s="6">
        <v>18.188381</v>
      </c>
    </row>
    <row r="8126" ht="15.75" customHeight="1" spans="1:13">
      <c r="A8126" s="2">
        <v>12980.7032670261</v>
      </c>
      <c r="B8126" s="3">
        <v>12986.7705708558</v>
      </c>
      <c r="C8126" s="4">
        <v>157718.58</v>
      </c>
      <c r="D8126" s="3">
        <v>0.0006637625444108</v>
      </c>
      <c r="E8126" s="3">
        <v>0.000135323262913462</v>
      </c>
      <c r="F8126" s="5">
        <v>4</v>
      </c>
      <c r="G8126" s="5" t="s">
        <v>6636</v>
      </c>
      <c r="H8126" s="5">
        <v>6</v>
      </c>
      <c r="I8126" s="2">
        <v>12454.7309003072</v>
      </c>
      <c r="J8126" s="5" t="s">
        <v>6981</v>
      </c>
      <c r="K8126" s="2">
        <v>18.040014</v>
      </c>
      <c r="L8126" s="2">
        <v>18.188406</v>
      </c>
      <c r="M8126" s="6">
        <v>18.1371815</v>
      </c>
    </row>
    <row r="8127" ht="15.75" customHeight="1" spans="1:13">
      <c r="A8127" s="2">
        <v>12983.6556864792</v>
      </c>
      <c r="B8127" s="3">
        <v>12989.7243918465</v>
      </c>
      <c r="C8127" s="4">
        <v>35385.62</v>
      </c>
      <c r="D8127" s="3">
        <v>0.000148921256878889</v>
      </c>
      <c r="E8127" s="3">
        <v>3.03610237843623e-5</v>
      </c>
      <c r="F8127" s="5">
        <v>2</v>
      </c>
      <c r="G8127" s="5" t="s">
        <v>6900</v>
      </c>
      <c r="H8127" s="5">
        <v>3</v>
      </c>
      <c r="I8127" s="2">
        <v>12457.6833197603</v>
      </c>
      <c r="J8127" s="5" t="s">
        <v>1478</v>
      </c>
      <c r="K8127" s="2">
        <v>17.998943</v>
      </c>
      <c r="L8127" s="2">
        <v>18.086022</v>
      </c>
      <c r="M8127" s="6">
        <v>18.0374585</v>
      </c>
    </row>
    <row r="8128" ht="15.75" customHeight="1" spans="1:13">
      <c r="A8128" s="2">
        <v>12990.6263929112</v>
      </c>
      <c r="B8128" s="3">
        <v>12996.6984052802</v>
      </c>
      <c r="C8128" s="4">
        <v>77266.1</v>
      </c>
      <c r="D8128" s="3">
        <v>0.000325176292689798</v>
      </c>
      <c r="E8128" s="3">
        <v>6.62946671508065e-5</v>
      </c>
      <c r="F8128" s="5">
        <v>3</v>
      </c>
      <c r="G8128" s="5" t="s">
        <v>6982</v>
      </c>
      <c r="H8128" s="5">
        <v>4</v>
      </c>
      <c r="I8128" s="2">
        <v>12464.6540261923</v>
      </c>
      <c r="J8128" s="5" t="s">
        <v>6983</v>
      </c>
      <c r="K8128" s="2">
        <v>18.014443</v>
      </c>
      <c r="L8128" s="2">
        <v>18.152514</v>
      </c>
      <c r="M8128" s="6">
        <v>18.0374585</v>
      </c>
    </row>
    <row r="8129" ht="15.75" customHeight="1" spans="1:13">
      <c r="A8129" s="2">
        <v>12991.6682743744</v>
      </c>
      <c r="B8129" s="3">
        <v>12997.740780782</v>
      </c>
      <c r="C8129" s="4">
        <v>1451214.44</v>
      </c>
      <c r="D8129" s="3">
        <v>0.00610747186019614</v>
      </c>
      <c r="E8129" s="3">
        <v>0.00124514862616651</v>
      </c>
      <c r="F8129" s="5">
        <v>6</v>
      </c>
      <c r="G8129" s="5" t="s">
        <v>6835</v>
      </c>
      <c r="H8129" s="5">
        <v>14</v>
      </c>
      <c r="I8129" s="2">
        <v>12465.6959076555</v>
      </c>
      <c r="J8129" s="5" t="s">
        <v>6984</v>
      </c>
      <c r="K8129" s="2">
        <v>17.963107</v>
      </c>
      <c r="L8129" s="2">
        <v>18.285556</v>
      </c>
      <c r="M8129" s="6">
        <v>18.111598</v>
      </c>
    </row>
    <row r="8130" ht="15.75" customHeight="1" spans="1:13">
      <c r="A8130" s="2">
        <v>12993.6894132311</v>
      </c>
      <c r="B8130" s="3">
        <v>12999.7628778308</v>
      </c>
      <c r="C8130" s="4">
        <v>812175.18</v>
      </c>
      <c r="D8130" s="3">
        <v>0.00341805933063878</v>
      </c>
      <c r="E8130" s="3">
        <v>0.000696850018653023</v>
      </c>
      <c r="F8130" s="5">
        <v>5</v>
      </c>
      <c r="G8130" s="5" t="s">
        <v>6688</v>
      </c>
      <c r="H8130" s="5">
        <v>11</v>
      </c>
      <c r="I8130" s="2">
        <v>12467.7170465122</v>
      </c>
      <c r="J8130" s="5" t="s">
        <v>6972</v>
      </c>
      <c r="K8130" s="2">
        <v>17.988695</v>
      </c>
      <c r="L8130" s="2">
        <v>18.275333</v>
      </c>
      <c r="M8130" s="6">
        <v>18.149995</v>
      </c>
    </row>
    <row r="8131" ht="15.75" customHeight="1" spans="1:13">
      <c r="A8131" s="2">
        <v>12997.6609806423</v>
      </c>
      <c r="B8131" s="3">
        <v>13003.7363274148</v>
      </c>
      <c r="C8131" s="4">
        <v>111048.98</v>
      </c>
      <c r="D8131" s="3">
        <v>0.000467352378641908</v>
      </c>
      <c r="E8131" s="3">
        <v>9.52805326855705e-5</v>
      </c>
      <c r="F8131" s="5">
        <v>5</v>
      </c>
      <c r="G8131" s="5" t="s">
        <v>6900</v>
      </c>
      <c r="H8131" s="5">
        <v>3</v>
      </c>
      <c r="I8131" s="2">
        <v>12471.6886139234</v>
      </c>
      <c r="J8131" s="5" t="s">
        <v>6985</v>
      </c>
      <c r="K8131" s="2">
        <v>18.050239</v>
      </c>
      <c r="L8131" s="2">
        <v>18.137174</v>
      </c>
      <c r="M8131" s="6">
        <v>18.0860375</v>
      </c>
    </row>
    <row r="8132" ht="15.75" customHeight="1" spans="1:13">
      <c r="A8132" s="2">
        <v>12998.6839872629</v>
      </c>
      <c r="B8132" s="3">
        <v>13004.7598186983</v>
      </c>
      <c r="C8132" s="4">
        <v>381241.38</v>
      </c>
      <c r="D8132" s="3">
        <v>0.00160446377607181</v>
      </c>
      <c r="E8132" s="3">
        <v>0.000327106847520635</v>
      </c>
      <c r="F8132" s="5">
        <v>5</v>
      </c>
      <c r="G8132" s="5" t="s">
        <v>6688</v>
      </c>
      <c r="H8132" s="5">
        <v>9</v>
      </c>
      <c r="I8132" s="2">
        <v>12472.711620544</v>
      </c>
      <c r="J8132" s="5" t="s">
        <v>6986</v>
      </c>
      <c r="K8132" s="2">
        <v>18.024645</v>
      </c>
      <c r="L8132" s="2">
        <v>18.19866</v>
      </c>
      <c r="M8132" s="6">
        <v>18.126941</v>
      </c>
    </row>
    <row r="8133" ht="15.75" customHeight="1" spans="1:13">
      <c r="A8133" s="2">
        <v>12999.6686278735</v>
      </c>
      <c r="B8133" s="3">
        <v>13005.7449257298</v>
      </c>
      <c r="C8133" s="4">
        <v>125797.75</v>
      </c>
      <c r="D8133" s="3">
        <v>0.000529422941933371</v>
      </c>
      <c r="E8133" s="3">
        <v>0.000107935044794164</v>
      </c>
      <c r="F8133" s="5">
        <v>2</v>
      </c>
      <c r="G8133" s="5" t="s">
        <v>6570</v>
      </c>
      <c r="H8133" s="5">
        <v>4</v>
      </c>
      <c r="I8133" s="2">
        <v>12473.6962611546</v>
      </c>
      <c r="J8133" s="5" t="s">
        <v>6987</v>
      </c>
      <c r="K8133" s="2">
        <v>18.162762</v>
      </c>
      <c r="L8133" s="2">
        <v>18.285556</v>
      </c>
      <c r="M8133" s="6">
        <v>18.198634</v>
      </c>
    </row>
    <row r="8134" ht="15.75" customHeight="1" spans="1:13">
      <c r="A8134" s="2">
        <v>13005.6351745013</v>
      </c>
      <c r="B8134" s="3">
        <v>13011.7142469978</v>
      </c>
      <c r="C8134" s="4">
        <v>109986.31</v>
      </c>
      <c r="D8134" s="3">
        <v>0.000462880105666403</v>
      </c>
      <c r="E8134" s="3">
        <v>9.43687569658028e-5</v>
      </c>
      <c r="F8134" s="5">
        <v>2</v>
      </c>
      <c r="G8134" s="5" t="s">
        <v>6648</v>
      </c>
      <c r="H8134" s="5">
        <v>4</v>
      </c>
      <c r="I8134" s="2">
        <v>12479.6628077824</v>
      </c>
      <c r="J8134" s="5" t="s">
        <v>6988</v>
      </c>
      <c r="K8134" s="2">
        <v>18.060474</v>
      </c>
      <c r="L8134" s="2">
        <v>18.173039</v>
      </c>
      <c r="M8134" s="6">
        <v>18.1013815</v>
      </c>
    </row>
    <row r="8135" ht="15.75" customHeight="1" spans="1:13">
      <c r="A8135" s="2">
        <v>13010.6496088009</v>
      </c>
      <c r="B8135" s="3">
        <v>13016.7310101687</v>
      </c>
      <c r="C8135" s="4">
        <v>131278.81</v>
      </c>
      <c r="D8135" s="3">
        <v>0.000552490118493471</v>
      </c>
      <c r="E8135" s="3">
        <v>0.000112637819339969</v>
      </c>
      <c r="F8135" s="5">
        <v>4</v>
      </c>
      <c r="G8135" s="5" t="s">
        <v>6636</v>
      </c>
      <c r="H8135" s="5">
        <v>5</v>
      </c>
      <c r="I8135" s="2">
        <v>12484.677242082</v>
      </c>
      <c r="J8135" s="5" t="s">
        <v>6989</v>
      </c>
      <c r="K8135" s="2">
        <v>17.998943</v>
      </c>
      <c r="L8135" s="2">
        <v>18.162762</v>
      </c>
      <c r="M8135" s="6">
        <v>18.0502285</v>
      </c>
    </row>
    <row r="8136" ht="15.75" customHeight="1" spans="1:13">
      <c r="A8136" s="2">
        <v>13011.6570445778</v>
      </c>
      <c r="B8136" s="3">
        <v>13017.7389137444</v>
      </c>
      <c r="C8136" s="4">
        <v>695580</v>
      </c>
      <c r="D8136" s="3">
        <v>0.00292736563213582</v>
      </c>
      <c r="E8136" s="3">
        <v>0.000596810821003751</v>
      </c>
      <c r="F8136" s="5">
        <v>5</v>
      </c>
      <c r="G8136" s="5" t="s">
        <v>6688</v>
      </c>
      <c r="H8136" s="5">
        <v>11</v>
      </c>
      <c r="I8136" s="2">
        <v>12485.6846778589</v>
      </c>
      <c r="J8136" s="5" t="s">
        <v>6972</v>
      </c>
      <c r="K8136" s="2">
        <v>17.988695</v>
      </c>
      <c r="L8136" s="2">
        <v>18.275333</v>
      </c>
      <c r="M8136" s="6">
        <v>18.2139925</v>
      </c>
    </row>
    <row r="8137" ht="15.75" customHeight="1" spans="1:13">
      <c r="A8137" s="2">
        <v>13012.6499889633</v>
      </c>
      <c r="B8137" s="3">
        <v>13018.7323192099</v>
      </c>
      <c r="C8137" s="4">
        <v>321395</v>
      </c>
      <c r="D8137" s="3">
        <v>0.00135259880580277</v>
      </c>
      <c r="E8137" s="3">
        <v>0.000275758379793123</v>
      </c>
      <c r="F8137" s="5">
        <v>5</v>
      </c>
      <c r="G8137" s="5" t="s">
        <v>6688</v>
      </c>
      <c r="H8137" s="5">
        <v>4</v>
      </c>
      <c r="I8137" s="2">
        <v>12486.6776222444</v>
      </c>
      <c r="J8137" s="5" t="s">
        <v>6988</v>
      </c>
      <c r="K8137" s="2">
        <v>18.060474</v>
      </c>
      <c r="L8137" s="2">
        <v>18.173039</v>
      </c>
      <c r="M8137" s="6">
        <v>18.149995</v>
      </c>
    </row>
    <row r="8138" ht="15.75" customHeight="1" spans="1:13">
      <c r="A8138" s="2">
        <v>13013.6532953891</v>
      </c>
      <c r="B8138" s="3">
        <v>13019.7360914504</v>
      </c>
      <c r="C8138" s="4">
        <v>991854.37</v>
      </c>
      <c r="D8138" s="3">
        <v>0.00417424364533443</v>
      </c>
      <c r="E8138" s="3">
        <v>0.000851015585376029</v>
      </c>
      <c r="F8138" s="5">
        <v>5</v>
      </c>
      <c r="G8138" s="5" t="s">
        <v>6688</v>
      </c>
      <c r="H8138" s="5">
        <v>10</v>
      </c>
      <c r="I8138" s="2">
        <v>12487.6809286702</v>
      </c>
      <c r="J8138" s="5" t="s">
        <v>6990</v>
      </c>
      <c r="K8138" s="2">
        <v>18.050239</v>
      </c>
      <c r="L8138" s="2">
        <v>18.249795</v>
      </c>
      <c r="M8138" s="6">
        <v>18.111598</v>
      </c>
    </row>
    <row r="8139" ht="15.75" customHeight="1" spans="1:13">
      <c r="A8139" s="2">
        <v>13034.647340995</v>
      </c>
      <c r="B8139" s="3">
        <v>13040.7398781234</v>
      </c>
      <c r="C8139" s="4">
        <v>356618.78</v>
      </c>
      <c r="D8139" s="3">
        <v>0.00150083895503926</v>
      </c>
      <c r="E8139" s="3">
        <v>0.000305980544117364</v>
      </c>
      <c r="F8139" s="5">
        <v>5</v>
      </c>
      <c r="G8139" s="5" t="s">
        <v>6688</v>
      </c>
      <c r="H8139" s="5">
        <v>12</v>
      </c>
      <c r="I8139" s="2">
        <v>12508.674974276</v>
      </c>
      <c r="J8139" s="5" t="s">
        <v>6991</v>
      </c>
      <c r="K8139" s="2">
        <v>18.050239</v>
      </c>
      <c r="L8139" s="2">
        <v>18.311095</v>
      </c>
      <c r="M8139" s="6">
        <v>18.175587</v>
      </c>
    </row>
    <row r="8140" ht="15.75" customHeight="1" spans="1:13">
      <c r="A8140" s="2">
        <v>13063.6420367142</v>
      </c>
      <c r="B8140" s="3">
        <v>13069.7480072594</v>
      </c>
      <c r="C8140" s="4">
        <v>42975.86</v>
      </c>
      <c r="D8140" s="3">
        <v>0.000180864969630352</v>
      </c>
      <c r="E8140" s="3">
        <v>3.68734844158002e-5</v>
      </c>
      <c r="F8140" s="5">
        <v>1</v>
      </c>
      <c r="G8140" s="5" t="s">
        <v>6353</v>
      </c>
      <c r="H8140" s="5">
        <v>3</v>
      </c>
      <c r="I8140" s="2">
        <v>12537.6696699953</v>
      </c>
      <c r="J8140" s="5" t="s">
        <v>6992</v>
      </c>
      <c r="K8140" s="2">
        <v>18.086022</v>
      </c>
      <c r="L8140" s="2">
        <v>18.162762</v>
      </c>
      <c r="M8140" s="6">
        <v>18.126941</v>
      </c>
    </row>
    <row r="8141" ht="15.75" customHeight="1" spans="1:13">
      <c r="A8141" s="2">
        <v>13065.6924930449</v>
      </c>
      <c r="B8141" s="3">
        <v>13071.7994126958</v>
      </c>
      <c r="C8141" s="4">
        <v>52623.36</v>
      </c>
      <c r="D8141" s="3">
        <v>0.000221466711969164</v>
      </c>
      <c r="E8141" s="3">
        <v>4.51510835354322e-5</v>
      </c>
      <c r="F8141" s="5">
        <v>1</v>
      </c>
      <c r="G8141" s="5" t="s">
        <v>6353</v>
      </c>
      <c r="H8141" s="5">
        <v>3</v>
      </c>
      <c r="I8141" s="2">
        <v>12539.720126326</v>
      </c>
      <c r="J8141" s="5" t="s">
        <v>6993</v>
      </c>
      <c r="K8141" s="2">
        <v>17.87613</v>
      </c>
      <c r="L8141" s="2">
        <v>17.963107</v>
      </c>
      <c r="M8141" s="6">
        <v>17.91195</v>
      </c>
    </row>
    <row r="8142" ht="15.75" customHeight="1" spans="1:13">
      <c r="A8142" s="2">
        <v>13067.6780678311</v>
      </c>
      <c r="B8142" s="3">
        <v>13073.7859064633</v>
      </c>
      <c r="C8142" s="4">
        <v>323301.94</v>
      </c>
      <c r="D8142" s="3">
        <v>0.00136062420995261</v>
      </c>
      <c r="E8142" s="3">
        <v>0.000277394543033879</v>
      </c>
      <c r="F8142" s="5">
        <v>6</v>
      </c>
      <c r="G8142" s="5" t="s">
        <v>6835</v>
      </c>
      <c r="H8142" s="5">
        <v>16</v>
      </c>
      <c r="I8142" s="2">
        <v>12541.7057011122</v>
      </c>
      <c r="J8142" s="5" t="s">
        <v>6994</v>
      </c>
      <c r="K8142" s="2">
        <v>17.850593</v>
      </c>
      <c r="L8142" s="2">
        <v>18.249795</v>
      </c>
      <c r="M8142" s="6">
        <v>18.175587</v>
      </c>
    </row>
    <row r="8143" ht="15.75" customHeight="1" spans="1:13">
      <c r="A8143" s="2">
        <v>13068.6430553959</v>
      </c>
      <c r="B8143" s="3">
        <v>13074.7513406098</v>
      </c>
      <c r="C8143" s="4">
        <v>435287.99</v>
      </c>
      <c r="D8143" s="3">
        <v>0.00183192027086386</v>
      </c>
      <c r="E8143" s="3">
        <v>0.000373479086064827</v>
      </c>
      <c r="F8143" s="5">
        <v>5</v>
      </c>
      <c r="G8143" s="5" t="s">
        <v>6688</v>
      </c>
      <c r="H8143" s="5">
        <v>14</v>
      </c>
      <c r="I8143" s="2">
        <v>12542.670688677</v>
      </c>
      <c r="J8143" s="5" t="s">
        <v>6995</v>
      </c>
      <c r="K8143" s="2">
        <v>17.824795</v>
      </c>
      <c r="L8143" s="2">
        <v>18.26001</v>
      </c>
      <c r="M8143" s="6">
        <v>18.198634</v>
      </c>
    </row>
    <row r="8144" ht="15.75" customHeight="1" spans="1:13">
      <c r="A8144" s="2">
        <v>13071.6563244363</v>
      </c>
      <c r="B8144" s="3">
        <v>13077.7660039601</v>
      </c>
      <c r="C8144" s="4">
        <v>73850.18</v>
      </c>
      <c r="D8144" s="3">
        <v>0.000310800308891923</v>
      </c>
      <c r="E8144" s="3">
        <v>6.33637921692326e-5</v>
      </c>
      <c r="F8144" s="5">
        <v>2</v>
      </c>
      <c r="G8144" s="5" t="s">
        <v>6807</v>
      </c>
      <c r="H8144" s="5">
        <v>4</v>
      </c>
      <c r="I8144" s="2">
        <v>12545.6839577174</v>
      </c>
      <c r="J8144" s="5" t="s">
        <v>6993</v>
      </c>
      <c r="K8144" s="2">
        <v>17.87613</v>
      </c>
      <c r="L8144" s="2">
        <v>17.963107</v>
      </c>
      <c r="M8144" s="6">
        <v>17.901708</v>
      </c>
    </row>
    <row r="8145" ht="15.75" customHeight="1" spans="1:13">
      <c r="A8145" s="2">
        <v>13079.6739570191</v>
      </c>
      <c r="B8145" s="3">
        <v>13085.7873453432</v>
      </c>
      <c r="C8145" s="4">
        <v>444389.88</v>
      </c>
      <c r="D8145" s="3">
        <v>0.00187022580002438</v>
      </c>
      <c r="E8145" s="3">
        <v>0.000381288549309294</v>
      </c>
      <c r="F8145" s="5">
        <v>3</v>
      </c>
      <c r="G8145" s="5" t="s">
        <v>6871</v>
      </c>
      <c r="H8145" s="5">
        <v>10</v>
      </c>
      <c r="I8145" s="2">
        <v>12553.7015903002</v>
      </c>
      <c r="J8145" s="5" t="s">
        <v>6996</v>
      </c>
      <c r="K8145" s="2">
        <v>17.87613</v>
      </c>
      <c r="L8145" s="2">
        <v>18.060474</v>
      </c>
      <c r="M8145" s="6">
        <v>17.988775</v>
      </c>
    </row>
    <row r="8146" ht="15.75" customHeight="1" spans="1:13">
      <c r="A8146" s="2">
        <v>13086.6619567387</v>
      </c>
      <c r="B8146" s="3">
        <v>13092.7785761202</v>
      </c>
      <c r="C8146" s="4">
        <v>671587.35</v>
      </c>
      <c r="D8146" s="3">
        <v>0.00282639197125733</v>
      </c>
      <c r="E8146" s="3">
        <v>0.000576225017581347</v>
      </c>
      <c r="F8146" s="5">
        <v>5</v>
      </c>
      <c r="G8146" s="5" t="s">
        <v>6900</v>
      </c>
      <c r="H8146" s="5">
        <v>13</v>
      </c>
      <c r="I8146" s="2">
        <v>12560.6895900198</v>
      </c>
      <c r="J8146" s="5" t="s">
        <v>6997</v>
      </c>
      <c r="K8146" s="2">
        <v>17.824795</v>
      </c>
      <c r="L8146" s="2">
        <v>18.173039</v>
      </c>
      <c r="M8146" s="6">
        <v>17.9247265</v>
      </c>
    </row>
    <row r="8147" ht="15.75" customHeight="1" spans="1:13">
      <c r="A8147" s="2">
        <v>13088.5776008275</v>
      </c>
      <c r="B8147" s="3">
        <v>13094.6951057475</v>
      </c>
      <c r="C8147" s="4">
        <v>225267.83</v>
      </c>
      <c r="D8147" s="3">
        <v>0.000948045233571717</v>
      </c>
      <c r="E8147" s="3">
        <v>0.000193280828327487</v>
      </c>
      <c r="F8147" s="5">
        <v>5</v>
      </c>
      <c r="G8147" s="5" t="s">
        <v>6774</v>
      </c>
      <c r="H8147" s="5">
        <v>7</v>
      </c>
      <c r="I8147" s="2">
        <v>12562.6052341086</v>
      </c>
      <c r="J8147" s="5" t="s">
        <v>6998</v>
      </c>
      <c r="K8147" s="2">
        <v>18.050239</v>
      </c>
      <c r="L8147" s="2">
        <v>18.275333</v>
      </c>
      <c r="M8147" s="6">
        <v>18.188381</v>
      </c>
    </row>
    <row r="8148" ht="15.75" customHeight="1" spans="1:13">
      <c r="A8148" s="2">
        <v>13095.661061852</v>
      </c>
      <c r="B8148" s="3">
        <v>13101.7818402258</v>
      </c>
      <c r="C8148" s="4">
        <v>1390026.89</v>
      </c>
      <c r="D8148" s="3">
        <v>0.00584996254281411</v>
      </c>
      <c r="E8148" s="3">
        <v>0.0011926494284456</v>
      </c>
      <c r="F8148" s="5">
        <v>9</v>
      </c>
      <c r="G8148" s="5" t="s">
        <v>6770</v>
      </c>
      <c r="H8148" s="5">
        <v>13</v>
      </c>
      <c r="I8148" s="2">
        <v>12569.6886951331</v>
      </c>
      <c r="J8148" s="5" t="s">
        <v>6999</v>
      </c>
      <c r="K8148" s="2">
        <v>17.83503</v>
      </c>
      <c r="L8148" s="2">
        <v>18.101368</v>
      </c>
      <c r="M8148" s="6">
        <v>17.988775</v>
      </c>
    </row>
    <row r="8149" ht="15.75" customHeight="1" spans="1:13">
      <c r="A8149" s="2">
        <v>13096.6848727431</v>
      </c>
      <c r="B8149" s="3">
        <v>13102.806124152</v>
      </c>
      <c r="C8149" s="4">
        <v>456131.45</v>
      </c>
      <c r="D8149" s="3">
        <v>0.00191964048774588</v>
      </c>
      <c r="E8149" s="3">
        <v>0.000391362870065458</v>
      </c>
      <c r="F8149" s="5">
        <v>7</v>
      </c>
      <c r="G8149" s="5" t="s">
        <v>6834</v>
      </c>
      <c r="H8149" s="5">
        <v>10</v>
      </c>
      <c r="I8149" s="2">
        <v>12570.7125060242</v>
      </c>
      <c r="J8149" s="5" t="s">
        <v>7000</v>
      </c>
      <c r="K8149" s="2">
        <v>17.824795</v>
      </c>
      <c r="L8149" s="2">
        <v>18.075812</v>
      </c>
      <c r="M8149" s="6">
        <v>17.9631075</v>
      </c>
    </row>
    <row r="8150" ht="15.75" customHeight="1" spans="1:13">
      <c r="A8150" s="2">
        <v>13105.6788455723</v>
      </c>
      <c r="B8150" s="3">
        <v>13111.8042511066</v>
      </c>
      <c r="C8150" s="4">
        <v>195949.54</v>
      </c>
      <c r="D8150" s="3">
        <v>0.000824658485046757</v>
      </c>
      <c r="E8150" s="3">
        <v>0.00016812560143004</v>
      </c>
      <c r="F8150" s="5">
        <v>4</v>
      </c>
      <c r="G8150" s="5" t="s">
        <v>6648</v>
      </c>
      <c r="H8150" s="5">
        <v>6</v>
      </c>
      <c r="I8150" s="2">
        <v>12579.7064788534</v>
      </c>
      <c r="J8150" s="5" t="s">
        <v>7001</v>
      </c>
      <c r="K8150" s="2">
        <v>17.850593</v>
      </c>
      <c r="L8150" s="2">
        <v>18.050239</v>
      </c>
      <c r="M8150" s="6">
        <v>17.901708</v>
      </c>
    </row>
    <row r="8151" ht="15.75" customHeight="1" spans="1:13">
      <c r="A8151" s="2">
        <v>13106.6665053282</v>
      </c>
      <c r="B8151" s="3">
        <v>13112.7923669186</v>
      </c>
      <c r="C8151" s="4">
        <v>275939.78</v>
      </c>
      <c r="D8151" s="3">
        <v>0.00116129938829627</v>
      </c>
      <c r="E8151" s="3">
        <v>0.000236757593158795</v>
      </c>
      <c r="F8151" s="5">
        <v>3</v>
      </c>
      <c r="G8151" s="5" t="s">
        <v>6871</v>
      </c>
      <c r="H8151" s="5">
        <v>7</v>
      </c>
      <c r="I8151" s="2">
        <v>12580.6941386093</v>
      </c>
      <c r="J8151" s="5" t="s">
        <v>7002</v>
      </c>
      <c r="K8151" s="2">
        <v>17.814574</v>
      </c>
      <c r="L8151" s="2">
        <v>17.963107</v>
      </c>
      <c r="M8151" s="6">
        <v>17.91195</v>
      </c>
    </row>
    <row r="8152" ht="15.75" customHeight="1" spans="1:13">
      <c r="A8152" s="2">
        <v>13108.6585827278</v>
      </c>
      <c r="B8152" s="3">
        <v>13114.78536408</v>
      </c>
      <c r="C8152" s="4">
        <v>81081.36</v>
      </c>
      <c r="D8152" s="3">
        <v>0.000341232908753604</v>
      </c>
      <c r="E8152" s="3">
        <v>6.95681776786289e-5</v>
      </c>
      <c r="F8152" s="5">
        <v>4</v>
      </c>
      <c r="G8152" s="5" t="s">
        <v>6774</v>
      </c>
      <c r="H8152" s="5">
        <v>5</v>
      </c>
      <c r="I8152" s="2">
        <v>12582.6862160089</v>
      </c>
      <c r="J8152" s="5" t="s">
        <v>7003</v>
      </c>
      <c r="K8152" s="2">
        <v>17.824795</v>
      </c>
      <c r="L8152" s="2">
        <v>17.963107</v>
      </c>
      <c r="M8152" s="6">
        <v>17.860705</v>
      </c>
    </row>
    <row r="8153" ht="15.75" customHeight="1" spans="1:13">
      <c r="A8153" s="2">
        <v>13110.6934434247</v>
      </c>
      <c r="B8153" s="3">
        <v>13116.8211641645</v>
      </c>
      <c r="C8153" s="4">
        <v>90586.45</v>
      </c>
      <c r="D8153" s="3">
        <v>0.000381235315085526</v>
      </c>
      <c r="E8153" s="3">
        <v>7.77235883669963e-5</v>
      </c>
      <c r="F8153" s="5">
        <v>4</v>
      </c>
      <c r="G8153" s="5" t="s">
        <v>7004</v>
      </c>
      <c r="H8153" s="5">
        <v>5</v>
      </c>
      <c r="I8153" s="2">
        <v>12584.7210767058</v>
      </c>
      <c r="J8153" s="5" t="s">
        <v>7005</v>
      </c>
      <c r="K8153" s="2">
        <v>17.83503</v>
      </c>
      <c r="L8153" s="2">
        <v>17.998943</v>
      </c>
      <c r="M8153" s="6">
        <v>17.8863825</v>
      </c>
    </row>
    <row r="8154" ht="15.75" customHeight="1" spans="1:13">
      <c r="A8154" s="2">
        <v>13111.2298801632</v>
      </c>
      <c r="B8154" s="3">
        <v>13117.35784854</v>
      </c>
      <c r="C8154" s="4">
        <v>6610.73</v>
      </c>
      <c r="D8154" s="3">
        <v>2.78214206925576e-5</v>
      </c>
      <c r="E8154" s="3">
        <v>5.67203657197465e-6</v>
      </c>
      <c r="F8154" s="5">
        <v>1</v>
      </c>
      <c r="G8154" s="5" t="s">
        <v>3666</v>
      </c>
      <c r="H8154" s="5">
        <v>4</v>
      </c>
      <c r="I8154" s="2">
        <v>12585.2575134443</v>
      </c>
      <c r="J8154" s="5" t="s">
        <v>7006</v>
      </c>
      <c r="K8154" s="2">
        <v>22.489994</v>
      </c>
      <c r="L8154" s="2">
        <v>22.573432</v>
      </c>
      <c r="M8154" s="6">
        <v>22.5383435</v>
      </c>
    </row>
    <row r="8155" ht="15.75" customHeight="1" spans="1:13">
      <c r="A8155" s="2">
        <v>13114.661597222</v>
      </c>
      <c r="B8155" s="3">
        <v>13120.7911495222</v>
      </c>
      <c r="C8155" s="4">
        <v>1766496.99</v>
      </c>
      <c r="D8155" s="3">
        <v>0.00743434626900913</v>
      </c>
      <c r="E8155" s="3">
        <v>0.00151566249590637</v>
      </c>
      <c r="F8155" s="5">
        <v>7</v>
      </c>
      <c r="G8155" s="5" t="s">
        <v>6774</v>
      </c>
      <c r="H8155" s="5">
        <v>10</v>
      </c>
      <c r="I8155" s="2">
        <v>12588.6892305031</v>
      </c>
      <c r="J8155" s="5" t="s">
        <v>7007</v>
      </c>
      <c r="K8155" s="2">
        <v>17.850593</v>
      </c>
      <c r="L8155" s="2">
        <v>18.152514</v>
      </c>
      <c r="M8155" s="6">
        <v>18.0143545</v>
      </c>
    </row>
    <row r="8156" ht="15.75" customHeight="1" spans="1:13">
      <c r="A8156" s="2">
        <v>13116.6776092782</v>
      </c>
      <c r="B8156" s="3">
        <v>13122.8080919629</v>
      </c>
      <c r="C8156" s="4">
        <v>873256.07</v>
      </c>
      <c r="D8156" s="3">
        <v>0.00367511976677304</v>
      </c>
      <c r="E8156" s="3">
        <v>0.000749257701606155</v>
      </c>
      <c r="F8156" s="5">
        <v>9</v>
      </c>
      <c r="G8156" s="5" t="s">
        <v>6770</v>
      </c>
      <c r="H8156" s="5">
        <v>6</v>
      </c>
      <c r="I8156" s="2">
        <v>12590.7052425593</v>
      </c>
      <c r="J8156" s="5" t="s">
        <v>7008</v>
      </c>
      <c r="K8156" s="2">
        <v>17.860826</v>
      </c>
      <c r="L8156" s="2">
        <v>18.014443</v>
      </c>
      <c r="M8156" s="6">
        <v>17.9503155</v>
      </c>
    </row>
    <row r="8157" ht="15.75" customHeight="1" spans="1:13">
      <c r="A8157" s="2">
        <v>13119.6617291763</v>
      </c>
      <c r="B8157" s="3">
        <v>13125.793588773</v>
      </c>
      <c r="C8157" s="4">
        <v>523370.04</v>
      </c>
      <c r="D8157" s="3">
        <v>0.00220261575661398</v>
      </c>
      <c r="E8157" s="3">
        <v>0.000449053887778783</v>
      </c>
      <c r="F8157" s="5">
        <v>3</v>
      </c>
      <c r="G8157" s="5" t="s">
        <v>6982</v>
      </c>
      <c r="H8157" s="5">
        <v>14</v>
      </c>
      <c r="I8157" s="2">
        <v>12593.6893624574</v>
      </c>
      <c r="J8157" s="5" t="s">
        <v>7009</v>
      </c>
      <c r="K8157" s="2">
        <v>17.850593</v>
      </c>
      <c r="L8157" s="2">
        <v>18.111601</v>
      </c>
      <c r="M8157" s="6">
        <v>17.91195</v>
      </c>
    </row>
    <row r="8158" ht="15.75" customHeight="1" spans="1:13">
      <c r="A8158" s="2">
        <v>13121.6735252286</v>
      </c>
      <c r="B8158" s="3">
        <v>13127.8063129625</v>
      </c>
      <c r="C8158" s="4">
        <v>80234.04</v>
      </c>
      <c r="D8158" s="3">
        <v>0.000337666941578842</v>
      </c>
      <c r="E8158" s="3">
        <v>6.88411732436928e-5</v>
      </c>
      <c r="F8158" s="5">
        <v>2</v>
      </c>
      <c r="G8158" s="5" t="s">
        <v>6439</v>
      </c>
      <c r="H8158" s="5">
        <v>3</v>
      </c>
      <c r="I8158" s="2">
        <v>12595.7011585097</v>
      </c>
      <c r="J8158" s="5" t="s">
        <v>7010</v>
      </c>
      <c r="K8158" s="2">
        <v>17.973345</v>
      </c>
      <c r="L8158" s="2">
        <v>18.060474</v>
      </c>
      <c r="M8158" s="6">
        <v>17.998995</v>
      </c>
    </row>
    <row r="8159" ht="15.75" customHeight="1" spans="1:13">
      <c r="A8159" s="2">
        <v>13125.6164593338</v>
      </c>
      <c r="B8159" s="3">
        <v>13131.7510658293</v>
      </c>
      <c r="C8159" s="4">
        <v>612386.34</v>
      </c>
      <c r="D8159" s="3">
        <v>0.00257724305659369</v>
      </c>
      <c r="E8159" s="3">
        <v>0.000525430280265221</v>
      </c>
      <c r="F8159" s="5">
        <v>4</v>
      </c>
      <c r="G8159" s="5" t="s">
        <v>6900</v>
      </c>
      <c r="H8159" s="5">
        <v>12</v>
      </c>
      <c r="I8159" s="2">
        <v>12599.6440926149</v>
      </c>
      <c r="J8159" s="5" t="s">
        <v>7011</v>
      </c>
      <c r="K8159" s="2">
        <v>17.814574</v>
      </c>
      <c r="L8159" s="2">
        <v>18.188406</v>
      </c>
      <c r="M8159" s="6">
        <v>17.901708</v>
      </c>
    </row>
    <row r="8160" ht="15.75" customHeight="1" spans="1:13">
      <c r="A8160" s="2">
        <v>13127.6358750964</v>
      </c>
      <c r="B8160" s="3">
        <v>13133.7714129257</v>
      </c>
      <c r="C8160" s="4">
        <v>83604.25</v>
      </c>
      <c r="D8160" s="3">
        <v>0.000351850553711279</v>
      </c>
      <c r="E8160" s="3">
        <v>7.17328288362271e-5</v>
      </c>
      <c r="F8160" s="5">
        <v>2</v>
      </c>
      <c r="G8160" s="5" t="s">
        <v>6570</v>
      </c>
      <c r="H8160" s="5">
        <v>3</v>
      </c>
      <c r="I8160" s="2">
        <v>12601.6635083775</v>
      </c>
      <c r="J8160" s="5" t="s">
        <v>7012</v>
      </c>
      <c r="K8160" s="2">
        <v>17.88638</v>
      </c>
      <c r="L8160" s="2">
        <v>17.973345</v>
      </c>
      <c r="M8160" s="6">
        <v>17.9503155</v>
      </c>
    </row>
    <row r="8161" ht="15.75" customHeight="1" spans="1:13">
      <c r="A8161" s="2">
        <v>13129.6612147632</v>
      </c>
      <c r="B8161" s="3">
        <v>13135.7976865305</v>
      </c>
      <c r="C8161" s="4">
        <v>114776.52</v>
      </c>
      <c r="D8161" s="3">
        <v>0.000483039822916343</v>
      </c>
      <c r="E8161" s="3">
        <v>9.84787790522348e-5</v>
      </c>
      <c r="F8161" s="5">
        <v>2</v>
      </c>
      <c r="G8161" s="5" t="s">
        <v>6570</v>
      </c>
      <c r="H8161" s="5">
        <v>3</v>
      </c>
      <c r="I8161" s="2">
        <v>12603.6888480443</v>
      </c>
      <c r="J8161" s="5" t="s">
        <v>7013</v>
      </c>
      <c r="K8161" s="2">
        <v>17.947741</v>
      </c>
      <c r="L8161" s="2">
        <v>18.040014</v>
      </c>
      <c r="M8161" s="6">
        <v>17.973342</v>
      </c>
    </row>
    <row r="8162" ht="15.75" customHeight="1" spans="1:13">
      <c r="A8162" s="2">
        <v>13132.5927825381</v>
      </c>
      <c r="B8162" s="3">
        <v>13138.7306059672</v>
      </c>
      <c r="C8162" s="4">
        <v>74092.98</v>
      </c>
      <c r="D8162" s="3">
        <v>0.000311822138696522</v>
      </c>
      <c r="E8162" s="3">
        <v>6.35721156795976e-5</v>
      </c>
      <c r="F8162" s="5">
        <v>2</v>
      </c>
      <c r="G8162" s="5" t="s">
        <v>6439</v>
      </c>
      <c r="H8162" s="5">
        <v>3</v>
      </c>
      <c r="I8162" s="2">
        <v>12606.6204158192</v>
      </c>
      <c r="J8162" s="5" t="s">
        <v>7014</v>
      </c>
      <c r="K8162" s="2">
        <v>17.814574</v>
      </c>
      <c r="L8162" s="2">
        <v>17.911939</v>
      </c>
      <c r="M8162" s="6">
        <v>17.8504625</v>
      </c>
    </row>
    <row r="8163" ht="15.75" customHeight="1" spans="1:13">
      <c r="A8163" s="2">
        <v>13134.6637583475</v>
      </c>
      <c r="B8163" s="3">
        <v>13140.8025364697</v>
      </c>
      <c r="C8163" s="4">
        <v>3527592.03</v>
      </c>
      <c r="D8163" s="3">
        <v>0.0148459582978496</v>
      </c>
      <c r="E8163" s="3">
        <v>0.00302669009400873</v>
      </c>
      <c r="F8163" s="5">
        <v>9</v>
      </c>
      <c r="G8163" s="5" t="s">
        <v>6770</v>
      </c>
      <c r="H8163" s="5">
        <v>14</v>
      </c>
      <c r="I8163" s="2">
        <v>12608.6913916286</v>
      </c>
      <c r="J8163" s="5" t="s">
        <v>7000</v>
      </c>
      <c r="K8163" s="2">
        <v>17.824795</v>
      </c>
      <c r="L8163" s="2">
        <v>18.075812</v>
      </c>
      <c r="M8163" s="6">
        <v>17.9247265</v>
      </c>
    </row>
    <row r="8164" ht="15.75" customHeight="1" spans="1:13">
      <c r="A8164" s="2">
        <v>13135.6703004762</v>
      </c>
      <c r="B8164" s="3">
        <v>13141.8095425793</v>
      </c>
      <c r="C8164" s="4">
        <v>1183367.17</v>
      </c>
      <c r="D8164" s="3">
        <v>0.00498023000036779</v>
      </c>
      <c r="E8164" s="3">
        <v>0.00101533444359612</v>
      </c>
      <c r="F8164" s="5">
        <v>9</v>
      </c>
      <c r="G8164" s="5" t="s">
        <v>6770</v>
      </c>
      <c r="H8164" s="5">
        <v>11</v>
      </c>
      <c r="I8164" s="2">
        <v>12609.6979337573</v>
      </c>
      <c r="J8164" s="5" t="s">
        <v>7015</v>
      </c>
      <c r="K8164" s="2">
        <v>17.814574</v>
      </c>
      <c r="L8164" s="2">
        <v>18.126951</v>
      </c>
      <c r="M8164" s="6">
        <v>17.988775</v>
      </c>
    </row>
    <row r="8165" ht="15.75" customHeight="1" spans="1:13">
      <c r="A8165" s="2">
        <v>13141.6329924431</v>
      </c>
      <c r="B8165" s="3">
        <v>13147.7749825256</v>
      </c>
      <c r="C8165" s="4">
        <v>289469.08</v>
      </c>
      <c r="D8165" s="3">
        <v>0.00121823778193446</v>
      </c>
      <c r="E8165" s="3">
        <v>0.000248365794430548</v>
      </c>
      <c r="F8165" s="5">
        <v>3</v>
      </c>
      <c r="G8165" s="5" t="s">
        <v>6871</v>
      </c>
      <c r="H8165" s="5">
        <v>8</v>
      </c>
      <c r="I8165" s="2">
        <v>12615.6606257242</v>
      </c>
      <c r="J8165" s="5" t="s">
        <v>7016</v>
      </c>
      <c r="K8165" s="2">
        <v>17.814574</v>
      </c>
      <c r="L8165" s="2">
        <v>18.040014</v>
      </c>
      <c r="M8165" s="6">
        <v>17.9247265</v>
      </c>
    </row>
    <row r="8166" ht="15.75" customHeight="1" spans="1:13">
      <c r="A8166" s="2">
        <v>13146.6601685879</v>
      </c>
      <c r="B8166" s="3">
        <v>13152.8044747275</v>
      </c>
      <c r="C8166" s="4">
        <v>203373.39</v>
      </c>
      <c r="D8166" s="3">
        <v>0.000855901941368289</v>
      </c>
      <c r="E8166" s="3">
        <v>0.000174495298680549</v>
      </c>
      <c r="F8166" s="5">
        <v>7</v>
      </c>
      <c r="G8166" s="5" t="s">
        <v>6825</v>
      </c>
      <c r="H8166" s="5">
        <v>6</v>
      </c>
      <c r="I8166" s="2">
        <v>12620.687801869</v>
      </c>
      <c r="J8166" s="5" t="s">
        <v>7017</v>
      </c>
      <c r="K8166" s="2">
        <v>17.850593</v>
      </c>
      <c r="L8166" s="2">
        <v>18.024645</v>
      </c>
      <c r="M8166" s="6">
        <v>17.973342</v>
      </c>
    </row>
    <row r="8167" ht="15.75" customHeight="1" spans="1:13">
      <c r="A8167" s="2">
        <v>13148.6371029258</v>
      </c>
      <c r="B8167" s="3">
        <v>13154.7823196572</v>
      </c>
      <c r="C8167" s="4">
        <v>532502.2</v>
      </c>
      <c r="D8167" s="3">
        <v>0.0022410486778181</v>
      </c>
      <c r="E8167" s="3">
        <v>0.000456889322821679</v>
      </c>
      <c r="F8167" s="5">
        <v>7</v>
      </c>
      <c r="G8167" s="5" t="s">
        <v>6834</v>
      </c>
      <c r="H8167" s="5">
        <v>6</v>
      </c>
      <c r="I8167" s="2">
        <v>12622.6647362069</v>
      </c>
      <c r="J8167" s="5" t="s">
        <v>7018</v>
      </c>
      <c r="K8167" s="2">
        <v>17.824795</v>
      </c>
      <c r="L8167" s="2">
        <v>18.024645</v>
      </c>
      <c r="M8167" s="6">
        <v>17.91195</v>
      </c>
    </row>
    <row r="8168" ht="15.75" customHeight="1" spans="1:13">
      <c r="A8168" s="2">
        <v>13151.6479698244</v>
      </c>
      <c r="B8168" s="3">
        <v>13157.7945732238</v>
      </c>
      <c r="C8168" s="4">
        <v>1219403.01</v>
      </c>
      <c r="D8168" s="3">
        <v>0.00513188772419703</v>
      </c>
      <c r="E8168" s="3">
        <v>0.00104625335911404</v>
      </c>
      <c r="F8168" s="5">
        <v>8</v>
      </c>
      <c r="G8168" s="5" t="s">
        <v>6834</v>
      </c>
      <c r="H8168" s="5">
        <v>9</v>
      </c>
      <c r="I8168" s="2">
        <v>12625.6756031055</v>
      </c>
      <c r="J8168" s="5" t="s">
        <v>7019</v>
      </c>
      <c r="K8168" s="2">
        <v>17.799218</v>
      </c>
      <c r="L8168" s="2">
        <v>18.086022</v>
      </c>
      <c r="M8168" s="6">
        <v>17.937523</v>
      </c>
    </row>
    <row r="8169" ht="15.75" customHeight="1" spans="1:13">
      <c r="A8169" s="2">
        <v>13153.6551263002</v>
      </c>
      <c r="B8169" s="3">
        <v>13159.8026539393</v>
      </c>
      <c r="C8169" s="4">
        <v>3038786.3</v>
      </c>
      <c r="D8169" s="3">
        <v>0.012788807294668</v>
      </c>
      <c r="E8169" s="3">
        <v>0.00260729254227832</v>
      </c>
      <c r="F8169" s="5">
        <v>9</v>
      </c>
      <c r="G8169" s="5" t="s">
        <v>6770</v>
      </c>
      <c r="H8169" s="5">
        <v>11</v>
      </c>
      <c r="I8169" s="2">
        <v>12627.6827595813</v>
      </c>
      <c r="J8169" s="5" t="s">
        <v>7000</v>
      </c>
      <c r="K8169" s="2">
        <v>17.824795</v>
      </c>
      <c r="L8169" s="2">
        <v>18.075812</v>
      </c>
      <c r="M8169" s="6">
        <v>17.91195</v>
      </c>
    </row>
    <row r="8170" ht="15.75" customHeight="1" spans="1:13">
      <c r="A8170" s="2">
        <v>13158.6229542844</v>
      </c>
      <c r="B8170" s="3">
        <v>13164.7727690362</v>
      </c>
      <c r="C8170" s="4">
        <v>200524.19</v>
      </c>
      <c r="D8170" s="3">
        <v>0.000843911012705761</v>
      </c>
      <c r="E8170" s="3">
        <v>0.00017205067205068</v>
      </c>
      <c r="F8170" s="5">
        <v>5</v>
      </c>
      <c r="G8170" s="5" t="s">
        <v>6655</v>
      </c>
      <c r="H8170" s="5">
        <v>6</v>
      </c>
      <c r="I8170" s="2">
        <v>12632.6505875655</v>
      </c>
      <c r="J8170" s="5" t="s">
        <v>7020</v>
      </c>
      <c r="K8170" s="2">
        <v>17.83503</v>
      </c>
      <c r="L8170" s="2">
        <v>18.024645</v>
      </c>
      <c r="M8170" s="6">
        <v>17.901708</v>
      </c>
    </row>
    <row r="8171" ht="15.75" customHeight="1" spans="1:13">
      <c r="A8171" s="2">
        <v>13159.6134536332</v>
      </c>
      <c r="B8171" s="3">
        <v>13165.7637243315</v>
      </c>
      <c r="C8171" s="4">
        <v>302211.31</v>
      </c>
      <c r="D8171" s="3">
        <v>0.00127186377201292</v>
      </c>
      <c r="E8171" s="3">
        <v>0.000259298686042898</v>
      </c>
      <c r="F8171" s="5">
        <v>4</v>
      </c>
      <c r="G8171" s="5" t="s">
        <v>6688</v>
      </c>
      <c r="H8171" s="5">
        <v>6</v>
      </c>
      <c r="I8171" s="2">
        <v>12633.6410869143</v>
      </c>
      <c r="J8171" s="5" t="s">
        <v>7021</v>
      </c>
      <c r="K8171" s="2">
        <v>17.860826</v>
      </c>
      <c r="L8171" s="2">
        <v>18.040014</v>
      </c>
      <c r="M8171" s="6">
        <v>17.9503155</v>
      </c>
    </row>
    <row r="8172" ht="15.75" customHeight="1" spans="1:13">
      <c r="A8172" s="2">
        <v>13160.6227744126</v>
      </c>
      <c r="B8172" s="3">
        <v>13166.7735096579</v>
      </c>
      <c r="C8172" s="4">
        <v>152487.17</v>
      </c>
      <c r="D8172" s="3">
        <v>0.000641746026049703</v>
      </c>
      <c r="E8172" s="3">
        <v>0.000130834689209348</v>
      </c>
      <c r="F8172" s="5">
        <v>3</v>
      </c>
      <c r="G8172" s="5" t="s">
        <v>6439</v>
      </c>
      <c r="H8172" s="5">
        <v>6</v>
      </c>
      <c r="I8172" s="2">
        <v>12634.6504076937</v>
      </c>
      <c r="J8172" s="5" t="s">
        <v>6996</v>
      </c>
      <c r="K8172" s="2">
        <v>17.87613</v>
      </c>
      <c r="L8172" s="2">
        <v>18.060474</v>
      </c>
      <c r="M8172" s="6">
        <v>17.9247265</v>
      </c>
    </row>
    <row r="8173" ht="15.75" customHeight="1" spans="1:13">
      <c r="A8173" s="2">
        <v>13165.6411374791</v>
      </c>
      <c r="B8173" s="3">
        <v>13171.7941821529</v>
      </c>
      <c r="C8173" s="4">
        <v>499714</v>
      </c>
      <c r="D8173" s="3">
        <v>0.00210305872724506</v>
      </c>
      <c r="E8173" s="3">
        <v>0.000428756897275753</v>
      </c>
      <c r="F8173" s="5">
        <v>6</v>
      </c>
      <c r="G8173" s="5" t="s">
        <v>6835</v>
      </c>
      <c r="H8173" s="5">
        <v>6</v>
      </c>
      <c r="I8173" s="2">
        <v>12639.6687707602</v>
      </c>
      <c r="J8173" s="5" t="s">
        <v>7022</v>
      </c>
      <c r="K8173" s="2">
        <v>17.860826</v>
      </c>
      <c r="L8173" s="2">
        <v>18.024645</v>
      </c>
      <c r="M8173" s="6">
        <v>17.9247265</v>
      </c>
    </row>
    <row r="8174" ht="15.75" customHeight="1" spans="1:13">
      <c r="A8174" s="2">
        <v>13167.6406038468</v>
      </c>
      <c r="B8174" s="3">
        <v>13173.794568454</v>
      </c>
      <c r="C8174" s="4">
        <v>331196.97</v>
      </c>
      <c r="D8174" s="3">
        <v>0.00139385063895672</v>
      </c>
      <c r="E8174" s="3">
        <v>0.000284168514879172</v>
      </c>
      <c r="F8174" s="5">
        <v>5</v>
      </c>
      <c r="G8174" s="5" t="s">
        <v>6835</v>
      </c>
      <c r="H8174" s="5">
        <v>6</v>
      </c>
      <c r="I8174" s="2">
        <v>12641.6682371279</v>
      </c>
      <c r="J8174" s="5" t="s">
        <v>7023</v>
      </c>
      <c r="K8174" s="2">
        <v>17.824795</v>
      </c>
      <c r="L8174" s="2">
        <v>17.998943</v>
      </c>
      <c r="M8174" s="6">
        <v>17.9503155</v>
      </c>
    </row>
    <row r="8175" ht="15.75" customHeight="1" spans="1:13">
      <c r="A8175" s="2">
        <v>13170.6385776427</v>
      </c>
      <c r="B8175" s="3">
        <v>13176.7939214473</v>
      </c>
      <c r="C8175" s="4">
        <v>1714316.99</v>
      </c>
      <c r="D8175" s="3">
        <v>0.00721474544856455</v>
      </c>
      <c r="E8175" s="3">
        <v>0.0014708918172785</v>
      </c>
      <c r="F8175" s="5">
        <v>8</v>
      </c>
      <c r="G8175" s="5" t="s">
        <v>6760</v>
      </c>
      <c r="H8175" s="5">
        <v>14</v>
      </c>
      <c r="I8175" s="2">
        <v>12644.6662109238</v>
      </c>
      <c r="J8175" s="5" t="s">
        <v>6860</v>
      </c>
      <c r="K8175" s="2">
        <v>17.788991</v>
      </c>
      <c r="L8175" s="2">
        <v>18.101368</v>
      </c>
      <c r="M8175" s="6">
        <v>17.8863825</v>
      </c>
    </row>
    <row r="8176" ht="15.75" customHeight="1" spans="1:13">
      <c r="A8176" s="2">
        <v>13171.6381085991</v>
      </c>
      <c r="B8176" s="3">
        <v>13177.7939121602</v>
      </c>
      <c r="C8176" s="4">
        <v>2588623.86</v>
      </c>
      <c r="D8176" s="3">
        <v>0.0108942875331245</v>
      </c>
      <c r="E8176" s="3">
        <v>0.00222105111009014</v>
      </c>
      <c r="F8176" s="5">
        <v>8</v>
      </c>
      <c r="G8176" s="5" t="s">
        <v>6760</v>
      </c>
      <c r="H8176" s="5">
        <v>11</v>
      </c>
      <c r="I8176" s="2">
        <v>12645.6657418802</v>
      </c>
      <c r="J8176" s="5" t="s">
        <v>7024</v>
      </c>
      <c r="K8176" s="2">
        <v>17.799218</v>
      </c>
      <c r="L8176" s="2">
        <v>18.111601</v>
      </c>
      <c r="M8176" s="6">
        <v>17.9247265</v>
      </c>
    </row>
    <row r="8177" ht="15.75" customHeight="1" spans="1:13">
      <c r="A8177" s="2">
        <v>13172.643792723</v>
      </c>
      <c r="B8177" s="3">
        <v>13178.8000588535</v>
      </c>
      <c r="C8177" s="4">
        <v>2484639.38</v>
      </c>
      <c r="D8177" s="3">
        <v>0.0104566662774422</v>
      </c>
      <c r="E8177" s="3">
        <v>0.00213183195071171</v>
      </c>
      <c r="F8177" s="5">
        <v>9</v>
      </c>
      <c r="G8177" s="5" t="s">
        <v>6770</v>
      </c>
      <c r="H8177" s="5">
        <v>10</v>
      </c>
      <c r="I8177" s="2">
        <v>12646.6714260041</v>
      </c>
      <c r="J8177" s="5" t="s">
        <v>6864</v>
      </c>
      <c r="K8177" s="2">
        <v>17.799218</v>
      </c>
      <c r="L8177" s="2">
        <v>18.060474</v>
      </c>
      <c r="M8177" s="6">
        <v>17.988775</v>
      </c>
    </row>
    <row r="8178" ht="15.75" customHeight="1" spans="1:13">
      <c r="A8178" s="2">
        <v>13176.6134134448</v>
      </c>
      <c r="B8178" s="3">
        <v>13182.771505135</v>
      </c>
      <c r="C8178" s="4">
        <v>462405.85</v>
      </c>
      <c r="D8178" s="3">
        <v>0.00194604645531578</v>
      </c>
      <c r="E8178" s="3">
        <v>0.00039674633395934</v>
      </c>
      <c r="F8178" s="5">
        <v>6</v>
      </c>
      <c r="G8178" s="5" t="s">
        <v>6774</v>
      </c>
      <c r="H8178" s="5">
        <v>9</v>
      </c>
      <c r="I8178" s="2">
        <v>12650.6410467259</v>
      </c>
      <c r="J8178" s="5" t="s">
        <v>7025</v>
      </c>
      <c r="K8178" s="2">
        <v>17.824795</v>
      </c>
      <c r="L8178" s="2">
        <v>18.101368</v>
      </c>
      <c r="M8178" s="6">
        <v>17.9247265</v>
      </c>
    </row>
    <row r="8179" ht="15.75" customHeight="1" spans="1:13">
      <c r="A8179" s="2">
        <v>13179.6256386564</v>
      </c>
      <c r="B8179" s="3">
        <v>13185.7851153026</v>
      </c>
      <c r="C8179" s="4">
        <v>25761.01</v>
      </c>
      <c r="D8179" s="3">
        <v>0.000108415847671162</v>
      </c>
      <c r="E8179" s="3">
        <v>2.21030643894101e-5</v>
      </c>
      <c r="F8179" s="5">
        <v>2</v>
      </c>
      <c r="G8179" s="5" t="s">
        <v>6834</v>
      </c>
      <c r="H8179" s="5">
        <v>3</v>
      </c>
      <c r="I8179" s="2">
        <v>12653.6532719375</v>
      </c>
      <c r="J8179" s="5" t="s">
        <v>7026</v>
      </c>
      <c r="K8179" s="2">
        <v>17.850593</v>
      </c>
      <c r="L8179" s="2">
        <v>17.927286</v>
      </c>
      <c r="M8179" s="6">
        <v>17.8761525</v>
      </c>
    </row>
    <row r="8180" ht="15.75" customHeight="1" spans="1:13">
      <c r="A8180" s="2">
        <v>13186.6203684883</v>
      </c>
      <c r="B8180" s="3">
        <v>13192.7830602827</v>
      </c>
      <c r="C8180" s="4">
        <v>321365.3</v>
      </c>
      <c r="D8180" s="3">
        <v>0.00135247381261827</v>
      </c>
      <c r="E8180" s="3">
        <v>0.0002757328970573</v>
      </c>
      <c r="F8180" s="5">
        <v>5</v>
      </c>
      <c r="G8180" s="5" t="s">
        <v>6900</v>
      </c>
      <c r="H8180" s="5">
        <v>9</v>
      </c>
      <c r="I8180" s="2">
        <v>12660.6480017693</v>
      </c>
      <c r="J8180" s="5" t="s">
        <v>7027</v>
      </c>
      <c r="K8180" s="2">
        <v>17.850593</v>
      </c>
      <c r="L8180" s="2">
        <v>18.126951</v>
      </c>
      <c r="M8180" s="6">
        <v>17.973342</v>
      </c>
    </row>
    <row r="8181" ht="15.75" customHeight="1" spans="1:13">
      <c r="A8181" s="2">
        <v>13190.6264029636</v>
      </c>
      <c r="B8181" s="3">
        <v>13196.7909355553</v>
      </c>
      <c r="C8181" s="4">
        <v>2839423.7</v>
      </c>
      <c r="D8181" s="3">
        <v>0.0119497848622041</v>
      </c>
      <c r="E8181" s="3">
        <v>0.00243623851975978</v>
      </c>
      <c r="F8181" s="5">
        <v>9</v>
      </c>
      <c r="G8181" s="5" t="s">
        <v>6770</v>
      </c>
      <c r="H8181" s="5">
        <v>8</v>
      </c>
      <c r="I8181" s="2">
        <v>12664.6540362447</v>
      </c>
      <c r="J8181" s="5" t="s">
        <v>7028</v>
      </c>
      <c r="K8181" s="2">
        <v>17.814574</v>
      </c>
      <c r="L8181" s="2">
        <v>18.014443</v>
      </c>
      <c r="M8181" s="6">
        <v>17.901708</v>
      </c>
    </row>
    <row r="8182" ht="15.75" customHeight="1" spans="1:13">
      <c r="A8182" s="2">
        <v>13195.6050892002</v>
      </c>
      <c r="B8182" s="3">
        <v>13201.7719089038</v>
      </c>
      <c r="C8182" s="4">
        <v>504434.97</v>
      </c>
      <c r="D8182" s="3">
        <v>0.00212292704624265</v>
      </c>
      <c r="E8182" s="3">
        <v>0.000432807511125539</v>
      </c>
      <c r="F8182" s="5">
        <v>6</v>
      </c>
      <c r="G8182" s="5" t="s">
        <v>6655</v>
      </c>
      <c r="H8182" s="5">
        <v>10</v>
      </c>
      <c r="I8182" s="2">
        <v>12669.6327224813</v>
      </c>
      <c r="J8182" s="5" t="s">
        <v>6856</v>
      </c>
      <c r="K8182" s="2">
        <v>17.83503</v>
      </c>
      <c r="L8182" s="2">
        <v>18.137174</v>
      </c>
      <c r="M8182" s="6">
        <v>17.9631075</v>
      </c>
    </row>
    <row r="8183" ht="15.75" customHeight="1" spans="1:13">
      <c r="A8183" s="2">
        <v>13204.5962709349</v>
      </c>
      <c r="B8183" s="3">
        <v>13210.767219337</v>
      </c>
      <c r="C8183" s="4">
        <v>1028236.59</v>
      </c>
      <c r="D8183" s="3">
        <v>0.00432735911795988</v>
      </c>
      <c r="E8183" s="3">
        <v>0.00088223169651801</v>
      </c>
      <c r="F8183" s="5">
        <v>6</v>
      </c>
      <c r="G8183" s="5" t="s">
        <v>6835</v>
      </c>
      <c r="H8183" s="5">
        <v>11</v>
      </c>
      <c r="I8183" s="2">
        <v>12678.623904216</v>
      </c>
      <c r="J8183" s="5" t="s">
        <v>7029</v>
      </c>
      <c r="K8183" s="2">
        <v>17.814574</v>
      </c>
      <c r="L8183" s="2">
        <v>18.050239</v>
      </c>
      <c r="M8183" s="6">
        <v>17.9503155</v>
      </c>
    </row>
    <row r="8184" ht="15.75" customHeight="1" spans="1:13">
      <c r="A8184" s="2">
        <v>13206.6092114055</v>
      </c>
      <c r="B8184" s="3">
        <v>13212.7810838324</v>
      </c>
      <c r="C8184" s="4">
        <v>223642.59</v>
      </c>
      <c r="D8184" s="3">
        <v>0.000941205370838498</v>
      </c>
      <c r="E8184" s="3">
        <v>0.000191886364974993</v>
      </c>
      <c r="F8184" s="5">
        <v>7</v>
      </c>
      <c r="G8184" s="5" t="s">
        <v>6770</v>
      </c>
      <c r="H8184" s="5">
        <v>9</v>
      </c>
      <c r="I8184" s="2">
        <v>12680.6368446866</v>
      </c>
      <c r="J8184" s="5" t="s">
        <v>511</v>
      </c>
      <c r="K8184" s="2">
        <v>17.83503</v>
      </c>
      <c r="L8184" s="2">
        <v>18.075812</v>
      </c>
      <c r="M8184" s="6">
        <v>18.0143545</v>
      </c>
    </row>
    <row r="8185" ht="15.75" customHeight="1" spans="1:13">
      <c r="A8185" s="2">
        <v>13208.5958546656</v>
      </c>
      <c r="B8185" s="3">
        <v>13214.7686389195</v>
      </c>
      <c r="C8185" s="4">
        <v>1421857.16</v>
      </c>
      <c r="D8185" s="3">
        <v>0.00598392102129193</v>
      </c>
      <c r="E8185" s="3">
        <v>0.00121995994567075</v>
      </c>
      <c r="F8185" s="5">
        <v>7</v>
      </c>
      <c r="G8185" s="5" t="s">
        <v>6578</v>
      </c>
      <c r="H8185" s="5">
        <v>11</v>
      </c>
      <c r="I8185" s="2">
        <v>12682.6234879467</v>
      </c>
      <c r="J8185" s="5" t="s">
        <v>7030</v>
      </c>
      <c r="K8185" s="2">
        <v>17.814574</v>
      </c>
      <c r="L8185" s="2">
        <v>18.111601</v>
      </c>
      <c r="M8185" s="6">
        <v>17.8761525</v>
      </c>
    </row>
    <row r="8186" ht="15.75" customHeight="1" spans="1:13">
      <c r="A8186" s="2">
        <v>13209.6100380363</v>
      </c>
      <c r="B8186" s="3">
        <v>13215.7832877547</v>
      </c>
      <c r="C8186" s="4">
        <v>3255645.55</v>
      </c>
      <c r="D8186" s="3">
        <v>0.0137014648113602</v>
      </c>
      <c r="E8186" s="3">
        <v>0.00279335877051196</v>
      </c>
      <c r="F8186" s="5">
        <v>8</v>
      </c>
      <c r="G8186" s="5" t="s">
        <v>6760</v>
      </c>
      <c r="H8186" s="5">
        <v>12</v>
      </c>
      <c r="I8186" s="2">
        <v>12683.6376713174</v>
      </c>
      <c r="J8186" s="5" t="s">
        <v>7031</v>
      </c>
      <c r="K8186" s="2">
        <v>17.860826</v>
      </c>
      <c r="L8186" s="2">
        <v>18.060474</v>
      </c>
      <c r="M8186" s="6">
        <v>17.937523</v>
      </c>
    </row>
    <row r="8187" ht="15.75" customHeight="1" spans="1:13">
      <c r="A8187" s="2">
        <v>13210.5739616776</v>
      </c>
      <c r="B8187" s="3">
        <v>13216.747653757</v>
      </c>
      <c r="C8187" s="4">
        <v>95106.8</v>
      </c>
      <c r="D8187" s="3">
        <v>0.000400259319851656</v>
      </c>
      <c r="E8187" s="3">
        <v>8.16020693393133e-5</v>
      </c>
      <c r="F8187" s="5">
        <v>4</v>
      </c>
      <c r="G8187" s="5" t="s">
        <v>6774</v>
      </c>
      <c r="H8187" s="5">
        <v>5</v>
      </c>
      <c r="I8187" s="2">
        <v>12684.6015949587</v>
      </c>
      <c r="J8187" s="5" t="s">
        <v>6939</v>
      </c>
      <c r="K8187" s="2">
        <v>17.963107</v>
      </c>
      <c r="L8187" s="2">
        <v>18.101368</v>
      </c>
      <c r="M8187" s="6">
        <v>18.0143545</v>
      </c>
    </row>
    <row r="8188" ht="15.75" customHeight="1" spans="1:13">
      <c r="A8188" s="2">
        <v>13211.5929274173</v>
      </c>
      <c r="B8188" s="3">
        <v>13217.7670871025</v>
      </c>
      <c r="C8188" s="4">
        <v>108790.76</v>
      </c>
      <c r="D8188" s="3">
        <v>0.000457848603924691</v>
      </c>
      <c r="E8188" s="3">
        <v>9.33429695983525e-5</v>
      </c>
      <c r="F8188" s="5">
        <v>3</v>
      </c>
      <c r="G8188" s="5" t="s">
        <v>6636</v>
      </c>
      <c r="H8188" s="5">
        <v>4</v>
      </c>
      <c r="I8188" s="2">
        <v>12685.6205606984</v>
      </c>
      <c r="J8188" s="5" t="s">
        <v>7032</v>
      </c>
      <c r="K8188" s="2">
        <v>17.799218</v>
      </c>
      <c r="L8188" s="2">
        <v>17.911939</v>
      </c>
      <c r="M8188" s="6">
        <v>17.8377</v>
      </c>
    </row>
    <row r="8189" ht="15.75" customHeight="1" spans="1:13">
      <c r="A8189" s="2">
        <v>13214.5997675423</v>
      </c>
      <c r="B8189" s="3">
        <v>13220.7753069014</v>
      </c>
      <c r="C8189" s="4">
        <v>159390.1</v>
      </c>
      <c r="D8189" s="3">
        <v>0.000670797177668552</v>
      </c>
      <c r="E8189" s="3">
        <v>0.000136757434717603</v>
      </c>
      <c r="F8189" s="5">
        <v>5</v>
      </c>
      <c r="G8189" s="5" t="s">
        <v>6578</v>
      </c>
      <c r="H8189" s="5">
        <v>7</v>
      </c>
      <c r="I8189" s="2">
        <v>12688.6274008234</v>
      </c>
      <c r="J8189" s="5" t="s">
        <v>6868</v>
      </c>
      <c r="K8189" s="2">
        <v>17.824795</v>
      </c>
      <c r="L8189" s="2">
        <v>18.050239</v>
      </c>
      <c r="M8189" s="6">
        <v>18.0143545</v>
      </c>
    </row>
    <row r="8190" ht="15.75" customHeight="1" spans="1:13">
      <c r="A8190" s="2">
        <v>13215.5908908105</v>
      </c>
      <c r="B8190" s="3">
        <v>13221.7668848685</v>
      </c>
      <c r="C8190" s="4">
        <v>333065.84</v>
      </c>
      <c r="D8190" s="3">
        <v>0.00140171582457007</v>
      </c>
      <c r="E8190" s="3">
        <v>0.000285772013885828</v>
      </c>
      <c r="F8190" s="5">
        <v>5</v>
      </c>
      <c r="G8190" s="5" t="s">
        <v>6668</v>
      </c>
      <c r="H8190" s="5">
        <v>10</v>
      </c>
      <c r="I8190" s="2">
        <v>12689.6185240916</v>
      </c>
      <c r="J8190" s="5" t="s">
        <v>7000</v>
      </c>
      <c r="K8190" s="2">
        <v>17.824795</v>
      </c>
      <c r="L8190" s="2">
        <v>18.075812</v>
      </c>
      <c r="M8190" s="6">
        <v>17.901708</v>
      </c>
    </row>
    <row r="8191" ht="15.75" customHeight="1" spans="1:13">
      <c r="A8191" s="2">
        <v>13216.577161459</v>
      </c>
      <c r="B8191" s="3">
        <v>13222.7536080002</v>
      </c>
      <c r="C8191" s="4">
        <v>208761.16</v>
      </c>
      <c r="D8191" s="3">
        <v>0.000878576504656268</v>
      </c>
      <c r="E8191" s="3">
        <v>0.000179118029979723</v>
      </c>
      <c r="F8191" s="5">
        <v>4</v>
      </c>
      <c r="G8191" s="5" t="s">
        <v>6648</v>
      </c>
      <c r="H8191" s="5">
        <v>6</v>
      </c>
      <c r="I8191" s="2">
        <v>12690.6047947401</v>
      </c>
      <c r="J8191" s="5" t="s">
        <v>7001</v>
      </c>
      <c r="K8191" s="2">
        <v>17.850593</v>
      </c>
      <c r="L8191" s="2">
        <v>18.050239</v>
      </c>
      <c r="M8191" s="6">
        <v>17.988775</v>
      </c>
    </row>
    <row r="8192" ht="15.75" customHeight="1" spans="1:13">
      <c r="A8192" s="2">
        <v>13228.5735370318</v>
      </c>
      <c r="B8192" s="3">
        <v>13234.7554849115</v>
      </c>
      <c r="C8192" s="4">
        <v>816795.25</v>
      </c>
      <c r="D8192" s="3">
        <v>0.00343750300949105</v>
      </c>
      <c r="E8192" s="3">
        <v>0.000700814059841376</v>
      </c>
      <c r="F8192" s="5">
        <v>7</v>
      </c>
      <c r="G8192" s="5" t="s">
        <v>6774</v>
      </c>
      <c r="H8192" s="5">
        <v>7</v>
      </c>
      <c r="I8192" s="2">
        <v>12702.6011703129</v>
      </c>
      <c r="J8192" s="5" t="s">
        <v>6868</v>
      </c>
      <c r="K8192" s="2">
        <v>17.824795</v>
      </c>
      <c r="L8192" s="2">
        <v>18.050239</v>
      </c>
      <c r="M8192" s="6">
        <v>17.901708</v>
      </c>
    </row>
    <row r="8193" ht="15.75" customHeight="1" spans="1:13">
      <c r="A8193" s="2">
        <v>13229.5770338539</v>
      </c>
      <c r="B8193" s="3">
        <v>13235.7594417356</v>
      </c>
      <c r="C8193" s="4">
        <v>848722.97</v>
      </c>
      <c r="D8193" s="3">
        <v>0.00357187160870387</v>
      </c>
      <c r="E8193" s="3">
        <v>0.000728208189612183</v>
      </c>
      <c r="F8193" s="5">
        <v>8</v>
      </c>
      <c r="G8193" s="5" t="s">
        <v>6760</v>
      </c>
      <c r="H8193" s="5">
        <v>7</v>
      </c>
      <c r="I8193" s="2">
        <v>12703.604667135</v>
      </c>
      <c r="J8193" s="5" t="s">
        <v>6866</v>
      </c>
      <c r="K8193" s="2">
        <v>17.850593</v>
      </c>
      <c r="L8193" s="2">
        <v>18.075812</v>
      </c>
      <c r="M8193" s="6">
        <v>17.9631075</v>
      </c>
    </row>
    <row r="8194" ht="15.75" customHeight="1" spans="1:13">
      <c r="A8194" s="2">
        <v>13231.5622604322</v>
      </c>
      <c r="B8194" s="3">
        <v>13237.745578301</v>
      </c>
      <c r="C8194" s="4">
        <v>259276.04</v>
      </c>
      <c r="D8194" s="3">
        <v>0.00109116962640138</v>
      </c>
      <c r="E8194" s="3">
        <v>0.000222460028032723</v>
      </c>
      <c r="F8194" s="5">
        <v>5</v>
      </c>
      <c r="G8194" s="5" t="s">
        <v>6623</v>
      </c>
      <c r="H8194" s="5">
        <v>7</v>
      </c>
      <c r="I8194" s="2">
        <v>12705.5898937133</v>
      </c>
      <c r="J8194" s="5" t="s">
        <v>7033</v>
      </c>
      <c r="K8194" s="2">
        <v>17.824795</v>
      </c>
      <c r="L8194" s="2">
        <v>18.014443</v>
      </c>
      <c r="M8194" s="6">
        <v>17.91195</v>
      </c>
    </row>
    <row r="8195" ht="15.75" customHeight="1" spans="1:13">
      <c r="A8195" s="2">
        <v>13241.7059266002</v>
      </c>
      <c r="B8195" s="3">
        <v>13247.8938923348</v>
      </c>
      <c r="C8195" s="4">
        <v>312083.16</v>
      </c>
      <c r="D8195" s="3">
        <v>0.00131340969687505</v>
      </c>
      <c r="E8195" s="3">
        <v>0.00026776877848852</v>
      </c>
      <c r="F8195" s="5">
        <v>5</v>
      </c>
      <c r="G8195" s="5" t="s">
        <v>6900</v>
      </c>
      <c r="H8195" s="5">
        <v>13</v>
      </c>
      <c r="I8195" s="2">
        <v>12715.7335598813</v>
      </c>
      <c r="J8195" s="5" t="s">
        <v>7034</v>
      </c>
      <c r="K8195" s="2">
        <v>17.927286</v>
      </c>
      <c r="L8195" s="2">
        <v>18.336633</v>
      </c>
      <c r="M8195" s="6">
        <v>18.2242275</v>
      </c>
    </row>
    <row r="8196" ht="15.75" customHeight="1" spans="1:13">
      <c r="A8196" s="2">
        <v>13246.6170270709</v>
      </c>
      <c r="B8196" s="3">
        <v>13252.8072421012</v>
      </c>
      <c r="C8196" s="4">
        <v>321211.97</v>
      </c>
      <c r="D8196" s="3">
        <v>0.00135182851952132</v>
      </c>
      <c r="E8196" s="3">
        <v>0.000275601339216096</v>
      </c>
      <c r="F8196" s="5">
        <v>4</v>
      </c>
      <c r="G8196" s="5" t="s">
        <v>6668</v>
      </c>
      <c r="H8196" s="5">
        <v>14</v>
      </c>
      <c r="I8196" s="2">
        <v>12720.644660352</v>
      </c>
      <c r="J8196" s="5" t="s">
        <v>7035</v>
      </c>
      <c r="K8196" s="2">
        <v>17.850593</v>
      </c>
      <c r="L8196" s="2">
        <v>18.275333</v>
      </c>
      <c r="M8196" s="6">
        <v>17.9631075</v>
      </c>
    </row>
    <row r="8197" ht="15.75" customHeight="1" spans="1:13">
      <c r="A8197" s="2">
        <v>13249.5728745811</v>
      </c>
      <c r="B8197" s="3">
        <v>13255.7644430681</v>
      </c>
      <c r="C8197" s="4">
        <v>149724.7</v>
      </c>
      <c r="D8197" s="3">
        <v>0.000630120102737063</v>
      </c>
      <c r="E8197" s="3">
        <v>0.000128464477316111</v>
      </c>
      <c r="F8197" s="5">
        <v>3</v>
      </c>
      <c r="G8197" s="5" t="s">
        <v>6655</v>
      </c>
      <c r="H8197" s="5">
        <v>6</v>
      </c>
      <c r="I8197" s="2">
        <v>12723.6005078622</v>
      </c>
      <c r="J8197" s="5" t="s">
        <v>7036</v>
      </c>
      <c r="K8197" s="2">
        <v>17.901712</v>
      </c>
      <c r="L8197" s="2">
        <v>18.024645</v>
      </c>
      <c r="M8197" s="6">
        <v>17.988775</v>
      </c>
    </row>
    <row r="8198" ht="15.75" customHeight="1" spans="1:13">
      <c r="A8198" s="2">
        <v>13259.7489096163</v>
      </c>
      <c r="B8198" s="3">
        <v>13265.9451358768</v>
      </c>
      <c r="C8198" s="4">
        <v>330047.61</v>
      </c>
      <c r="D8198" s="3">
        <v>0.00138901352897232</v>
      </c>
      <c r="E8198" s="3">
        <v>0.000283182358742957</v>
      </c>
      <c r="F8198" s="5">
        <v>3</v>
      </c>
      <c r="G8198" s="5" t="s">
        <v>6807</v>
      </c>
      <c r="H8198" s="5">
        <v>8</v>
      </c>
      <c r="I8198" s="2">
        <v>12733.7765428974</v>
      </c>
      <c r="J8198" s="5" t="s">
        <v>7037</v>
      </c>
      <c r="K8198" s="2">
        <v>18.050239</v>
      </c>
      <c r="L8198" s="2">
        <v>18.285556</v>
      </c>
      <c r="M8198" s="6">
        <v>18.2139925</v>
      </c>
    </row>
    <row r="8199" ht="15.75" customHeight="1" spans="1:13">
      <c r="A8199" s="2">
        <v>13261.7415243864</v>
      </c>
      <c r="B8199" s="3">
        <v>13267.9386623731</v>
      </c>
      <c r="C8199" s="4">
        <v>813464.98</v>
      </c>
      <c r="D8199" s="3">
        <v>0.00342348748583636</v>
      </c>
      <c r="E8199" s="3">
        <v>0.000697956672951494</v>
      </c>
      <c r="F8199" s="5">
        <v>5</v>
      </c>
      <c r="G8199" s="5" t="s">
        <v>6900</v>
      </c>
      <c r="H8199" s="5">
        <v>14</v>
      </c>
      <c r="I8199" s="2">
        <v>12735.7691576675</v>
      </c>
      <c r="J8199" s="5" t="s">
        <v>7038</v>
      </c>
      <c r="K8199" s="2">
        <v>18.040014</v>
      </c>
      <c r="L8199" s="2">
        <v>18.377491</v>
      </c>
      <c r="M8199" s="6">
        <v>18.2625675</v>
      </c>
    </row>
    <row r="8200" ht="15.75" customHeight="1" spans="1:13">
      <c r="A8200" s="2">
        <v>13277.7034893788</v>
      </c>
      <c r="B8200" s="3">
        <v>13283.9079270076</v>
      </c>
      <c r="C8200" s="4">
        <v>362594.4</v>
      </c>
      <c r="D8200" s="3">
        <v>0.00152598749959014</v>
      </c>
      <c r="E8200" s="3">
        <v>0.000311107653404874</v>
      </c>
      <c r="F8200" s="5">
        <v>4</v>
      </c>
      <c r="G8200" s="5" t="s">
        <v>6636</v>
      </c>
      <c r="H8200" s="5">
        <v>5</v>
      </c>
      <c r="I8200" s="2">
        <v>12751.7311226599</v>
      </c>
      <c r="J8200" s="5" t="s">
        <v>7039</v>
      </c>
      <c r="K8200" s="2">
        <v>18.014443</v>
      </c>
      <c r="L8200" s="2">
        <v>18.173039</v>
      </c>
      <c r="M8200" s="6">
        <v>18.126941</v>
      </c>
    </row>
    <row r="8201" ht="15.75" customHeight="1" spans="1:13">
      <c r="A8201" s="2">
        <v>13286.7265357845</v>
      </c>
      <c r="B8201" s="3">
        <v>13292.9350967518</v>
      </c>
      <c r="C8201" s="4">
        <v>79880.07</v>
      </c>
      <c r="D8201" s="3">
        <v>0.000336177250079938</v>
      </c>
      <c r="E8201" s="3">
        <v>6.85374653649287e-5</v>
      </c>
      <c r="F8201" s="5">
        <v>1</v>
      </c>
      <c r="G8201" s="5" t="s">
        <v>6353</v>
      </c>
      <c r="H8201" s="5">
        <v>3</v>
      </c>
      <c r="I8201" s="2">
        <v>12760.7541690656</v>
      </c>
      <c r="J8201" s="5" t="s">
        <v>7040</v>
      </c>
      <c r="K8201" s="2">
        <v>18.173039</v>
      </c>
      <c r="L8201" s="2">
        <v>18.249795</v>
      </c>
      <c r="M8201" s="6">
        <v>18.2139925</v>
      </c>
    </row>
    <row r="8202" ht="15.75" customHeight="1" spans="1:13">
      <c r="A8202" s="2">
        <v>13294.6813029844</v>
      </c>
      <c r="B8202" s="3">
        <v>13300.8934972663</v>
      </c>
      <c r="C8202" s="4">
        <v>422183.65</v>
      </c>
      <c r="D8202" s="3">
        <v>0.00177677033189519</v>
      </c>
      <c r="E8202" s="3">
        <v>0.000362235502416488</v>
      </c>
      <c r="F8202" s="5">
        <v>6</v>
      </c>
      <c r="G8202" s="5" t="s">
        <v>6835</v>
      </c>
      <c r="H8202" s="5">
        <v>8</v>
      </c>
      <c r="I8202" s="2">
        <v>12768.7089362655</v>
      </c>
      <c r="J8202" s="5" t="s">
        <v>7041</v>
      </c>
      <c r="K8202" s="2">
        <v>18.024645</v>
      </c>
      <c r="L8202" s="2">
        <v>18.249795</v>
      </c>
      <c r="M8202" s="6">
        <v>18.1371815</v>
      </c>
    </row>
    <row r="8203" ht="15.75" customHeight="1" spans="1:13">
      <c r="A8203" s="2">
        <v>13297.7080393734</v>
      </c>
      <c r="B8203" s="3">
        <v>13303.9216156827</v>
      </c>
      <c r="C8203" s="4">
        <v>63171.17</v>
      </c>
      <c r="D8203" s="3">
        <v>0.000265857431208214</v>
      </c>
      <c r="E8203" s="3">
        <v>5.42011527523326e-5</v>
      </c>
      <c r="F8203" s="5">
        <v>2</v>
      </c>
      <c r="G8203" s="5" t="s">
        <v>6636</v>
      </c>
      <c r="H8203" s="5">
        <v>3</v>
      </c>
      <c r="I8203" s="2">
        <v>12771.7356726545</v>
      </c>
      <c r="J8203" s="5" t="s">
        <v>7042</v>
      </c>
      <c r="K8203" s="2">
        <v>18.086022</v>
      </c>
      <c r="L8203" s="2">
        <v>18.173039</v>
      </c>
      <c r="M8203" s="6">
        <v>18.149995</v>
      </c>
    </row>
    <row r="8204" ht="15.75" customHeight="1" spans="1:13">
      <c r="A8204" s="2">
        <v>13299.715592518</v>
      </c>
      <c r="B8204" s="3">
        <v>13305.9300853377</v>
      </c>
      <c r="C8204" s="4">
        <v>326030.01</v>
      </c>
      <c r="D8204" s="3">
        <v>0.00137210536001452</v>
      </c>
      <c r="E8204" s="3">
        <v>0.0002797352395698</v>
      </c>
      <c r="F8204" s="5">
        <v>6</v>
      </c>
      <c r="G8204" s="5" t="s">
        <v>6835</v>
      </c>
      <c r="H8204" s="5">
        <v>7</v>
      </c>
      <c r="I8204" s="2">
        <v>12773.7432257991</v>
      </c>
      <c r="J8204" s="5" t="s">
        <v>7043</v>
      </c>
      <c r="K8204" s="2">
        <v>18.111601</v>
      </c>
      <c r="L8204" s="2">
        <v>18.311095</v>
      </c>
      <c r="M8204" s="6">
        <v>18.175587</v>
      </c>
    </row>
    <row r="8205" ht="15.75" customHeight="1" spans="1:13">
      <c r="A8205" s="2">
        <v>13301.7176654479</v>
      </c>
      <c r="B8205" s="3">
        <v>13307.9330721549</v>
      </c>
      <c r="C8205" s="4">
        <v>797499.73</v>
      </c>
      <c r="D8205" s="3">
        <v>0.00335629733638057</v>
      </c>
      <c r="E8205" s="3">
        <v>0.000684258415439734</v>
      </c>
      <c r="F8205" s="5">
        <v>6</v>
      </c>
      <c r="G8205" s="5" t="s">
        <v>6835</v>
      </c>
      <c r="H8205" s="5">
        <v>10</v>
      </c>
      <c r="I8205" s="2">
        <v>12775.745298729</v>
      </c>
      <c r="J8205" s="5" t="s">
        <v>7044</v>
      </c>
      <c r="K8205" s="2">
        <v>18.075812</v>
      </c>
      <c r="L8205" s="2">
        <v>18.39795</v>
      </c>
      <c r="M8205" s="6">
        <v>18.237005</v>
      </c>
    </row>
    <row r="8206" ht="15.75" customHeight="1" spans="1:13">
      <c r="A8206" s="2">
        <v>13306.7161875479</v>
      </c>
      <c r="B8206" s="3">
        <v>13312.9338755239</v>
      </c>
      <c r="C8206" s="4">
        <v>92137.51</v>
      </c>
      <c r="D8206" s="3">
        <v>0.000387762989454226</v>
      </c>
      <c r="E8206" s="3">
        <v>7.90544049402532e-5</v>
      </c>
      <c r="F8206" s="5">
        <v>2</v>
      </c>
      <c r="G8206" s="5" t="s">
        <v>6570</v>
      </c>
      <c r="H8206" s="5">
        <v>3</v>
      </c>
      <c r="I8206" s="2">
        <v>12780.7438208289</v>
      </c>
      <c r="J8206" s="5" t="s">
        <v>602</v>
      </c>
      <c r="K8206" s="2">
        <v>18.111601</v>
      </c>
      <c r="L8206" s="2">
        <v>18.19866</v>
      </c>
      <c r="M8206" s="6">
        <v>18.149995</v>
      </c>
    </row>
    <row r="8207" ht="15.75" customHeight="1" spans="1:13">
      <c r="A8207" s="2">
        <v>13315.7015509091</v>
      </c>
      <c r="B8207" s="3">
        <v>13321.9233380015</v>
      </c>
      <c r="C8207" s="4">
        <v>397418.38</v>
      </c>
      <c r="D8207" s="3">
        <v>0.00167254508063931</v>
      </c>
      <c r="E8207" s="3">
        <v>0.000340986787500763</v>
      </c>
      <c r="F8207" s="5">
        <v>6</v>
      </c>
      <c r="G8207" s="5" t="s">
        <v>6825</v>
      </c>
      <c r="H8207" s="5">
        <v>8</v>
      </c>
      <c r="I8207" s="2">
        <v>12789.7291841902</v>
      </c>
      <c r="J8207" s="5" t="s">
        <v>6990</v>
      </c>
      <c r="K8207" s="2">
        <v>18.050239</v>
      </c>
      <c r="L8207" s="2">
        <v>18.249795</v>
      </c>
      <c r="M8207" s="6">
        <v>18.111598</v>
      </c>
    </row>
    <row r="8208" ht="15.75" customHeight="1" spans="1:13">
      <c r="A8208" s="2">
        <v>13316.6883355444</v>
      </c>
      <c r="B8208" s="3">
        <v>13322.9105726772</v>
      </c>
      <c r="C8208" s="4">
        <v>466401.04</v>
      </c>
      <c r="D8208" s="3">
        <v>0.00196286031123437</v>
      </c>
      <c r="E8208" s="3">
        <v>0.000400174225250012</v>
      </c>
      <c r="F8208" s="5">
        <v>6</v>
      </c>
      <c r="G8208" s="5" t="s">
        <v>6835</v>
      </c>
      <c r="H8208" s="5">
        <v>7</v>
      </c>
      <c r="I8208" s="2">
        <v>12790.7159688255</v>
      </c>
      <c r="J8208" s="5" t="s">
        <v>7045</v>
      </c>
      <c r="K8208" s="2">
        <v>18.101368</v>
      </c>
      <c r="L8208" s="2">
        <v>18.275333</v>
      </c>
      <c r="M8208" s="6">
        <v>18.2139925</v>
      </c>
    </row>
    <row r="8209" ht="15.75" customHeight="1" spans="1:13">
      <c r="A8209" s="2">
        <v>13317.7323470904</v>
      </c>
      <c r="B8209" s="3">
        <v>13323.9550603412</v>
      </c>
      <c r="C8209" s="4">
        <v>699309.8</v>
      </c>
      <c r="D8209" s="3">
        <v>0.00294306258767615</v>
      </c>
      <c r="E8209" s="3">
        <v>0.000600011006460751</v>
      </c>
      <c r="F8209" s="5">
        <v>6</v>
      </c>
      <c r="G8209" s="5" t="s">
        <v>6835</v>
      </c>
      <c r="H8209" s="5">
        <v>12</v>
      </c>
      <c r="I8209" s="2">
        <v>12791.7599803715</v>
      </c>
      <c r="J8209" s="5" t="s">
        <v>7046</v>
      </c>
      <c r="K8209" s="2">
        <v>18.024645</v>
      </c>
      <c r="L8209" s="2">
        <v>18.351956</v>
      </c>
      <c r="M8209" s="6">
        <v>18.188381</v>
      </c>
    </row>
    <row r="8210" ht="15.75" customHeight="1" spans="1:13">
      <c r="A8210" s="2">
        <v>13324.7282188265</v>
      </c>
      <c r="B8210" s="3">
        <v>13330.9541217102</v>
      </c>
      <c r="C8210" s="4">
        <v>178694.5</v>
      </c>
      <c r="D8210" s="3">
        <v>0.000752040222478643</v>
      </c>
      <c r="E8210" s="3">
        <v>0.000153320698199855</v>
      </c>
      <c r="F8210" s="5">
        <v>3</v>
      </c>
      <c r="G8210" s="5" t="s">
        <v>6871</v>
      </c>
      <c r="H8210" s="5">
        <v>6</v>
      </c>
      <c r="I8210" s="2">
        <v>12798.7558521076</v>
      </c>
      <c r="J8210" s="5" t="s">
        <v>7047</v>
      </c>
      <c r="K8210" s="2">
        <v>18.137174</v>
      </c>
      <c r="L8210" s="2">
        <v>18.326423</v>
      </c>
      <c r="M8210" s="6">
        <v>18.2753295</v>
      </c>
    </row>
    <row r="8211" ht="15.75" customHeight="1" spans="1:13">
      <c r="A8211" s="2">
        <v>13334.7064395596</v>
      </c>
      <c r="B8211" s="3">
        <v>13340.9368895624</v>
      </c>
      <c r="C8211" s="4">
        <v>97068.31</v>
      </c>
      <c r="D8211" s="3">
        <v>0.000408514383196046</v>
      </c>
      <c r="E8211" s="3">
        <v>8.32850538896268e-5</v>
      </c>
      <c r="F8211" s="5">
        <v>4</v>
      </c>
      <c r="G8211" s="5" t="s">
        <v>6835</v>
      </c>
      <c r="H8211" s="5">
        <v>7</v>
      </c>
      <c r="I8211" s="2">
        <v>12808.7340728407</v>
      </c>
      <c r="J8211" s="5" t="s">
        <v>7048</v>
      </c>
      <c r="K8211" s="2">
        <v>18.137174</v>
      </c>
      <c r="L8211" s="2">
        <v>18.36216</v>
      </c>
      <c r="M8211" s="6">
        <v>18.32641</v>
      </c>
    </row>
    <row r="8212" ht="15.75" customHeight="1" spans="1:13">
      <c r="A8212" s="2">
        <v>13337.6840634371</v>
      </c>
      <c r="B8212" s="3">
        <v>13343.9158698379</v>
      </c>
      <c r="C8212" s="4">
        <v>1084678.34</v>
      </c>
      <c r="D8212" s="3">
        <v>0.00456489561867525</v>
      </c>
      <c r="E8212" s="3">
        <v>0.000930658976135579</v>
      </c>
      <c r="F8212" s="5">
        <v>6</v>
      </c>
      <c r="G8212" s="5" t="s">
        <v>6835</v>
      </c>
      <c r="H8212" s="5">
        <v>9</v>
      </c>
      <c r="I8212" s="2">
        <v>12811.7116967182</v>
      </c>
      <c r="J8212" s="5" t="s">
        <v>7049</v>
      </c>
      <c r="K8212" s="2">
        <v>18.060474</v>
      </c>
      <c r="L8212" s="2">
        <v>18.336633</v>
      </c>
      <c r="M8212" s="6">
        <v>18.249781</v>
      </c>
    </row>
    <row r="8213" ht="15.75" customHeight="1" spans="1:13">
      <c r="A8213" s="2">
        <v>13338.6960824278</v>
      </c>
      <c r="B8213" s="3">
        <v>13344.928349767</v>
      </c>
      <c r="C8213" s="4">
        <v>376701.67</v>
      </c>
      <c r="D8213" s="3">
        <v>0.0015853582942669</v>
      </c>
      <c r="E8213" s="3">
        <v>0.000323211755579781</v>
      </c>
      <c r="F8213" s="5">
        <v>5</v>
      </c>
      <c r="G8213" s="5" t="s">
        <v>6900</v>
      </c>
      <c r="H8213" s="5">
        <v>11</v>
      </c>
      <c r="I8213" s="2">
        <v>12812.7237157089</v>
      </c>
      <c r="J8213" s="5" t="s">
        <v>7050</v>
      </c>
      <c r="K8213" s="2">
        <v>18.050239</v>
      </c>
      <c r="L8213" s="2">
        <v>18.36216</v>
      </c>
      <c r="M8213" s="6">
        <v>18.16279</v>
      </c>
    </row>
    <row r="8214" ht="15.75" customHeight="1" spans="1:13">
      <c r="A8214" s="2">
        <v>13359.6824451188</v>
      </c>
      <c r="B8214" s="3">
        <v>13365.9242651067</v>
      </c>
      <c r="C8214" s="4">
        <v>414896.82</v>
      </c>
      <c r="D8214" s="3">
        <v>0.00174610352763225</v>
      </c>
      <c r="E8214" s="3">
        <v>0.000355983368952594</v>
      </c>
      <c r="F8214" s="5">
        <v>4</v>
      </c>
      <c r="G8214" s="5" t="s">
        <v>6636</v>
      </c>
      <c r="H8214" s="5">
        <v>5</v>
      </c>
      <c r="I8214" s="2">
        <v>12833.7100783999</v>
      </c>
      <c r="J8214" s="5" t="s">
        <v>7051</v>
      </c>
      <c r="K8214" s="2">
        <v>18.224229</v>
      </c>
      <c r="L8214" s="2">
        <v>18.351956</v>
      </c>
      <c r="M8214" s="6">
        <v>18.2855525</v>
      </c>
    </row>
    <row r="8215" ht="15.75" customHeight="1" spans="1:13">
      <c r="A8215" s="2">
        <v>13370.7699822776</v>
      </c>
      <c r="B8215" s="3">
        <v>13377.0168443466</v>
      </c>
      <c r="C8215" s="4">
        <v>34853.41</v>
      </c>
      <c r="D8215" s="3">
        <v>0.000146681437931998</v>
      </c>
      <c r="E8215" s="3">
        <v>2.99043851704769e-5</v>
      </c>
      <c r="F8215" s="5">
        <v>2</v>
      </c>
      <c r="G8215" s="5" t="s">
        <v>6764</v>
      </c>
      <c r="H8215" s="5">
        <v>3</v>
      </c>
      <c r="I8215" s="2">
        <v>12844.7976155587</v>
      </c>
      <c r="J8215" s="5" t="s">
        <v>7052</v>
      </c>
      <c r="K8215" s="2">
        <v>18.040014</v>
      </c>
      <c r="L8215" s="2">
        <v>18.137174</v>
      </c>
      <c r="M8215" s="6">
        <v>18.0860375</v>
      </c>
    </row>
    <row r="8216" ht="15.75" customHeight="1" spans="1:13">
      <c r="A8216" s="2">
        <v>13372.6675900046</v>
      </c>
      <c r="B8216" s="3">
        <v>13378.9153147314</v>
      </c>
      <c r="C8216" s="4">
        <v>119905.74</v>
      </c>
      <c r="D8216" s="3">
        <v>0.000504626272135216</v>
      </c>
      <c r="E8216" s="3">
        <v>0.000102879673269016</v>
      </c>
      <c r="F8216" s="5">
        <v>3</v>
      </c>
      <c r="G8216" s="5" t="s">
        <v>6982</v>
      </c>
      <c r="H8216" s="5">
        <v>6</v>
      </c>
      <c r="I8216" s="2">
        <v>12846.6952232856</v>
      </c>
      <c r="J8216" s="5" t="s">
        <v>7053</v>
      </c>
      <c r="K8216" s="2">
        <v>18.126951</v>
      </c>
      <c r="L8216" s="2">
        <v>18.311095</v>
      </c>
      <c r="M8216" s="6">
        <v>18.237005</v>
      </c>
    </row>
    <row r="8217" ht="15.75" customHeight="1" spans="1:13">
      <c r="A8217" s="2">
        <v>13373.6581014457</v>
      </c>
      <c r="B8217" s="3">
        <v>13379.9062763795</v>
      </c>
      <c r="C8217" s="4">
        <v>398194.72</v>
      </c>
      <c r="D8217" s="3">
        <v>0.0016758123267287</v>
      </c>
      <c r="E8217" s="3">
        <v>0.000341652890771096</v>
      </c>
      <c r="F8217" s="5">
        <v>4</v>
      </c>
      <c r="G8217" s="5" t="s">
        <v>6636</v>
      </c>
      <c r="H8217" s="5">
        <v>8</v>
      </c>
      <c r="I8217" s="2">
        <v>12847.6857347268</v>
      </c>
      <c r="J8217" s="5" t="s">
        <v>7054</v>
      </c>
      <c r="K8217" s="2">
        <v>18.152514</v>
      </c>
      <c r="L8217" s="2">
        <v>18.326423</v>
      </c>
      <c r="M8217" s="6">
        <v>18.198634</v>
      </c>
    </row>
    <row r="8218" ht="15.75" customHeight="1" spans="1:13">
      <c r="A8218" s="2">
        <v>13386.7473209348</v>
      </c>
      <c r="B8218" s="3">
        <v>13393.001443049</v>
      </c>
      <c r="C8218" s="4">
        <v>373030.34</v>
      </c>
      <c r="D8218" s="3">
        <v>0.00156990741116757</v>
      </c>
      <c r="E8218" s="3">
        <v>0.000320061737650175</v>
      </c>
      <c r="F8218" s="5">
        <v>3</v>
      </c>
      <c r="G8218" s="5" t="s">
        <v>6807</v>
      </c>
      <c r="H8218" s="5">
        <v>12</v>
      </c>
      <c r="I8218" s="2">
        <v>12860.7749542159</v>
      </c>
      <c r="J8218" s="5" t="s">
        <v>7055</v>
      </c>
      <c r="K8218" s="2">
        <v>17.988695</v>
      </c>
      <c r="L8218" s="2">
        <v>18.351956</v>
      </c>
      <c r="M8218" s="6">
        <v>18.0860375</v>
      </c>
    </row>
    <row r="8219" ht="15.75" customHeight="1" spans="1:13">
      <c r="A8219" s="2">
        <v>13395.654763011</v>
      </c>
      <c r="B8219" s="3">
        <v>13401.9129296679</v>
      </c>
      <c r="C8219" s="4">
        <v>402934.79</v>
      </c>
      <c r="D8219" s="3">
        <v>0.00169576102854864</v>
      </c>
      <c r="E8219" s="3">
        <v>0.000345719892508229</v>
      </c>
      <c r="F8219" s="5">
        <v>5</v>
      </c>
      <c r="G8219" s="5" t="s">
        <v>6900</v>
      </c>
      <c r="H8219" s="5">
        <v>14</v>
      </c>
      <c r="I8219" s="2">
        <v>12869.6823962921</v>
      </c>
      <c r="J8219" s="5" t="s">
        <v>7056</v>
      </c>
      <c r="K8219" s="2">
        <v>17.963107</v>
      </c>
      <c r="L8219" s="2">
        <v>18.336633</v>
      </c>
      <c r="M8219" s="6">
        <v>18.2242275</v>
      </c>
    </row>
    <row r="8220" ht="15.75" customHeight="1" spans="1:13">
      <c r="A8220" s="2">
        <v>13400.7246726723</v>
      </c>
      <c r="B8220" s="3">
        <v>13406.9851404232</v>
      </c>
      <c r="C8220" s="4">
        <v>104744.18</v>
      </c>
      <c r="D8220" s="3">
        <v>0.000440818471920194</v>
      </c>
      <c r="E8220" s="3">
        <v>8.9870985452665e-5</v>
      </c>
      <c r="F8220" s="5">
        <v>2</v>
      </c>
      <c r="G8220" s="5" t="s">
        <v>6570</v>
      </c>
      <c r="H8220" s="5">
        <v>5</v>
      </c>
      <c r="I8220" s="2">
        <v>12874.7523059534</v>
      </c>
      <c r="J8220" s="5" t="s">
        <v>6938</v>
      </c>
      <c r="K8220" s="2">
        <v>17.93752</v>
      </c>
      <c r="L8220" s="2">
        <v>18.075812</v>
      </c>
      <c r="M8220" s="6">
        <v>17.998995</v>
      </c>
    </row>
    <row r="8221" ht="15.75" customHeight="1" spans="1:13">
      <c r="A8221" s="2">
        <v>13408.724661363</v>
      </c>
      <c r="B8221" s="3">
        <v>13414.9887587394</v>
      </c>
      <c r="C8221" s="4">
        <v>275053.39</v>
      </c>
      <c r="D8221" s="3">
        <v>0.00115756899406028</v>
      </c>
      <c r="E8221" s="3">
        <v>0.000235997066485185</v>
      </c>
      <c r="F8221" s="5">
        <v>4</v>
      </c>
      <c r="G8221" s="5" t="s">
        <v>6900</v>
      </c>
      <c r="H8221" s="5">
        <v>7</v>
      </c>
      <c r="I8221" s="2">
        <v>12882.7522946441</v>
      </c>
      <c r="J8221" s="5" t="s">
        <v>7057</v>
      </c>
      <c r="K8221" s="2">
        <v>18.024645</v>
      </c>
      <c r="L8221" s="2">
        <v>18.214</v>
      </c>
      <c r="M8221" s="6">
        <v>18.0758035</v>
      </c>
    </row>
    <row r="8222" ht="15.75" customHeight="1" spans="1:13">
      <c r="A8222" s="2">
        <v>13418.7166034565</v>
      </c>
      <c r="B8222" s="3">
        <v>13424.9852318429</v>
      </c>
      <c r="C8222" s="4">
        <v>74758.29</v>
      </c>
      <c r="D8222" s="3">
        <v>0.000314622112285061</v>
      </c>
      <c r="E8222" s="3">
        <v>6.41429547021716e-5</v>
      </c>
      <c r="F8222" s="5">
        <v>3</v>
      </c>
      <c r="G8222" s="5" t="s">
        <v>6807</v>
      </c>
      <c r="H8222" s="5">
        <v>3</v>
      </c>
      <c r="I8222" s="2">
        <v>12892.7442367376</v>
      </c>
      <c r="J8222" s="5" t="s">
        <v>7058</v>
      </c>
      <c r="K8222" s="2">
        <v>17.973345</v>
      </c>
      <c r="L8222" s="2">
        <v>18.075812</v>
      </c>
      <c r="M8222" s="6">
        <v>17.998995</v>
      </c>
    </row>
    <row r="8223" ht="15.75" customHeight="1" spans="1:13">
      <c r="A8223" s="2">
        <v>13422.7081025907</v>
      </c>
      <c r="B8223" s="3">
        <v>13428.978540206</v>
      </c>
      <c r="C8223" s="4">
        <v>170476.73</v>
      </c>
      <c r="D8223" s="3">
        <v>0.000717455534202964</v>
      </c>
      <c r="E8223" s="3">
        <v>0.000146269813958617</v>
      </c>
      <c r="F8223" s="5">
        <v>3</v>
      </c>
      <c r="G8223" s="5" t="s">
        <v>6807</v>
      </c>
      <c r="H8223" s="5">
        <v>3</v>
      </c>
      <c r="I8223" s="2">
        <v>12896.7357358718</v>
      </c>
      <c r="J8223" s="5" t="s">
        <v>7013</v>
      </c>
      <c r="K8223" s="2">
        <v>17.947741</v>
      </c>
      <c r="L8223" s="2">
        <v>18.040014</v>
      </c>
      <c r="M8223" s="6">
        <v>17.988775</v>
      </c>
    </row>
    <row r="8224" ht="15.75" customHeight="1" spans="1:13">
      <c r="A8224" s="2">
        <v>13423.7087018424</v>
      </c>
      <c r="B8224" s="3">
        <v>13429.9795929509</v>
      </c>
      <c r="C8224" s="4">
        <v>429360.45</v>
      </c>
      <c r="D8224" s="3">
        <v>0.00180697407218202</v>
      </c>
      <c r="E8224" s="3">
        <v>0.000368393229637195</v>
      </c>
      <c r="F8224" s="5">
        <v>6</v>
      </c>
      <c r="G8224" s="5" t="s">
        <v>6835</v>
      </c>
      <c r="H8224" s="5">
        <v>9</v>
      </c>
      <c r="I8224" s="2">
        <v>12897.7363351235</v>
      </c>
      <c r="J8224" s="5" t="s">
        <v>7059</v>
      </c>
      <c r="K8224" s="2">
        <v>17.93752</v>
      </c>
      <c r="L8224" s="2">
        <v>18.214</v>
      </c>
      <c r="M8224" s="6">
        <v>18.024591</v>
      </c>
    </row>
    <row r="8225" ht="15.75" customHeight="1" spans="1:13">
      <c r="A8225" s="2">
        <v>13424.7159189367</v>
      </c>
      <c r="B8225" s="3">
        <v>13430.987266517</v>
      </c>
      <c r="C8225" s="4">
        <v>337327.28</v>
      </c>
      <c r="D8225" s="3">
        <v>0.00141965020019819</v>
      </c>
      <c r="E8225" s="3">
        <v>0.000289428348894106</v>
      </c>
      <c r="F8225" s="5">
        <v>6</v>
      </c>
      <c r="G8225" s="5" t="s">
        <v>6835</v>
      </c>
      <c r="H8225" s="5">
        <v>7</v>
      </c>
      <c r="I8225" s="2">
        <v>12898.7435522178</v>
      </c>
      <c r="J8225" s="5" t="s">
        <v>7060</v>
      </c>
      <c r="K8225" s="2">
        <v>17.927286</v>
      </c>
      <c r="L8225" s="2">
        <v>18.137174</v>
      </c>
      <c r="M8225" s="6">
        <v>18.0374585</v>
      </c>
    </row>
    <row r="8226" ht="15.75" customHeight="1" spans="1:13">
      <c r="A8226" s="2">
        <v>13425.7443256049</v>
      </c>
      <c r="B8226" s="3">
        <v>13432.0161392021</v>
      </c>
      <c r="C8226" s="4">
        <v>444109.87</v>
      </c>
      <c r="D8226" s="3">
        <v>0.00186904737101456</v>
      </c>
      <c r="E8226" s="3">
        <v>0.000381048299448761</v>
      </c>
      <c r="F8226" s="5">
        <v>6</v>
      </c>
      <c r="G8226" s="5" t="s">
        <v>6835</v>
      </c>
      <c r="H8226" s="5">
        <v>9</v>
      </c>
      <c r="I8226" s="2">
        <v>12899.771958886</v>
      </c>
      <c r="J8226" s="5" t="s">
        <v>7061</v>
      </c>
      <c r="K8226" s="2">
        <v>17.973345</v>
      </c>
      <c r="L8226" s="2">
        <v>18.19866</v>
      </c>
      <c r="M8226" s="6">
        <v>18.0860375</v>
      </c>
    </row>
    <row r="8227" ht="15.75" customHeight="1" spans="1:13">
      <c r="A8227" s="2">
        <v>13426.738658513</v>
      </c>
      <c r="B8227" s="3">
        <v>13433.0109226689</v>
      </c>
      <c r="C8227" s="4">
        <v>178102.87</v>
      </c>
      <c r="D8227" s="3">
        <v>0.000749550332992257</v>
      </c>
      <c r="E8227" s="3">
        <v>0.000152813076954232</v>
      </c>
      <c r="F8227" s="5">
        <v>4</v>
      </c>
      <c r="G8227" s="5" t="s">
        <v>6982</v>
      </c>
      <c r="H8227" s="5">
        <v>5</v>
      </c>
      <c r="I8227" s="2">
        <v>12900.7662917941</v>
      </c>
      <c r="J8227" s="5" t="s">
        <v>7062</v>
      </c>
      <c r="K8227" s="2">
        <v>18.060474</v>
      </c>
      <c r="L8227" s="2">
        <v>18.214</v>
      </c>
      <c r="M8227" s="6">
        <v>18.1013815</v>
      </c>
    </row>
    <row r="8228" ht="15.75" customHeight="1" spans="1:13">
      <c r="A8228" s="2">
        <v>13436.6786394414</v>
      </c>
      <c r="B8228" s="3">
        <v>13442.9554062861</v>
      </c>
      <c r="C8228" s="4">
        <v>342381.7</v>
      </c>
      <c r="D8228" s="3">
        <v>0.00144092185176721</v>
      </c>
      <c r="E8228" s="3">
        <v>0.000293765064368815</v>
      </c>
      <c r="F8228" s="5">
        <v>5</v>
      </c>
      <c r="G8228" s="5" t="s">
        <v>6688</v>
      </c>
      <c r="H8228" s="5">
        <v>10</v>
      </c>
      <c r="I8228" s="2">
        <v>12910.7062727225</v>
      </c>
      <c r="J8228" s="5" t="s">
        <v>7063</v>
      </c>
      <c r="K8228" s="2">
        <v>17.927286</v>
      </c>
      <c r="L8228" s="2">
        <v>18.214</v>
      </c>
      <c r="M8228" s="6">
        <v>17.973342</v>
      </c>
    </row>
    <row r="8229" ht="15.75" customHeight="1" spans="1:13">
      <c r="A8229" s="2">
        <v>13437.7011379686</v>
      </c>
      <c r="B8229" s="3">
        <v>13443.9783678282</v>
      </c>
      <c r="C8229" s="4">
        <v>505651.93</v>
      </c>
      <c r="D8229" s="3">
        <v>0.00212804865249885</v>
      </c>
      <c r="E8229" s="3">
        <v>0.000433851668370901</v>
      </c>
      <c r="F8229" s="5">
        <v>6</v>
      </c>
      <c r="G8229" s="5" t="s">
        <v>6835</v>
      </c>
      <c r="H8229" s="5">
        <v>8</v>
      </c>
      <c r="I8229" s="2">
        <v>12911.7287712497</v>
      </c>
      <c r="J8229" s="5" t="s">
        <v>7064</v>
      </c>
      <c r="K8229" s="2">
        <v>17.963107</v>
      </c>
      <c r="L8229" s="2">
        <v>18.162762</v>
      </c>
      <c r="M8229" s="6">
        <v>18.0374585</v>
      </c>
    </row>
    <row r="8230" ht="15.75" customHeight="1" spans="1:13">
      <c r="A8230" s="2">
        <v>13438.7302584786</v>
      </c>
      <c r="B8230" s="3">
        <v>13445.007954346</v>
      </c>
      <c r="C8230" s="4">
        <v>109850.73</v>
      </c>
      <c r="D8230" s="3">
        <v>0.000462309513883423</v>
      </c>
      <c r="E8230" s="3">
        <v>9.42524287057727e-5</v>
      </c>
      <c r="F8230" s="5">
        <v>3</v>
      </c>
      <c r="G8230" s="5" t="s">
        <v>7065</v>
      </c>
      <c r="H8230" s="5">
        <v>5</v>
      </c>
      <c r="I8230" s="2">
        <v>12912.7578917597</v>
      </c>
      <c r="J8230" s="5" t="s">
        <v>7066</v>
      </c>
      <c r="K8230" s="2">
        <v>17.911939</v>
      </c>
      <c r="L8230" s="2">
        <v>18.075812</v>
      </c>
      <c r="M8230" s="6">
        <v>17.9503155</v>
      </c>
    </row>
    <row r="8231" ht="15.75" customHeight="1" spans="1:13">
      <c r="A8231" s="2">
        <v>13439.6940969402</v>
      </c>
      <c r="B8231" s="3">
        <v>13445.9722292086</v>
      </c>
      <c r="C8231" s="4">
        <v>629754.91</v>
      </c>
      <c r="D8231" s="3">
        <v>0.00265033911297448</v>
      </c>
      <c r="E8231" s="3">
        <v>0.000540332592754598</v>
      </c>
      <c r="F8231" s="5">
        <v>8</v>
      </c>
      <c r="G8231" s="5" t="s">
        <v>7067</v>
      </c>
      <c r="H8231" s="5">
        <v>8</v>
      </c>
      <c r="I8231" s="2">
        <v>12913.7217302213</v>
      </c>
      <c r="J8231" s="5" t="s">
        <v>7068</v>
      </c>
      <c r="K8231" s="2">
        <v>17.88638</v>
      </c>
      <c r="L8231" s="2">
        <v>18.060474</v>
      </c>
      <c r="M8231" s="6">
        <v>18.0143545</v>
      </c>
    </row>
    <row r="8232" ht="15.75" customHeight="1" spans="1:13">
      <c r="A8232" s="2">
        <v>13440.695273775</v>
      </c>
      <c r="B8232" s="3">
        <v>13446.973859359</v>
      </c>
      <c r="C8232" s="4">
        <v>204679.03</v>
      </c>
      <c r="D8232" s="3">
        <v>0.000861396759597597</v>
      </c>
      <c r="E8232" s="3">
        <v>0.000175615543771459</v>
      </c>
      <c r="F8232" s="5">
        <v>6</v>
      </c>
      <c r="G8232" s="5" t="s">
        <v>7069</v>
      </c>
      <c r="H8232" s="5">
        <v>3</v>
      </c>
      <c r="I8232" s="2">
        <v>12914.7229070561</v>
      </c>
      <c r="J8232" s="5" t="s">
        <v>7070</v>
      </c>
      <c r="K8232" s="2">
        <v>17.93752</v>
      </c>
      <c r="L8232" s="2">
        <v>18.024645</v>
      </c>
      <c r="M8232" s="6">
        <v>17.988775</v>
      </c>
    </row>
    <row r="8233" ht="15.75" customHeight="1" spans="1:13">
      <c r="A8233" s="2">
        <v>13441.6995514388</v>
      </c>
      <c r="B8233" s="3">
        <v>13447.9785916886</v>
      </c>
      <c r="C8233" s="4">
        <v>69656.93</v>
      </c>
      <c r="D8233" s="3">
        <v>0.000293152912565184</v>
      </c>
      <c r="E8233" s="3">
        <v>5.97659644927986e-5</v>
      </c>
      <c r="F8233" s="5">
        <v>4</v>
      </c>
      <c r="G8233" s="5" t="s">
        <v>6834</v>
      </c>
      <c r="H8233" s="5">
        <v>4</v>
      </c>
      <c r="I8233" s="2">
        <v>12915.7271847199</v>
      </c>
      <c r="J8233" s="5" t="s">
        <v>7071</v>
      </c>
      <c r="K8233" s="2">
        <v>18.050239</v>
      </c>
      <c r="L8233" s="2">
        <v>18.188406</v>
      </c>
      <c r="M8233" s="6">
        <v>18.149995</v>
      </c>
    </row>
    <row r="8234" ht="15.75" customHeight="1" spans="1:13">
      <c r="A8234" s="2">
        <v>13443.7053415222</v>
      </c>
      <c r="B8234" s="3">
        <v>13449.9852897688</v>
      </c>
      <c r="C8234" s="4">
        <v>1501122.17</v>
      </c>
      <c r="D8234" s="3">
        <v>0.00631750977615105</v>
      </c>
      <c r="E8234" s="3">
        <v>0.00128796968674291</v>
      </c>
      <c r="F8234" s="5">
        <v>8</v>
      </c>
      <c r="G8234" s="5" t="s">
        <v>6834</v>
      </c>
      <c r="H8234" s="5">
        <v>12</v>
      </c>
      <c r="I8234" s="2">
        <v>12917.7329748033</v>
      </c>
      <c r="J8234" s="5" t="s">
        <v>7072</v>
      </c>
      <c r="K8234" s="2">
        <v>17.947741</v>
      </c>
      <c r="L8234" s="2">
        <v>18.19866</v>
      </c>
      <c r="M8234" s="6">
        <v>18.1013815</v>
      </c>
    </row>
    <row r="8235" ht="15.75" customHeight="1" spans="1:13">
      <c r="A8235" s="2">
        <v>13451.7027775129</v>
      </c>
      <c r="B8235" s="3">
        <v>13457.9863451044</v>
      </c>
      <c r="C8235" s="4">
        <v>447254.37</v>
      </c>
      <c r="D8235" s="3">
        <v>0.00188228107703004</v>
      </c>
      <c r="E8235" s="3">
        <v>0.000383746294829086</v>
      </c>
      <c r="F8235" s="5">
        <v>5</v>
      </c>
      <c r="G8235" s="5" t="s">
        <v>6900</v>
      </c>
      <c r="H8235" s="5">
        <v>11</v>
      </c>
      <c r="I8235" s="2">
        <v>12925.730410794</v>
      </c>
      <c r="J8235" s="5" t="s">
        <v>7073</v>
      </c>
      <c r="K8235" s="2">
        <v>17.927286</v>
      </c>
      <c r="L8235" s="2">
        <v>18.275333</v>
      </c>
      <c r="M8235" s="6">
        <v>17.998995</v>
      </c>
    </row>
    <row r="8236" ht="15.75" customHeight="1" spans="1:13">
      <c r="A8236" s="2">
        <v>13456.6959796426</v>
      </c>
      <c r="B8236" s="3">
        <v>13462.9818061155</v>
      </c>
      <c r="C8236" s="4">
        <v>473800.81</v>
      </c>
      <c r="D8236" s="3">
        <v>0.00199400242628039</v>
      </c>
      <c r="E8236" s="3">
        <v>0.000406523261750399</v>
      </c>
      <c r="F8236" s="5">
        <v>6</v>
      </c>
      <c r="G8236" s="5" t="s">
        <v>6825</v>
      </c>
      <c r="H8236" s="5">
        <v>11</v>
      </c>
      <c r="I8236" s="2">
        <v>12930.7236129237</v>
      </c>
      <c r="J8236" s="5" t="s">
        <v>7074</v>
      </c>
      <c r="K8236" s="2">
        <v>17.901712</v>
      </c>
      <c r="L8236" s="2">
        <v>18.137174</v>
      </c>
      <c r="M8236" s="6">
        <v>17.988775</v>
      </c>
    </row>
    <row r="8237" ht="15.75" customHeight="1" spans="1:13">
      <c r="A8237" s="2">
        <v>13458.7153859387</v>
      </c>
      <c r="B8237" s="3">
        <v>13465.0021257795</v>
      </c>
      <c r="C8237" s="4">
        <v>425530.03</v>
      </c>
      <c r="D8237" s="3">
        <v>0.0017908536548833</v>
      </c>
      <c r="E8237" s="3">
        <v>0.000365106711760043</v>
      </c>
      <c r="F8237" s="5">
        <v>8</v>
      </c>
      <c r="G8237" s="5" t="s">
        <v>7075</v>
      </c>
      <c r="H8237" s="5">
        <v>7</v>
      </c>
      <c r="I8237" s="2">
        <v>12932.7430192198</v>
      </c>
      <c r="J8237" s="5" t="s">
        <v>6803</v>
      </c>
      <c r="K8237" s="2">
        <v>17.911939</v>
      </c>
      <c r="L8237" s="2">
        <v>18.050239</v>
      </c>
      <c r="M8237" s="6">
        <v>17.998995</v>
      </c>
    </row>
    <row r="8238" ht="15.75" customHeight="1" spans="1:13">
      <c r="A8238" s="2">
        <v>13463.682823125</v>
      </c>
      <c r="B8238" s="3">
        <v>13469.9718092717</v>
      </c>
      <c r="C8238" s="4">
        <v>864304.72</v>
      </c>
      <c r="D8238" s="3">
        <v>0.00363744778892546</v>
      </c>
      <c r="E8238" s="3">
        <v>0.000741577402370133</v>
      </c>
      <c r="F8238" s="5">
        <v>8</v>
      </c>
      <c r="G8238" s="5" t="s">
        <v>6834</v>
      </c>
      <c r="H8238" s="5">
        <v>9</v>
      </c>
      <c r="I8238" s="2">
        <v>12937.7104564061</v>
      </c>
      <c r="J8238" s="5" t="s">
        <v>7076</v>
      </c>
      <c r="K8238" s="2">
        <v>17.93752</v>
      </c>
      <c r="L8238" s="2">
        <v>18.173039</v>
      </c>
      <c r="M8238" s="6">
        <v>18.063018</v>
      </c>
    </row>
    <row r="8239" ht="15.75" customHeight="1" spans="1:13">
      <c r="A8239" s="2">
        <v>13464.6887256503</v>
      </c>
      <c r="B8239" s="3">
        <v>13470.9781666025</v>
      </c>
      <c r="C8239" s="4">
        <v>1176879.82</v>
      </c>
      <c r="D8239" s="3">
        <v>0.0049529278274565</v>
      </c>
      <c r="E8239" s="3">
        <v>0.00100976826762838</v>
      </c>
      <c r="F8239" s="5">
        <v>8</v>
      </c>
      <c r="G8239" s="5" t="s">
        <v>7075</v>
      </c>
      <c r="H8239" s="5">
        <v>10</v>
      </c>
      <c r="I8239" s="2">
        <v>12938.7163589314</v>
      </c>
      <c r="J8239" s="5" t="s">
        <v>7077</v>
      </c>
      <c r="K8239" s="2">
        <v>17.927286</v>
      </c>
      <c r="L8239" s="2">
        <v>18.188406</v>
      </c>
      <c r="M8239" s="6">
        <v>18.0502285</v>
      </c>
    </row>
    <row r="8240" ht="15.75" customHeight="1" spans="1:13">
      <c r="A8240" s="2">
        <v>13465.6896872835</v>
      </c>
      <c r="B8240" s="3">
        <v>13471.9795807569</v>
      </c>
      <c r="C8240" s="4">
        <v>519070.19</v>
      </c>
      <c r="D8240" s="3">
        <v>0.00218451973155095</v>
      </c>
      <c r="E8240" s="3">
        <v>0.00044536459681485</v>
      </c>
      <c r="F8240" s="5">
        <v>6</v>
      </c>
      <c r="G8240" s="5" t="s">
        <v>6835</v>
      </c>
      <c r="H8240" s="5">
        <v>9</v>
      </c>
      <c r="I8240" s="2">
        <v>12939.7173205646</v>
      </c>
      <c r="J8240" s="5" t="s">
        <v>7072</v>
      </c>
      <c r="K8240" s="2">
        <v>17.947741</v>
      </c>
      <c r="L8240" s="2">
        <v>18.19866</v>
      </c>
      <c r="M8240" s="6">
        <v>18.0143545</v>
      </c>
    </row>
    <row r="8241" ht="15.75" customHeight="1" spans="1:13">
      <c r="A8241" s="2">
        <v>13467.6977027164</v>
      </c>
      <c r="B8241" s="3">
        <v>13473.9885039476</v>
      </c>
      <c r="C8241" s="4">
        <v>35848.62</v>
      </c>
      <c r="D8241" s="3">
        <v>0.000150869803829174</v>
      </c>
      <c r="E8241" s="3">
        <v>3.07582799017388e-5</v>
      </c>
      <c r="F8241" s="5">
        <v>2</v>
      </c>
      <c r="G8241" s="5" t="s">
        <v>7078</v>
      </c>
      <c r="H8241" s="5">
        <v>3</v>
      </c>
      <c r="I8241" s="2">
        <v>12941.7253359975</v>
      </c>
      <c r="J8241" s="5" t="s">
        <v>7079</v>
      </c>
      <c r="K8241" s="2">
        <v>18.101368</v>
      </c>
      <c r="L8241" s="2">
        <v>18.188406</v>
      </c>
      <c r="M8241" s="6">
        <v>18.1371815</v>
      </c>
    </row>
    <row r="8242" ht="15.75" customHeight="1" spans="1:13">
      <c r="A8242" s="2">
        <v>13469.676601137</v>
      </c>
      <c r="B8242" s="3">
        <v>13475.9682968452</v>
      </c>
      <c r="C8242" s="4">
        <v>60256.58</v>
      </c>
      <c r="D8242" s="3">
        <v>0.000253591307113549</v>
      </c>
      <c r="E8242" s="3">
        <v>5.17004212034248e-5</v>
      </c>
      <c r="F8242" s="5">
        <v>3</v>
      </c>
      <c r="G8242" s="5" t="s">
        <v>7080</v>
      </c>
      <c r="H8242" s="5">
        <v>3</v>
      </c>
      <c r="I8242" s="2">
        <v>12943.7042344181</v>
      </c>
      <c r="J8242" s="5" t="s">
        <v>7081</v>
      </c>
      <c r="K8242" s="2">
        <v>17.988695</v>
      </c>
      <c r="L8242" s="2">
        <v>18.086022</v>
      </c>
      <c r="M8242" s="6">
        <v>18.024591</v>
      </c>
    </row>
    <row r="8243" ht="15.75" customHeight="1" spans="1:13">
      <c r="A8243" s="2">
        <v>13471.6664628377</v>
      </c>
      <c r="B8243" s="3">
        <v>13477.9590578731</v>
      </c>
      <c r="C8243" s="4">
        <v>338342.93</v>
      </c>
      <c r="D8243" s="3">
        <v>0.00142392458834086</v>
      </c>
      <c r="E8243" s="3">
        <v>0.000290299781238844</v>
      </c>
      <c r="F8243" s="5">
        <v>6</v>
      </c>
      <c r="G8243" s="5" t="s">
        <v>6834</v>
      </c>
      <c r="H8243" s="5">
        <v>5</v>
      </c>
      <c r="I8243" s="2">
        <v>12945.6940961188</v>
      </c>
      <c r="J8243" s="5" t="s">
        <v>7082</v>
      </c>
      <c r="K8243" s="2">
        <v>17.963107</v>
      </c>
      <c r="L8243" s="2">
        <v>18.126951</v>
      </c>
      <c r="M8243" s="6">
        <v>17.998995</v>
      </c>
    </row>
    <row r="8244" ht="15.75" customHeight="1" spans="1:13">
      <c r="A8244" s="2">
        <v>13476.6779548594</v>
      </c>
      <c r="B8244" s="3">
        <v>13482.9728144011</v>
      </c>
      <c r="C8244" s="4">
        <v>1244022.48</v>
      </c>
      <c r="D8244" s="3">
        <v>0.00523549937254718</v>
      </c>
      <c r="E8244" s="3">
        <v>0.001067376976963</v>
      </c>
      <c r="F8244" s="5">
        <v>9</v>
      </c>
      <c r="G8244" s="5" t="s">
        <v>7067</v>
      </c>
      <c r="H8244" s="5">
        <v>10</v>
      </c>
      <c r="I8244" s="2">
        <v>12950.7055881405</v>
      </c>
      <c r="J8244" s="5" t="s">
        <v>7083</v>
      </c>
      <c r="K8244" s="2">
        <v>17.901712</v>
      </c>
      <c r="L8244" s="2">
        <v>18.173039</v>
      </c>
      <c r="M8244" s="6">
        <v>18.0374585</v>
      </c>
    </row>
    <row r="8245" ht="15.75" customHeight="1" spans="1:13">
      <c r="A8245" s="2">
        <v>13477.6764603943</v>
      </c>
      <c r="B8245" s="3">
        <v>13483.9717710398</v>
      </c>
      <c r="C8245" s="4">
        <v>1512520.15</v>
      </c>
      <c r="D8245" s="3">
        <v>0.00636547845686034</v>
      </c>
      <c r="E8245" s="3">
        <v>0.00129774920570778</v>
      </c>
      <c r="F8245" s="5">
        <v>7</v>
      </c>
      <c r="G8245" s="5" t="s">
        <v>6825</v>
      </c>
      <c r="H8245" s="5">
        <v>10</v>
      </c>
      <c r="I8245" s="2">
        <v>12951.7040936754</v>
      </c>
      <c r="J8245" s="5" t="s">
        <v>7084</v>
      </c>
      <c r="K8245" s="2">
        <v>17.88638</v>
      </c>
      <c r="L8245" s="2">
        <v>18.152514</v>
      </c>
      <c r="M8245" s="6">
        <v>17.988775</v>
      </c>
    </row>
    <row r="8246" ht="15.75" customHeight="1" spans="1:13">
      <c r="A8246" s="2">
        <v>13484.6695864364</v>
      </c>
      <c r="B8246" s="3">
        <v>13490.9680557207</v>
      </c>
      <c r="C8246" s="4">
        <v>318296.01</v>
      </c>
      <c r="D8246" s="3">
        <v>0.00133955662974778</v>
      </c>
      <c r="E8246" s="3">
        <v>0.000273099432200923</v>
      </c>
      <c r="F8246" s="5">
        <v>6</v>
      </c>
      <c r="G8246" s="5" t="s">
        <v>6835</v>
      </c>
      <c r="H8246" s="5">
        <v>5</v>
      </c>
      <c r="I8246" s="2">
        <v>12958.6972197175</v>
      </c>
      <c r="J8246" s="5" t="s">
        <v>7085</v>
      </c>
      <c r="K8246" s="2">
        <v>17.93752</v>
      </c>
      <c r="L8246" s="2">
        <v>18.101368</v>
      </c>
      <c r="M8246" s="6">
        <v>18.0758035</v>
      </c>
    </row>
    <row r="8247" ht="15.75" customHeight="1" spans="1:13">
      <c r="A8247" s="2">
        <v>13493.6586726667</v>
      </c>
      <c r="B8247" s="3">
        <v>13499.9612002217</v>
      </c>
      <c r="C8247" s="4">
        <v>662144.68</v>
      </c>
      <c r="D8247" s="3">
        <v>0.00278665226103909</v>
      </c>
      <c r="E8247" s="3">
        <v>0.000568123163538437</v>
      </c>
      <c r="F8247" s="5">
        <v>9</v>
      </c>
      <c r="G8247" s="5" t="s">
        <v>7067</v>
      </c>
      <c r="H8247" s="5">
        <v>11</v>
      </c>
      <c r="I8247" s="2">
        <v>12967.6863059478</v>
      </c>
      <c r="J8247" s="5" t="s">
        <v>7086</v>
      </c>
      <c r="K8247" s="2">
        <v>17.901712</v>
      </c>
      <c r="L8247" s="2">
        <v>18.162762</v>
      </c>
      <c r="M8247" s="6">
        <v>17.998995</v>
      </c>
    </row>
    <row r="8248" ht="15.75" customHeight="1" spans="1:13">
      <c r="A8248" s="2">
        <v>13496.6699045514</v>
      </c>
      <c r="B8248" s="3">
        <v>13502.9737911078</v>
      </c>
      <c r="C8248" s="4">
        <v>1477684.61</v>
      </c>
      <c r="D8248" s="3">
        <v>0.00621887222526528</v>
      </c>
      <c r="E8248" s="3">
        <v>0.00126786015307902</v>
      </c>
      <c r="F8248" s="5">
        <v>9</v>
      </c>
      <c r="G8248" s="5" t="s">
        <v>7067</v>
      </c>
      <c r="H8248" s="5">
        <v>10</v>
      </c>
      <c r="I8248" s="2">
        <v>12970.6975378325</v>
      </c>
      <c r="J8248" s="5" t="s">
        <v>7084</v>
      </c>
      <c r="K8248" s="2">
        <v>17.88638</v>
      </c>
      <c r="L8248" s="2">
        <v>18.152514</v>
      </c>
      <c r="M8248" s="6">
        <v>18.0374585</v>
      </c>
    </row>
    <row r="8249" ht="15.75" customHeight="1" spans="1:13">
      <c r="A8249" s="2">
        <v>13502.647385369</v>
      </c>
      <c r="B8249" s="3">
        <v>13508.9540378095</v>
      </c>
      <c r="C8249" s="4">
        <v>970204.13</v>
      </c>
      <c r="D8249" s="3">
        <v>0.00408312807487023</v>
      </c>
      <c r="E8249" s="3">
        <v>0.000832439580445858</v>
      </c>
      <c r="F8249" s="5">
        <v>7</v>
      </c>
      <c r="G8249" s="5" t="s">
        <v>6774</v>
      </c>
      <c r="H8249" s="5">
        <v>9</v>
      </c>
      <c r="I8249" s="2">
        <v>12976.6750186501</v>
      </c>
      <c r="J8249" s="5" t="s">
        <v>7087</v>
      </c>
      <c r="K8249" s="2">
        <v>17.988695</v>
      </c>
      <c r="L8249" s="2">
        <v>18.19866</v>
      </c>
      <c r="M8249" s="6">
        <v>18.126941</v>
      </c>
    </row>
    <row r="8250" ht="15.75" customHeight="1" spans="1:13">
      <c r="A8250" s="2">
        <v>13508.6510250679</v>
      </c>
      <c r="B8250" s="3">
        <v>13514.9605411935</v>
      </c>
      <c r="C8250" s="4">
        <v>257421.58</v>
      </c>
      <c r="D8250" s="3">
        <v>0.00108336508562941</v>
      </c>
      <c r="E8250" s="3">
        <v>0.000220868892871967</v>
      </c>
      <c r="F8250" s="5">
        <v>5</v>
      </c>
      <c r="G8250" s="5" t="s">
        <v>6825</v>
      </c>
      <c r="H8250" s="5">
        <v>8</v>
      </c>
      <c r="I8250" s="2">
        <v>12982.678658349</v>
      </c>
      <c r="J8250" s="5" t="s">
        <v>7088</v>
      </c>
      <c r="K8250" s="2">
        <v>17.93752</v>
      </c>
      <c r="L8250" s="2">
        <v>18.137174</v>
      </c>
      <c r="M8250" s="6">
        <v>17.9631075</v>
      </c>
    </row>
    <row r="8251" ht="15.75" customHeight="1" spans="1:13">
      <c r="A8251" s="2">
        <v>13509.6475341501</v>
      </c>
      <c r="B8251" s="3">
        <v>13515.9575255289</v>
      </c>
      <c r="C8251" s="4">
        <v>161174.39</v>
      </c>
      <c r="D8251" s="3">
        <v>0.000678306406260179</v>
      </c>
      <c r="E8251" s="3">
        <v>0.000138288363697459</v>
      </c>
      <c r="F8251" s="5">
        <v>4</v>
      </c>
      <c r="G8251" s="5" t="s">
        <v>6835</v>
      </c>
      <c r="H8251" s="5">
        <v>7</v>
      </c>
      <c r="I8251" s="2">
        <v>12983.6751674312</v>
      </c>
      <c r="J8251" s="5" t="s">
        <v>7089</v>
      </c>
      <c r="K8251" s="2">
        <v>17.901712</v>
      </c>
      <c r="L8251" s="2">
        <v>18.126951</v>
      </c>
      <c r="M8251" s="6">
        <v>17.988775</v>
      </c>
    </row>
    <row r="8252" ht="15.75" customHeight="1" spans="1:13">
      <c r="A8252" s="2">
        <v>13511.6421941351</v>
      </c>
      <c r="B8252" s="3">
        <v>13517.9531367388</v>
      </c>
      <c r="C8252" s="4">
        <v>192735.22</v>
      </c>
      <c r="D8252" s="3">
        <v>0.000811130939834579</v>
      </c>
      <c r="E8252" s="3">
        <v>0.000165367700170417</v>
      </c>
      <c r="F8252" s="5">
        <v>4</v>
      </c>
      <c r="G8252" s="5" t="s">
        <v>7080</v>
      </c>
      <c r="H8252" s="5">
        <v>7</v>
      </c>
      <c r="I8252" s="2">
        <v>12985.6698274162</v>
      </c>
      <c r="J8252" s="5" t="s">
        <v>7090</v>
      </c>
      <c r="K8252" s="2">
        <v>17.911939</v>
      </c>
      <c r="L8252" s="2">
        <v>18.101368</v>
      </c>
      <c r="M8252" s="6">
        <v>17.973342</v>
      </c>
    </row>
    <row r="8253" ht="15.75" customHeight="1" spans="1:13">
      <c r="A8253" s="2">
        <v>13512.6316948748</v>
      </c>
      <c r="B8253" s="3">
        <v>13518.9431093286</v>
      </c>
      <c r="C8253" s="4">
        <v>119089.08</v>
      </c>
      <c r="D8253" s="3">
        <v>0.000501189338328694</v>
      </c>
      <c r="E8253" s="3">
        <v>0.000102178975254293</v>
      </c>
      <c r="F8253" s="5">
        <v>4</v>
      </c>
      <c r="G8253" s="5" t="s">
        <v>7004</v>
      </c>
      <c r="H8253" s="5">
        <v>5</v>
      </c>
      <c r="I8253" s="2">
        <v>12986.6593281559</v>
      </c>
      <c r="J8253" s="5" t="s">
        <v>7085</v>
      </c>
      <c r="K8253" s="2">
        <v>17.93752</v>
      </c>
      <c r="L8253" s="2">
        <v>18.101368</v>
      </c>
      <c r="M8253" s="6">
        <v>18.063018</v>
      </c>
    </row>
    <row r="8254" ht="15.75" customHeight="1" spans="1:13">
      <c r="A8254" s="2">
        <v>13518.6254595047</v>
      </c>
      <c r="B8254" s="3">
        <v>13524.9397316912</v>
      </c>
      <c r="C8254" s="4">
        <v>403480</v>
      </c>
      <c r="D8254" s="3">
        <v>0.00169805555831703</v>
      </c>
      <c r="E8254" s="3">
        <v>0.000346187685181566</v>
      </c>
      <c r="F8254" s="5">
        <v>6</v>
      </c>
      <c r="G8254" s="5" t="s">
        <v>6835</v>
      </c>
      <c r="H8254" s="5">
        <v>4</v>
      </c>
      <c r="I8254" s="2">
        <v>12992.6530927858</v>
      </c>
      <c r="J8254" s="5" t="s">
        <v>7052</v>
      </c>
      <c r="K8254" s="2">
        <v>18.040014</v>
      </c>
      <c r="L8254" s="2">
        <v>18.137174</v>
      </c>
      <c r="M8254" s="6">
        <v>18.0860375</v>
      </c>
    </row>
    <row r="8255" ht="15.75" customHeight="1" spans="1:13">
      <c r="A8255" s="2">
        <v>13519.6209070808</v>
      </c>
      <c r="B8255" s="3">
        <v>13525.9356537881</v>
      </c>
      <c r="C8255" s="4">
        <v>452137.67</v>
      </c>
      <c r="D8255" s="3">
        <v>0.00190283256584716</v>
      </c>
      <c r="E8255" s="3">
        <v>0.000387936188561234</v>
      </c>
      <c r="F8255" s="5">
        <v>7</v>
      </c>
      <c r="G8255" s="5" t="s">
        <v>6774</v>
      </c>
      <c r="H8255" s="5">
        <v>6</v>
      </c>
      <c r="I8255" s="2">
        <v>12993.6485403619</v>
      </c>
      <c r="J8255" s="5" t="s">
        <v>7091</v>
      </c>
      <c r="K8255" s="2">
        <v>18.014443</v>
      </c>
      <c r="L8255" s="2">
        <v>18.188406</v>
      </c>
      <c r="M8255" s="6">
        <v>18.0758035</v>
      </c>
    </row>
    <row r="8256" ht="15.75" customHeight="1" spans="1:13">
      <c r="A8256" s="2">
        <v>13520.6266232929</v>
      </c>
      <c r="B8256" s="3">
        <v>13526.9418494214</v>
      </c>
      <c r="C8256" s="4">
        <v>239271.1</v>
      </c>
      <c r="D8256" s="3">
        <v>0.00100697834167649</v>
      </c>
      <c r="E8256" s="3">
        <v>0.000205295698026784</v>
      </c>
      <c r="F8256" s="5">
        <v>6</v>
      </c>
      <c r="G8256" s="5" t="s">
        <v>6774</v>
      </c>
      <c r="H8256" s="5">
        <v>9</v>
      </c>
      <c r="I8256" s="2">
        <v>12994.654256574</v>
      </c>
      <c r="J8256" s="5" t="s">
        <v>7092</v>
      </c>
      <c r="K8256" s="2">
        <v>17.911939</v>
      </c>
      <c r="L8256" s="2">
        <v>18.162762</v>
      </c>
      <c r="M8256" s="6">
        <v>18.1371815</v>
      </c>
    </row>
    <row r="8257" ht="15.75" customHeight="1" spans="1:13">
      <c r="A8257" s="2">
        <v>13521.6221720028</v>
      </c>
      <c r="B8257" s="3">
        <v>13527.93787267</v>
      </c>
      <c r="C8257" s="4">
        <v>557715.4</v>
      </c>
      <c r="D8257" s="3">
        <v>0.00234715905355657</v>
      </c>
      <c r="E8257" s="3">
        <v>0.000478522363725863</v>
      </c>
      <c r="F8257" s="5">
        <v>6</v>
      </c>
      <c r="G8257" s="5" t="s">
        <v>6825</v>
      </c>
      <c r="H8257" s="5">
        <v>6</v>
      </c>
      <c r="I8257" s="2">
        <v>12995.6498052839</v>
      </c>
      <c r="J8257" s="5" t="s">
        <v>7093</v>
      </c>
      <c r="K8257" s="2">
        <v>17.963107</v>
      </c>
      <c r="L8257" s="2">
        <v>18.152514</v>
      </c>
      <c r="M8257" s="6">
        <v>18.0374585</v>
      </c>
    </row>
    <row r="8258" ht="15.75" customHeight="1" spans="1:13">
      <c r="A8258" s="2">
        <v>13534.5975649956</v>
      </c>
      <c r="B8258" s="3">
        <v>13540.9194486654</v>
      </c>
      <c r="C8258" s="4">
        <v>70455.28</v>
      </c>
      <c r="D8258" s="3">
        <v>0.000296512788283887</v>
      </c>
      <c r="E8258" s="3">
        <v>6.04509524437867e-5</v>
      </c>
      <c r="F8258" s="5">
        <v>3</v>
      </c>
      <c r="G8258" s="5" t="s">
        <v>6774</v>
      </c>
      <c r="H8258" s="5">
        <v>4</v>
      </c>
      <c r="I8258" s="2">
        <v>13008.6251982767</v>
      </c>
      <c r="J8258" s="5" t="s">
        <v>7094</v>
      </c>
      <c r="K8258" s="2">
        <v>17.911939</v>
      </c>
      <c r="L8258" s="2">
        <v>18.024645</v>
      </c>
      <c r="M8258" s="6">
        <v>17.973342</v>
      </c>
    </row>
    <row r="8259" ht="15.75" customHeight="1" spans="1:13">
      <c r="A8259" s="2">
        <v>13535.6044656751</v>
      </c>
      <c r="B8259" s="3">
        <v>13541.9268290427</v>
      </c>
      <c r="C8259" s="4">
        <v>471512.44</v>
      </c>
      <c r="D8259" s="3">
        <v>0.00198437176454255</v>
      </c>
      <c r="E8259" s="3">
        <v>0.0004045598298253</v>
      </c>
      <c r="F8259" s="5">
        <v>7</v>
      </c>
      <c r="G8259" s="5" t="s">
        <v>6774</v>
      </c>
      <c r="H8259" s="5">
        <v>6</v>
      </c>
      <c r="I8259" s="2">
        <v>13009.6320989562</v>
      </c>
      <c r="J8259" s="5" t="s">
        <v>7095</v>
      </c>
      <c r="K8259" s="2">
        <v>17.947741</v>
      </c>
      <c r="L8259" s="2">
        <v>18.126951</v>
      </c>
      <c r="M8259" s="6">
        <v>17.998995</v>
      </c>
    </row>
    <row r="8260" ht="15.75" customHeight="1" spans="1:13">
      <c r="A8260" s="2">
        <v>13538.6219001261</v>
      </c>
      <c r="B8260" s="3">
        <v>13544.9457007751</v>
      </c>
      <c r="C8260" s="4">
        <v>525814.91</v>
      </c>
      <c r="D8260" s="3">
        <v>0.00221290505247217</v>
      </c>
      <c r="E8260" s="3">
        <v>0.000451151597419583</v>
      </c>
      <c r="F8260" s="5">
        <v>6</v>
      </c>
      <c r="G8260" s="5" t="s">
        <v>6655</v>
      </c>
      <c r="H8260" s="5">
        <v>9</v>
      </c>
      <c r="I8260" s="2">
        <v>13012.6495334072</v>
      </c>
      <c r="J8260" s="5" t="s">
        <v>7096</v>
      </c>
      <c r="K8260" s="2">
        <v>17.93752</v>
      </c>
      <c r="L8260" s="2">
        <v>18.188406</v>
      </c>
      <c r="M8260" s="6">
        <v>18.063018</v>
      </c>
    </row>
    <row r="8261" ht="15.75" customHeight="1" spans="1:13">
      <c r="A8261" s="2">
        <v>13566.7716502204</v>
      </c>
      <c r="B8261" s="3">
        <v>13573.1088502399</v>
      </c>
      <c r="C8261" s="4">
        <v>115761.61</v>
      </c>
      <c r="D8261" s="3">
        <v>0.000487185598543245</v>
      </c>
      <c r="E8261" s="3">
        <v>9.93239907772162e-5</v>
      </c>
      <c r="F8261" s="5">
        <v>5</v>
      </c>
      <c r="G8261" s="5" t="s">
        <v>7080</v>
      </c>
      <c r="H8261" s="5">
        <v>6</v>
      </c>
      <c r="I8261" s="2">
        <v>13040.7992835015</v>
      </c>
      <c r="J8261" s="5" t="s">
        <v>7054</v>
      </c>
      <c r="K8261" s="2">
        <v>18.152514</v>
      </c>
      <c r="L8261" s="2">
        <v>18.326423</v>
      </c>
      <c r="M8261" s="6">
        <v>18.2242275</v>
      </c>
    </row>
    <row r="8262" ht="15.75" customHeight="1" spans="1:13">
      <c r="A8262" s="2">
        <v>13582.7377669275</v>
      </c>
      <c r="B8262" s="3">
        <v>13589.0825594779</v>
      </c>
      <c r="C8262" s="4">
        <v>79985.2</v>
      </c>
      <c r="D8262" s="3">
        <v>0.00033661969228487</v>
      </c>
      <c r="E8262" s="3">
        <v>6.86276673857058e-5</v>
      </c>
      <c r="F8262" s="5">
        <v>3</v>
      </c>
      <c r="G8262" s="5" t="s">
        <v>7080</v>
      </c>
      <c r="H8262" s="5">
        <v>4</v>
      </c>
      <c r="I8262" s="2">
        <v>13056.7654002086</v>
      </c>
      <c r="J8262" s="5" t="s">
        <v>7097</v>
      </c>
      <c r="K8262" s="2">
        <v>18.075812</v>
      </c>
      <c r="L8262" s="2">
        <v>18.214</v>
      </c>
      <c r="M8262" s="6">
        <v>18.188381</v>
      </c>
    </row>
    <row r="8263" ht="15.75" customHeight="1" spans="1:13">
      <c r="A8263" s="2">
        <v>13586.8219083361</v>
      </c>
      <c r="B8263" s="3">
        <v>13593.1686422002</v>
      </c>
      <c r="C8263" s="4">
        <v>738411.24</v>
      </c>
      <c r="D8263" s="3">
        <v>0.00310762196491963</v>
      </c>
      <c r="E8263" s="3">
        <v>0.00063356022079818</v>
      </c>
      <c r="F8263" s="5">
        <v>6</v>
      </c>
      <c r="G8263" s="5" t="s">
        <v>7004</v>
      </c>
      <c r="H8263" s="5">
        <v>7</v>
      </c>
      <c r="I8263" s="2">
        <v>13060.8495416172</v>
      </c>
      <c r="J8263" s="5" t="s">
        <v>7098</v>
      </c>
      <c r="K8263" s="2">
        <v>18.162762</v>
      </c>
      <c r="L8263" s="2">
        <v>18.377491</v>
      </c>
      <c r="M8263" s="6">
        <v>18.32641</v>
      </c>
    </row>
    <row r="8264" ht="15.75" customHeight="1" spans="1:13">
      <c r="A8264" s="2">
        <v>13603.8003664542</v>
      </c>
      <c r="B8264" s="3">
        <v>13610.1551669559</v>
      </c>
      <c r="C8264" s="4">
        <v>137815.56</v>
      </c>
      <c r="D8264" s="3">
        <v>0.000580000192526456</v>
      </c>
      <c r="E8264" s="3">
        <v>0.00011824638073362</v>
      </c>
      <c r="F8264" s="5">
        <v>4</v>
      </c>
      <c r="G8264" s="5" t="s">
        <v>7080</v>
      </c>
      <c r="H8264" s="5">
        <v>6</v>
      </c>
      <c r="I8264" s="2">
        <v>13077.8279997353</v>
      </c>
      <c r="J8264" s="5" t="s">
        <v>7099</v>
      </c>
      <c r="K8264" s="2">
        <v>18.19866</v>
      </c>
      <c r="L8264" s="2">
        <v>18.36216</v>
      </c>
      <c r="M8264" s="6">
        <v>18.237005</v>
      </c>
    </row>
    <row r="8265" ht="15.75" customHeight="1" spans="1:13">
      <c r="A8265" s="2">
        <v>13604.7902545003</v>
      </c>
      <c r="B8265" s="3">
        <v>13611.14552513</v>
      </c>
      <c r="C8265" s="4">
        <v>273958.55</v>
      </c>
      <c r="D8265" s="3">
        <v>0.00115296133284419</v>
      </c>
      <c r="E8265" s="3">
        <v>0.000235057688758298</v>
      </c>
      <c r="F8265" s="5">
        <v>4</v>
      </c>
      <c r="G8265" s="5" t="s">
        <v>6835</v>
      </c>
      <c r="H8265" s="5">
        <v>8</v>
      </c>
      <c r="I8265" s="2">
        <v>13078.8178877814</v>
      </c>
      <c r="J8265" s="5" t="s">
        <v>7048</v>
      </c>
      <c r="K8265" s="2">
        <v>18.137174</v>
      </c>
      <c r="L8265" s="2">
        <v>18.36216</v>
      </c>
      <c r="M8265" s="6">
        <v>18.249781</v>
      </c>
    </row>
    <row r="8266" ht="15.75" customHeight="1" spans="1:13">
      <c r="A8266" s="2">
        <v>13607.7691787449</v>
      </c>
      <c r="B8266" s="3">
        <v>13614.1258640082</v>
      </c>
      <c r="C8266" s="4">
        <v>638160.51</v>
      </c>
      <c r="D8266" s="3">
        <v>0.00268571428845031</v>
      </c>
      <c r="E8266" s="3">
        <v>0.000547544635994814</v>
      </c>
      <c r="F8266" s="5">
        <v>5</v>
      </c>
      <c r="G8266" s="5" t="s">
        <v>6900</v>
      </c>
      <c r="H8266" s="5">
        <v>5</v>
      </c>
      <c r="I8266" s="2">
        <v>13081.796812026</v>
      </c>
      <c r="J8266" s="5" t="s">
        <v>5898</v>
      </c>
      <c r="K8266" s="2">
        <v>18.275333</v>
      </c>
      <c r="L8266" s="2">
        <v>18.387714</v>
      </c>
      <c r="M8266" s="6">
        <v>18.32641</v>
      </c>
    </row>
    <row r="8267" ht="15.75" customHeight="1" spans="1:13">
      <c r="A8267" s="2">
        <v>13608.7783814555</v>
      </c>
      <c r="B8267" s="3">
        <v>13615.1355459288</v>
      </c>
      <c r="C8267" s="4">
        <v>830501.52</v>
      </c>
      <c r="D8267" s="3">
        <v>0.00349518618575083</v>
      </c>
      <c r="E8267" s="3">
        <v>0.000712574102182442</v>
      </c>
      <c r="F8267" s="5">
        <v>5</v>
      </c>
      <c r="G8267" s="5" t="s">
        <v>6900</v>
      </c>
      <c r="H8267" s="5">
        <v>11</v>
      </c>
      <c r="I8267" s="2">
        <v>13082.8060147366</v>
      </c>
      <c r="J8267" s="5" t="s">
        <v>7100</v>
      </c>
      <c r="K8267" s="2">
        <v>18.214</v>
      </c>
      <c r="L8267" s="2">
        <v>18.474708</v>
      </c>
      <c r="M8267" s="6">
        <v>18.4004985</v>
      </c>
    </row>
    <row r="8268" ht="15.75" customHeight="1" spans="1:13">
      <c r="A8268" s="2">
        <v>13622.7781816304</v>
      </c>
      <c r="B8268" s="3">
        <v>13629.1419915659</v>
      </c>
      <c r="C8268" s="4">
        <v>494536.15</v>
      </c>
      <c r="D8268" s="3">
        <v>0.00208126761746854</v>
      </c>
      <c r="E8268" s="3">
        <v>0.000424314278296579</v>
      </c>
      <c r="F8268" s="5">
        <v>6</v>
      </c>
      <c r="G8268" s="5" t="s">
        <v>6835</v>
      </c>
      <c r="H8268" s="5">
        <v>13</v>
      </c>
      <c r="I8268" s="2">
        <v>13096.8058149115</v>
      </c>
      <c r="J8268" s="5" t="s">
        <v>7101</v>
      </c>
      <c r="K8268" s="2">
        <v>18.086022</v>
      </c>
      <c r="L8268" s="2">
        <v>18.500306</v>
      </c>
      <c r="M8268" s="6">
        <v>18.3366275</v>
      </c>
    </row>
    <row r="8269" ht="15.75" customHeight="1" spans="1:13">
      <c r="A8269" s="2">
        <v>13629.7709520413</v>
      </c>
      <c r="B8269" s="3">
        <v>13636.1380797843</v>
      </c>
      <c r="C8269" s="4">
        <v>338225.56</v>
      </c>
      <c r="D8269" s="3">
        <v>0.00142343063379323</v>
      </c>
      <c r="E8269" s="3">
        <v>0.000290199077242091</v>
      </c>
      <c r="F8269" s="5">
        <v>5</v>
      </c>
      <c r="G8269" s="5" t="s">
        <v>6900</v>
      </c>
      <c r="H8269" s="5">
        <v>6</v>
      </c>
      <c r="I8269" s="2">
        <v>13103.7985853224</v>
      </c>
      <c r="J8269" s="5" t="s">
        <v>7102</v>
      </c>
      <c r="K8269" s="2">
        <v>18.249795</v>
      </c>
      <c r="L8269" s="2">
        <v>18.449102</v>
      </c>
      <c r="M8269" s="6">
        <v>18.3877235</v>
      </c>
    </row>
    <row r="8270" ht="15.75" customHeight="1" spans="1:13">
      <c r="A8270" s="2">
        <v>13639.773478831</v>
      </c>
      <c r="B8270" s="3">
        <v>13646.1453506197</v>
      </c>
      <c r="C8270" s="4">
        <v>135021.29</v>
      </c>
      <c r="D8270" s="3">
        <v>0.000568240438127381</v>
      </c>
      <c r="E8270" s="3">
        <v>0.000115848884294956</v>
      </c>
      <c r="F8270" s="5">
        <v>2</v>
      </c>
      <c r="G8270" s="5" t="s">
        <v>6807</v>
      </c>
      <c r="H8270" s="5">
        <v>6</v>
      </c>
      <c r="I8270" s="2">
        <v>13113.8011121121</v>
      </c>
      <c r="J8270" s="5" t="s">
        <v>7103</v>
      </c>
      <c r="K8270" s="2">
        <v>18.224229</v>
      </c>
      <c r="L8270" s="2">
        <v>18.413287</v>
      </c>
      <c r="M8270" s="6">
        <v>18.2625675</v>
      </c>
    </row>
    <row r="8271" ht="15.75" customHeight="1" spans="1:13">
      <c r="A8271" s="2">
        <v>13640.7595299056</v>
      </c>
      <c r="B8271" s="3">
        <v>13647.131869259</v>
      </c>
      <c r="C8271" s="4">
        <v>151282.4</v>
      </c>
      <c r="D8271" s="3">
        <v>0.000636675721709975</v>
      </c>
      <c r="E8271" s="3">
        <v>0.000129800991039734</v>
      </c>
      <c r="F8271" s="5">
        <v>2</v>
      </c>
      <c r="G8271" s="5" t="s">
        <v>6807</v>
      </c>
      <c r="H8271" s="5">
        <v>5</v>
      </c>
      <c r="I8271" s="2">
        <v>13114.7871631867</v>
      </c>
      <c r="J8271" s="5" t="s">
        <v>7104</v>
      </c>
      <c r="K8271" s="2">
        <v>18.275333</v>
      </c>
      <c r="L8271" s="2">
        <v>18.438852</v>
      </c>
      <c r="M8271" s="6">
        <v>18.32641</v>
      </c>
    </row>
    <row r="8272" ht="15.75" customHeight="1" spans="1:13">
      <c r="A8272" s="2">
        <v>13644.7531207105</v>
      </c>
      <c r="B8272" s="3">
        <v>13651.127353509</v>
      </c>
      <c r="C8272" s="4">
        <v>1235617.25</v>
      </c>
      <c r="D8272" s="3">
        <v>0.0052001257542255</v>
      </c>
      <c r="E8272" s="3">
        <v>0.00106016525118448</v>
      </c>
      <c r="F8272" s="5">
        <v>5</v>
      </c>
      <c r="G8272" s="5" t="s">
        <v>6900</v>
      </c>
      <c r="H8272" s="5">
        <v>10</v>
      </c>
      <c r="I8272" s="2">
        <v>13118.7807539916</v>
      </c>
      <c r="J8272" s="5" t="s">
        <v>7105</v>
      </c>
      <c r="K8272" s="2">
        <v>18.173039</v>
      </c>
      <c r="L8272" s="2">
        <v>18.464466</v>
      </c>
      <c r="M8272" s="6">
        <v>18.3621735</v>
      </c>
    </row>
    <row r="8273" ht="15.75" customHeight="1" spans="1:13">
      <c r="A8273" s="2">
        <v>13645.7431243547</v>
      </c>
      <c r="B8273" s="3">
        <v>13652.1178264766</v>
      </c>
      <c r="C8273" s="4">
        <v>799640.95</v>
      </c>
      <c r="D8273" s="3">
        <v>0.0033653087137043</v>
      </c>
      <c r="E8273" s="3">
        <v>0.000686095591991891</v>
      </c>
      <c r="F8273" s="5">
        <v>4</v>
      </c>
      <c r="G8273" s="5" t="s">
        <v>6636</v>
      </c>
      <c r="H8273" s="5">
        <v>11</v>
      </c>
      <c r="I8273" s="2">
        <v>13119.7707576358</v>
      </c>
      <c r="J8273" s="5" t="s">
        <v>7106</v>
      </c>
      <c r="K8273" s="2">
        <v>18.060474</v>
      </c>
      <c r="L8273" s="2">
        <v>18.351956</v>
      </c>
      <c r="M8273" s="6">
        <v>18.300878</v>
      </c>
    </row>
    <row r="8274" ht="15.75" customHeight="1" spans="1:13">
      <c r="A8274" s="2">
        <v>13650.7534797554</v>
      </c>
      <c r="B8274" s="3">
        <v>13657.1305568052</v>
      </c>
      <c r="C8274" s="4">
        <v>74263.77</v>
      </c>
      <c r="D8274" s="3">
        <v>0.000312540912635267</v>
      </c>
      <c r="E8274" s="3">
        <v>6.37186542806489e-5</v>
      </c>
      <c r="F8274" s="5">
        <v>2</v>
      </c>
      <c r="G8274" s="5" t="s">
        <v>6807</v>
      </c>
      <c r="H8274" s="5">
        <v>4</v>
      </c>
      <c r="I8274" s="2">
        <v>13124.7811130365</v>
      </c>
      <c r="J8274" s="5" t="s">
        <v>449</v>
      </c>
      <c r="K8274" s="2">
        <v>18.311095</v>
      </c>
      <c r="L8274" s="2">
        <v>18.39795</v>
      </c>
      <c r="M8274" s="6">
        <v>18.3621735</v>
      </c>
    </row>
    <row r="8275" ht="15.75" customHeight="1" spans="1:13">
      <c r="A8275" s="2">
        <v>13660.7609457817</v>
      </c>
      <c r="B8275" s="3">
        <v>13667.1427648451</v>
      </c>
      <c r="C8275" s="4">
        <v>487982.27</v>
      </c>
      <c r="D8275" s="3">
        <v>0.00205368545140692</v>
      </c>
      <c r="E8275" s="3">
        <v>0.000418691019284589</v>
      </c>
      <c r="F8275" s="5">
        <v>4</v>
      </c>
      <c r="G8275" s="5" t="s">
        <v>6636</v>
      </c>
      <c r="H8275" s="5">
        <v>11</v>
      </c>
      <c r="I8275" s="2">
        <v>13134.7885790628</v>
      </c>
      <c r="J8275" s="5" t="s">
        <v>7107</v>
      </c>
      <c r="K8275" s="2">
        <v>18.188406</v>
      </c>
      <c r="L8275" s="2">
        <v>18.438852</v>
      </c>
      <c r="M8275" s="6">
        <v>18.3366275</v>
      </c>
    </row>
    <row r="8276" ht="15.75" customHeight="1" spans="1:13">
      <c r="A8276" s="2">
        <v>13664.7349720107</v>
      </c>
      <c r="B8276" s="3">
        <v>13671.1186735959</v>
      </c>
      <c r="C8276" s="4">
        <v>610005.75</v>
      </c>
      <c r="D8276" s="3">
        <v>0.00256722428470519</v>
      </c>
      <c r="E8276" s="3">
        <v>0.000523387723158384</v>
      </c>
      <c r="F8276" s="5">
        <v>4</v>
      </c>
      <c r="G8276" s="5" t="s">
        <v>6636</v>
      </c>
      <c r="H8276" s="5">
        <v>6</v>
      </c>
      <c r="I8276" s="2">
        <v>13138.7626052918</v>
      </c>
      <c r="J8276" s="5" t="s">
        <v>7102</v>
      </c>
      <c r="K8276" s="2">
        <v>18.249795</v>
      </c>
      <c r="L8276" s="2">
        <v>18.449102</v>
      </c>
      <c r="M8276" s="6">
        <v>18.2855525</v>
      </c>
    </row>
    <row r="8277" ht="15.75" customHeight="1" spans="1:13">
      <c r="A8277" s="2">
        <v>13665.7386066393</v>
      </c>
      <c r="B8277" s="3">
        <v>13672.1227835894</v>
      </c>
      <c r="C8277" s="4">
        <v>686847.54</v>
      </c>
      <c r="D8277" s="3">
        <v>0.00289061485826653</v>
      </c>
      <c r="E8277" s="3">
        <v>0.00058931833038875</v>
      </c>
      <c r="F8277" s="5">
        <v>5</v>
      </c>
      <c r="G8277" s="5" t="s">
        <v>6900</v>
      </c>
      <c r="H8277" s="5">
        <v>11</v>
      </c>
      <c r="I8277" s="2">
        <v>13139.7662399204</v>
      </c>
      <c r="J8277" s="5" t="s">
        <v>7108</v>
      </c>
      <c r="K8277" s="2">
        <v>18.101368</v>
      </c>
      <c r="L8277" s="2">
        <v>18.438852</v>
      </c>
      <c r="M8277" s="6">
        <v>18.32641</v>
      </c>
    </row>
    <row r="8278" ht="15.75" customHeight="1" spans="1:13">
      <c r="A8278" s="2">
        <v>13673.7368576678</v>
      </c>
      <c r="B8278" s="3">
        <v>13680.1248222605</v>
      </c>
      <c r="C8278" s="4">
        <v>98187.92</v>
      </c>
      <c r="D8278" s="3">
        <v>0.000413226289569714</v>
      </c>
      <c r="E8278" s="3">
        <v>8.42456843897908e-5</v>
      </c>
      <c r="F8278" s="5">
        <v>1</v>
      </c>
      <c r="G8278" s="5" t="s">
        <v>6353</v>
      </c>
      <c r="H8278" s="5">
        <v>4</v>
      </c>
      <c r="I8278" s="2">
        <v>13147.7644909489</v>
      </c>
      <c r="J8278" s="5" t="s">
        <v>7109</v>
      </c>
      <c r="K8278" s="2">
        <v>18.326423</v>
      </c>
      <c r="L8278" s="2">
        <v>18.413287</v>
      </c>
      <c r="M8278" s="6">
        <v>18.3621735</v>
      </c>
    </row>
    <row r="8279" ht="15.75" customHeight="1" spans="1:13">
      <c r="A8279" s="2">
        <v>13683.7113042766</v>
      </c>
      <c r="B8279" s="3">
        <v>13690.1039904501</v>
      </c>
      <c r="C8279" s="4">
        <v>355489.35</v>
      </c>
      <c r="D8279" s="3">
        <v>0.00149608572095273</v>
      </c>
      <c r="E8279" s="3">
        <v>0.000305011488012292</v>
      </c>
      <c r="F8279" s="5">
        <v>3</v>
      </c>
      <c r="G8279" s="5" t="s">
        <v>6807</v>
      </c>
      <c r="H8279" s="5">
        <v>8</v>
      </c>
      <c r="I8279" s="2">
        <v>13157.7389375577</v>
      </c>
      <c r="J8279" s="5" t="s">
        <v>7110</v>
      </c>
      <c r="K8279" s="2">
        <v>18.249795</v>
      </c>
      <c r="L8279" s="2">
        <v>18.474708</v>
      </c>
      <c r="M8279" s="6">
        <v>18.32641</v>
      </c>
    </row>
    <row r="8280" ht="15.75" customHeight="1" spans="1:13">
      <c r="A8280" s="2">
        <v>13687.7319780242</v>
      </c>
      <c r="B8280" s="3">
        <v>13694.1265668732</v>
      </c>
      <c r="C8280" s="4">
        <v>73952.53</v>
      </c>
      <c r="D8280" s="3">
        <v>0.000311231051398104</v>
      </c>
      <c r="E8280" s="3">
        <v>6.34516089372963e-5</v>
      </c>
      <c r="F8280" s="5">
        <v>2</v>
      </c>
      <c r="G8280" s="5" t="s">
        <v>6807</v>
      </c>
      <c r="H8280" s="5">
        <v>4</v>
      </c>
      <c r="I8280" s="2">
        <v>13161.7596113053</v>
      </c>
      <c r="J8280" s="5" t="s">
        <v>7111</v>
      </c>
      <c r="K8280" s="2">
        <v>18.249795</v>
      </c>
      <c r="L8280" s="2">
        <v>18.36216</v>
      </c>
      <c r="M8280" s="6">
        <v>18.300878</v>
      </c>
    </row>
    <row r="8281" ht="15.75" customHeight="1" spans="1:13">
      <c r="A8281" s="2">
        <v>13691.7444632073</v>
      </c>
      <c r="B8281" s="3">
        <v>13698.1409505288</v>
      </c>
      <c r="C8281" s="4">
        <v>58576.76</v>
      </c>
      <c r="D8281" s="3">
        <v>0.000246521743100532</v>
      </c>
      <c r="E8281" s="3">
        <v>5.02591279613268e-5</v>
      </c>
      <c r="F8281" s="5">
        <v>2</v>
      </c>
      <c r="G8281" s="5" t="s">
        <v>6570</v>
      </c>
      <c r="H8281" s="5">
        <v>3</v>
      </c>
      <c r="I8281" s="2">
        <v>13165.7720964884</v>
      </c>
      <c r="J8281" s="5" t="s">
        <v>449</v>
      </c>
      <c r="K8281" s="2">
        <v>18.311095</v>
      </c>
      <c r="L8281" s="2">
        <v>18.39795</v>
      </c>
      <c r="M8281" s="6">
        <v>18.3621735</v>
      </c>
    </row>
    <row r="8282" ht="15.75" customHeight="1" spans="1:13">
      <c r="A8282" s="2">
        <v>13696.7404992414</v>
      </c>
      <c r="B8282" s="3">
        <v>13703.1393499406</v>
      </c>
      <c r="C8282" s="4">
        <v>47048.28</v>
      </c>
      <c r="D8282" s="3">
        <v>0.000198003849913889</v>
      </c>
      <c r="E8282" s="3">
        <v>4.03676393996584e-5</v>
      </c>
      <c r="F8282" s="5">
        <v>2</v>
      </c>
      <c r="G8282" s="5" t="s">
        <v>7112</v>
      </c>
      <c r="H8282" s="5">
        <v>4</v>
      </c>
      <c r="I8282" s="2">
        <v>13170.7681325225</v>
      </c>
      <c r="J8282" s="5" t="s">
        <v>7113</v>
      </c>
      <c r="K8282" s="2">
        <v>18.26001</v>
      </c>
      <c r="L8282" s="2">
        <v>18.387714</v>
      </c>
      <c r="M8282" s="6">
        <v>18.300878</v>
      </c>
    </row>
    <row r="8283" ht="15.75" customHeight="1" spans="1:13">
      <c r="A8283" s="2">
        <v>13705.6723814892</v>
      </c>
      <c r="B8283" s="3">
        <v>13712.0754560884</v>
      </c>
      <c r="C8283" s="4">
        <v>67202.32</v>
      </c>
      <c r="D8283" s="3">
        <v>0.000282822625676117</v>
      </c>
      <c r="E8283" s="3">
        <v>5.76598978874563e-5</v>
      </c>
      <c r="F8283" s="5">
        <v>2</v>
      </c>
      <c r="G8283" s="5" t="s">
        <v>6688</v>
      </c>
      <c r="H8283" s="5">
        <v>4</v>
      </c>
      <c r="I8283" s="2">
        <v>13179.7000147703</v>
      </c>
      <c r="J8283" s="5" t="s">
        <v>5898</v>
      </c>
      <c r="K8283" s="2">
        <v>18.275333</v>
      </c>
      <c r="L8283" s="2">
        <v>18.387714</v>
      </c>
      <c r="M8283" s="6">
        <v>18.351957</v>
      </c>
    </row>
    <row r="8284" ht="15.75" customHeight="1" spans="1:13">
      <c r="A8284" s="2">
        <v>13721.7297273194</v>
      </c>
      <c r="B8284" s="3">
        <v>13728.1403913219</v>
      </c>
      <c r="C8284" s="4">
        <v>269919.32</v>
      </c>
      <c r="D8284" s="3">
        <v>0.00113596213349646</v>
      </c>
      <c r="E8284" s="3">
        <v>0.000231592010946224</v>
      </c>
      <c r="F8284" s="5">
        <v>4</v>
      </c>
      <c r="G8284" s="5" t="s">
        <v>6636</v>
      </c>
      <c r="H8284" s="5">
        <v>9</v>
      </c>
      <c r="I8284" s="2">
        <v>13195.7573606005</v>
      </c>
      <c r="J8284" s="5" t="s">
        <v>7114</v>
      </c>
      <c r="K8284" s="2">
        <v>18.137174</v>
      </c>
      <c r="L8284" s="2">
        <v>18.423506</v>
      </c>
      <c r="M8284" s="6">
        <v>18.3621735</v>
      </c>
    </row>
    <row r="8285" ht="15.75" customHeight="1" spans="1:13">
      <c r="A8285" s="2">
        <v>13739.719054478</v>
      </c>
      <c r="B8285" s="3">
        <v>13746.1382146529</v>
      </c>
      <c r="C8285" s="4">
        <v>103613.29</v>
      </c>
      <c r="D8285" s="3">
        <v>0.000436059093387564</v>
      </c>
      <c r="E8285" s="3">
        <v>8.89006766609157e-5</v>
      </c>
      <c r="F8285" s="5">
        <v>2</v>
      </c>
      <c r="G8285" s="5" t="s">
        <v>6764</v>
      </c>
      <c r="H8285" s="5">
        <v>7</v>
      </c>
      <c r="I8285" s="2">
        <v>13213.7466877591</v>
      </c>
      <c r="J8285" s="5" t="s">
        <v>7115</v>
      </c>
      <c r="K8285" s="2">
        <v>18.126951</v>
      </c>
      <c r="L8285" s="2">
        <v>18.351956</v>
      </c>
      <c r="M8285" s="6">
        <v>18.2242275</v>
      </c>
    </row>
    <row r="8286" ht="15.75" customHeight="1" spans="1:13">
      <c r="A8286" s="2">
        <v>13743.7305005761</v>
      </c>
      <c r="B8286" s="3">
        <v>13750.1515544074</v>
      </c>
      <c r="C8286" s="4">
        <v>168256.46</v>
      </c>
      <c r="D8286" s="3">
        <v>0.000708111472999275</v>
      </c>
      <c r="E8286" s="3">
        <v>0.000144364812144951</v>
      </c>
      <c r="F8286" s="5">
        <v>3</v>
      </c>
      <c r="G8286" s="5" t="s">
        <v>6807</v>
      </c>
      <c r="H8286" s="5">
        <v>6</v>
      </c>
      <c r="I8286" s="2">
        <v>13217.7581338572</v>
      </c>
      <c r="J8286" s="5" t="s">
        <v>7116</v>
      </c>
      <c r="K8286" s="2">
        <v>18.111601</v>
      </c>
      <c r="L8286" s="2">
        <v>18.300864</v>
      </c>
      <c r="M8286" s="6">
        <v>18.237005</v>
      </c>
    </row>
    <row r="8287" ht="15.75" customHeight="1" spans="1:13">
      <c r="A8287" s="2">
        <v>13747.7427078108</v>
      </c>
      <c r="B8287" s="3">
        <v>13754.1656553095</v>
      </c>
      <c r="C8287" s="4">
        <v>56645.44</v>
      </c>
      <c r="D8287" s="3">
        <v>0.00023839373511776</v>
      </c>
      <c r="E8287" s="3">
        <v>4.86020465690772e-5</v>
      </c>
      <c r="F8287" s="5">
        <v>1</v>
      </c>
      <c r="G8287" s="5" t="s">
        <v>6845</v>
      </c>
      <c r="H8287" s="5">
        <v>4</v>
      </c>
      <c r="I8287" s="2">
        <v>13221.7703410919</v>
      </c>
      <c r="J8287" s="5" t="s">
        <v>7117</v>
      </c>
      <c r="K8287" s="2">
        <v>18.075812</v>
      </c>
      <c r="L8287" s="2">
        <v>18.162762</v>
      </c>
      <c r="M8287" s="6">
        <v>18.126941</v>
      </c>
    </row>
    <row r="8288" ht="15.75" customHeight="1" spans="1:13">
      <c r="A8288" s="2">
        <v>13752.7449173171</v>
      </c>
      <c r="B8288" s="3">
        <v>13759.1702252981</v>
      </c>
      <c r="C8288" s="4">
        <v>176119.17</v>
      </c>
      <c r="D8288" s="3">
        <v>0.000741201882484094</v>
      </c>
      <c r="E8288" s="3">
        <v>0.000151111053282439</v>
      </c>
      <c r="F8288" s="5">
        <v>2</v>
      </c>
      <c r="G8288" s="5" t="s">
        <v>6570</v>
      </c>
      <c r="H8288" s="5">
        <v>4</v>
      </c>
      <c r="I8288" s="2">
        <v>13226.7725505982</v>
      </c>
      <c r="J8288" s="5" t="s">
        <v>7118</v>
      </c>
      <c r="K8288" s="2">
        <v>18.111601</v>
      </c>
      <c r="L8288" s="2">
        <v>18.224229</v>
      </c>
      <c r="M8288" s="6">
        <v>18.175587</v>
      </c>
    </row>
    <row r="8289" ht="15.75" customHeight="1" spans="1:13">
      <c r="A8289" s="2">
        <v>13754.7645994831</v>
      </c>
      <c r="B8289" s="3">
        <v>13761.1908603681</v>
      </c>
      <c r="C8289" s="4">
        <v>134698.54</v>
      </c>
      <c r="D8289" s="3">
        <v>0.000566882136770569</v>
      </c>
      <c r="E8289" s="3">
        <v>0.000115571963318966</v>
      </c>
      <c r="F8289" s="5">
        <v>2</v>
      </c>
      <c r="G8289" s="5" t="s">
        <v>6871</v>
      </c>
      <c r="H8289" s="5">
        <v>5</v>
      </c>
      <c r="I8289" s="2">
        <v>13228.7922327642</v>
      </c>
      <c r="J8289" s="5" t="s">
        <v>7071</v>
      </c>
      <c r="K8289" s="2">
        <v>18.050239</v>
      </c>
      <c r="L8289" s="2">
        <v>18.188406</v>
      </c>
      <c r="M8289" s="6">
        <v>18.149995</v>
      </c>
    </row>
    <row r="8290" ht="15.75" customHeight="1" spans="1:13">
      <c r="A8290" s="2">
        <v>13761.7650297488</v>
      </c>
      <c r="B8290" s="3">
        <v>13768.1945928879</v>
      </c>
      <c r="C8290" s="4">
        <v>57570.4</v>
      </c>
      <c r="D8290" s="3">
        <v>0.000242286452152609</v>
      </c>
      <c r="E8290" s="3">
        <v>4.93956664790741e-5</v>
      </c>
      <c r="F8290" s="5">
        <v>3</v>
      </c>
      <c r="G8290" s="5" t="s">
        <v>6905</v>
      </c>
      <c r="H8290" s="5">
        <v>3</v>
      </c>
      <c r="I8290" s="2">
        <v>13235.7926630299</v>
      </c>
      <c r="J8290" s="5" t="s">
        <v>7042</v>
      </c>
      <c r="K8290" s="2">
        <v>18.086022</v>
      </c>
      <c r="L8290" s="2">
        <v>18.173039</v>
      </c>
      <c r="M8290" s="6">
        <v>18.126941</v>
      </c>
    </row>
    <row r="8291" ht="15.75" customHeight="1" spans="1:13">
      <c r="A8291" s="2">
        <v>13766.7451627718</v>
      </c>
      <c r="B8291" s="3">
        <v>13773.177074503</v>
      </c>
      <c r="C8291" s="4">
        <v>128397.65</v>
      </c>
      <c r="D8291" s="3">
        <v>0.000540364685380551</v>
      </c>
      <c r="E8291" s="3">
        <v>0.000110165770883942</v>
      </c>
      <c r="F8291" s="5">
        <v>2</v>
      </c>
      <c r="G8291" s="5" t="s">
        <v>7119</v>
      </c>
      <c r="H8291" s="5">
        <v>5</v>
      </c>
      <c r="I8291" s="2">
        <v>13240.7727960529</v>
      </c>
      <c r="J8291" s="5" t="s">
        <v>7039</v>
      </c>
      <c r="K8291" s="2">
        <v>18.014443</v>
      </c>
      <c r="L8291" s="2">
        <v>18.173039</v>
      </c>
      <c r="M8291" s="6">
        <v>18.111598</v>
      </c>
    </row>
    <row r="8292" ht="15.75" customHeight="1" spans="1:13">
      <c r="A8292" s="2">
        <v>13767.7378160236</v>
      </c>
      <c r="B8292" s="3">
        <v>13774.1701958271</v>
      </c>
      <c r="C8292" s="4">
        <v>145729.75</v>
      </c>
      <c r="D8292" s="3">
        <v>0.000613307256864408</v>
      </c>
      <c r="E8292" s="3">
        <v>0.000125036791946536</v>
      </c>
      <c r="F8292" s="5">
        <v>3</v>
      </c>
      <c r="G8292" s="5" t="s">
        <v>7080</v>
      </c>
      <c r="H8292" s="5">
        <v>3</v>
      </c>
      <c r="I8292" s="2">
        <v>13241.7654493047</v>
      </c>
      <c r="J8292" s="5" t="s">
        <v>7120</v>
      </c>
      <c r="K8292" s="2">
        <v>18.040014</v>
      </c>
      <c r="L8292" s="2">
        <v>18.111601</v>
      </c>
      <c r="M8292" s="6">
        <v>18.0758035</v>
      </c>
    </row>
    <row r="8293" ht="15.75" customHeight="1" spans="1:13">
      <c r="A8293" s="2">
        <v>13772.7568914704</v>
      </c>
      <c r="B8293" s="3">
        <v>13779.1916376106</v>
      </c>
      <c r="C8293" s="4">
        <v>377663.25</v>
      </c>
      <c r="D8293" s="3">
        <v>0.00158940512747738</v>
      </c>
      <c r="E8293" s="3">
        <v>0.000324036795617247</v>
      </c>
      <c r="F8293" s="5">
        <v>5</v>
      </c>
      <c r="G8293" s="5" t="s">
        <v>6900</v>
      </c>
      <c r="H8293" s="5">
        <v>4</v>
      </c>
      <c r="I8293" s="2">
        <v>13246.7845247515</v>
      </c>
      <c r="J8293" s="5" t="s">
        <v>1211</v>
      </c>
      <c r="K8293" s="2">
        <v>18.101368</v>
      </c>
      <c r="L8293" s="2">
        <v>18.214</v>
      </c>
      <c r="M8293" s="6">
        <v>18.16279</v>
      </c>
    </row>
    <row r="8294" ht="15.75" customHeight="1" spans="1:13">
      <c r="A8294" s="2">
        <v>13773.7572745005</v>
      </c>
      <c r="B8294" s="3">
        <v>13780.1924922403</v>
      </c>
      <c r="C8294" s="4">
        <v>501287.52</v>
      </c>
      <c r="D8294" s="3">
        <v>0.00210968092507921</v>
      </c>
      <c r="E8294" s="3">
        <v>0.000430106984631724</v>
      </c>
      <c r="F8294" s="5">
        <v>5</v>
      </c>
      <c r="G8294" s="5" t="s">
        <v>6900</v>
      </c>
      <c r="H8294" s="5">
        <v>8</v>
      </c>
      <c r="I8294" s="2">
        <v>13247.7849077816</v>
      </c>
      <c r="J8294" s="5" t="s">
        <v>7121</v>
      </c>
      <c r="K8294" s="2">
        <v>18.075812</v>
      </c>
      <c r="L8294" s="2">
        <v>18.326423</v>
      </c>
      <c r="M8294" s="6">
        <v>18.175587</v>
      </c>
    </row>
    <row r="8295" ht="15.75" customHeight="1" spans="1:13">
      <c r="A8295" s="2">
        <v>13775.7421667065</v>
      </c>
      <c r="B8295" s="3">
        <v>13782.1783200781</v>
      </c>
      <c r="C8295" s="4">
        <v>120315.46</v>
      </c>
      <c r="D8295" s="3">
        <v>0.000506350588887852</v>
      </c>
      <c r="E8295" s="3">
        <v>0.000103231214902734</v>
      </c>
      <c r="F8295" s="5">
        <v>3</v>
      </c>
      <c r="G8295" s="5" t="s">
        <v>6871</v>
      </c>
      <c r="H8295" s="5">
        <v>3</v>
      </c>
      <c r="I8295" s="2">
        <v>13249.7697999876</v>
      </c>
      <c r="J8295" s="5" t="s">
        <v>335</v>
      </c>
      <c r="K8295" s="2">
        <v>18.19866</v>
      </c>
      <c r="L8295" s="2">
        <v>18.285556</v>
      </c>
      <c r="M8295" s="6">
        <v>18.237005</v>
      </c>
    </row>
    <row r="8296" ht="15.75" customHeight="1" spans="1:13">
      <c r="A8296" s="2">
        <v>13783.7403235904</v>
      </c>
      <c r="B8296" s="3">
        <v>13790.180246301</v>
      </c>
      <c r="C8296" s="4">
        <v>484121.13</v>
      </c>
      <c r="D8296" s="3">
        <v>0.00203743574822847</v>
      </c>
      <c r="E8296" s="3">
        <v>0.000415378143506949</v>
      </c>
      <c r="F8296" s="5">
        <v>7</v>
      </c>
      <c r="G8296" s="5" t="s">
        <v>6825</v>
      </c>
      <c r="H8296" s="5">
        <v>10</v>
      </c>
      <c r="I8296" s="2">
        <v>13257.7679568715</v>
      </c>
      <c r="J8296" s="5" t="s">
        <v>7072</v>
      </c>
      <c r="K8296" s="2">
        <v>17.947741</v>
      </c>
      <c r="L8296" s="2">
        <v>18.19866</v>
      </c>
      <c r="M8296" s="6">
        <v>18.0143545</v>
      </c>
    </row>
    <row r="8297" ht="15.75" customHeight="1" spans="1:13">
      <c r="A8297" s="2">
        <v>13793.7373984316</v>
      </c>
      <c r="B8297" s="3">
        <v>13800.1820306542</v>
      </c>
      <c r="C8297" s="4">
        <v>585961.86</v>
      </c>
      <c r="D8297" s="3">
        <v>0.0024660349790195</v>
      </c>
      <c r="E8297" s="3">
        <v>0.000502757955581652</v>
      </c>
      <c r="F8297" s="5">
        <v>6</v>
      </c>
      <c r="G8297" s="5" t="s">
        <v>6835</v>
      </c>
      <c r="H8297" s="5">
        <v>13</v>
      </c>
      <c r="I8297" s="2">
        <v>13267.7650317127</v>
      </c>
      <c r="J8297" s="5" t="s">
        <v>6998</v>
      </c>
      <c r="K8297" s="2">
        <v>18.050239</v>
      </c>
      <c r="L8297" s="2">
        <v>18.275333</v>
      </c>
      <c r="M8297" s="6">
        <v>18.149995</v>
      </c>
    </row>
    <row r="8298" ht="15.75" customHeight="1" spans="1:13">
      <c r="A8298" s="2">
        <v>13798.7460653768</v>
      </c>
      <c r="B8298" s="3">
        <v>13805.1930563499</v>
      </c>
      <c r="C8298" s="4">
        <v>148470.26</v>
      </c>
      <c r="D8298" s="3">
        <v>0.000624840760973964</v>
      </c>
      <c r="E8298" s="3">
        <v>0.000127388162059347</v>
      </c>
      <c r="F8298" s="5">
        <v>5</v>
      </c>
      <c r="G8298" s="5" t="s">
        <v>6825</v>
      </c>
      <c r="H8298" s="5">
        <v>8</v>
      </c>
      <c r="I8298" s="2">
        <v>13272.7736986579</v>
      </c>
      <c r="J8298" s="5" t="s">
        <v>7122</v>
      </c>
      <c r="K8298" s="2">
        <v>17.998943</v>
      </c>
      <c r="L8298" s="2">
        <v>18.249795</v>
      </c>
      <c r="M8298" s="6">
        <v>18.2139925</v>
      </c>
    </row>
    <row r="8299" ht="15.75" customHeight="1" spans="1:13">
      <c r="A8299" s="2">
        <v>13799.7480135392</v>
      </c>
      <c r="B8299" s="3">
        <v>13806.1954763092</v>
      </c>
      <c r="C8299" s="4">
        <v>473033.46</v>
      </c>
      <c r="D8299" s="3">
        <v>0.00199077301482834</v>
      </c>
      <c r="E8299" s="3">
        <v>0.000405864871941179</v>
      </c>
      <c r="F8299" s="5">
        <v>5</v>
      </c>
      <c r="G8299" s="5" t="s">
        <v>7004</v>
      </c>
      <c r="H8299" s="5">
        <v>11</v>
      </c>
      <c r="I8299" s="2">
        <v>13273.7756468203</v>
      </c>
      <c r="J8299" s="5" t="s">
        <v>7123</v>
      </c>
      <c r="K8299" s="2">
        <v>17.973345</v>
      </c>
      <c r="L8299" s="2">
        <v>18.300864</v>
      </c>
      <c r="M8299" s="6">
        <v>18.111598</v>
      </c>
    </row>
    <row r="8300" ht="15.75" customHeight="1" spans="1:13">
      <c r="A8300" s="2">
        <v>13801.7714431379</v>
      </c>
      <c r="B8300" s="3">
        <v>13808.2198586136</v>
      </c>
      <c r="C8300" s="4">
        <v>850457.27</v>
      </c>
      <c r="D8300" s="3">
        <v>0.00357917045314422</v>
      </c>
      <c r="E8300" s="3">
        <v>0.000729696226943427</v>
      </c>
      <c r="F8300" s="5">
        <v>7</v>
      </c>
      <c r="G8300" s="5" t="s">
        <v>6834</v>
      </c>
      <c r="H8300" s="5">
        <v>10</v>
      </c>
      <c r="I8300" s="2">
        <v>13275.799076419</v>
      </c>
      <c r="J8300" s="5" t="s">
        <v>7124</v>
      </c>
      <c r="K8300" s="2">
        <v>17.988695</v>
      </c>
      <c r="L8300" s="2">
        <v>18.285556</v>
      </c>
      <c r="M8300" s="6">
        <v>18.0374585</v>
      </c>
    </row>
    <row r="8301" ht="15.75" customHeight="1" spans="1:13">
      <c r="A8301" s="2">
        <v>13802.7652641681</v>
      </c>
      <c r="B8301" s="3">
        <v>13809.2141475583</v>
      </c>
      <c r="C8301" s="4">
        <v>797295.54</v>
      </c>
      <c r="D8301" s="3">
        <v>0.00335543799771582</v>
      </c>
      <c r="E8301" s="3">
        <v>0.000684083219485939</v>
      </c>
      <c r="F8301" s="5">
        <v>8</v>
      </c>
      <c r="G8301" s="5" t="s">
        <v>7075</v>
      </c>
      <c r="H8301" s="5">
        <v>7</v>
      </c>
      <c r="I8301" s="2">
        <v>13276.7928974492</v>
      </c>
      <c r="J8301" s="5" t="s">
        <v>7095</v>
      </c>
      <c r="K8301" s="2">
        <v>17.947741</v>
      </c>
      <c r="L8301" s="2">
        <v>18.126951</v>
      </c>
      <c r="M8301" s="6">
        <v>18.024591</v>
      </c>
    </row>
    <row r="8302" ht="15.75" customHeight="1" spans="1:13">
      <c r="A8302" s="2">
        <v>13806.721846785</v>
      </c>
      <c r="B8302" s="3">
        <v>13813.1725927688</v>
      </c>
      <c r="C8302" s="4">
        <v>360136.85</v>
      </c>
      <c r="D8302" s="3">
        <v>0.00151564483963836</v>
      </c>
      <c r="E8302" s="3">
        <v>0.000308999064266087</v>
      </c>
      <c r="F8302" s="5">
        <v>6</v>
      </c>
      <c r="G8302" s="5" t="s">
        <v>6825</v>
      </c>
      <c r="H8302" s="5">
        <v>6</v>
      </c>
      <c r="I8302" s="2">
        <v>13280.7494800661</v>
      </c>
      <c r="J8302" s="5" t="s">
        <v>7125</v>
      </c>
      <c r="K8302" s="2">
        <v>18.040014</v>
      </c>
      <c r="L8302" s="2">
        <v>18.162762</v>
      </c>
      <c r="M8302" s="6">
        <v>18.126941</v>
      </c>
    </row>
    <row r="8303" ht="15.75" customHeight="1" spans="1:13">
      <c r="A8303" s="2">
        <v>13807.7301261117</v>
      </c>
      <c r="B8303" s="3">
        <v>13814.1813466875</v>
      </c>
      <c r="C8303" s="4">
        <v>188818.76</v>
      </c>
      <c r="D8303" s="3">
        <v>0.000794648421068032</v>
      </c>
      <c r="E8303" s="3">
        <v>0.00016200735957979</v>
      </c>
      <c r="F8303" s="5">
        <v>6</v>
      </c>
      <c r="G8303" s="5" t="s">
        <v>6825</v>
      </c>
      <c r="H8303" s="5">
        <v>11</v>
      </c>
      <c r="I8303" s="2">
        <v>13281.7577593928</v>
      </c>
      <c r="J8303" s="5" t="s">
        <v>7126</v>
      </c>
      <c r="K8303" s="2">
        <v>17.947741</v>
      </c>
      <c r="L8303" s="2">
        <v>18.300864</v>
      </c>
      <c r="M8303" s="6">
        <v>18.16279</v>
      </c>
    </row>
    <row r="8304" ht="15.75" customHeight="1" spans="1:13">
      <c r="A8304" s="2">
        <v>13808.7380292874</v>
      </c>
      <c r="B8304" s="3">
        <v>13815.1897242735</v>
      </c>
      <c r="C8304" s="4">
        <v>665842.45</v>
      </c>
      <c r="D8304" s="3">
        <v>0.00280221441753229</v>
      </c>
      <c r="E8304" s="3">
        <v>0.000571295867108958</v>
      </c>
      <c r="F8304" s="5">
        <v>7</v>
      </c>
      <c r="G8304" s="5" t="s">
        <v>6825</v>
      </c>
      <c r="H8304" s="5">
        <v>11</v>
      </c>
      <c r="I8304" s="2">
        <v>13282.7656625685</v>
      </c>
      <c r="J8304" s="5" t="s">
        <v>7124</v>
      </c>
      <c r="K8304" s="2">
        <v>17.988695</v>
      </c>
      <c r="L8304" s="2">
        <v>18.285556</v>
      </c>
      <c r="M8304" s="6">
        <v>18.0860375</v>
      </c>
    </row>
    <row r="8305" ht="15.75" customHeight="1" spans="1:13">
      <c r="A8305" s="2">
        <v>13810.7195382786</v>
      </c>
      <c r="B8305" s="3">
        <v>13817.1721658824</v>
      </c>
      <c r="C8305" s="4">
        <v>393228.26</v>
      </c>
      <c r="D8305" s="3">
        <v>0.00165491085699498</v>
      </c>
      <c r="E8305" s="3">
        <v>0.000337391645378643</v>
      </c>
      <c r="F8305" s="5">
        <v>6</v>
      </c>
      <c r="G8305" s="5" t="s">
        <v>6835</v>
      </c>
      <c r="H8305" s="5">
        <v>6</v>
      </c>
      <c r="I8305" s="2">
        <v>13284.7471715597</v>
      </c>
      <c r="J8305" s="5" t="s">
        <v>6987</v>
      </c>
      <c r="K8305" s="2">
        <v>18.162762</v>
      </c>
      <c r="L8305" s="2">
        <v>18.285556</v>
      </c>
      <c r="M8305" s="6">
        <v>18.2139925</v>
      </c>
    </row>
    <row r="8306" ht="15.75" customHeight="1" spans="1:13">
      <c r="A8306" s="2">
        <v>13811.7259952987</v>
      </c>
      <c r="B8306" s="3">
        <v>13818.1790965551</v>
      </c>
      <c r="C8306" s="4">
        <v>95353.42</v>
      </c>
      <c r="D8306" s="3">
        <v>0.000401297226220726</v>
      </c>
      <c r="E8306" s="3">
        <v>8.18136704271479e-5</v>
      </c>
      <c r="F8306" s="5">
        <v>4</v>
      </c>
      <c r="G8306" s="5" t="s">
        <v>7004</v>
      </c>
      <c r="H8306" s="5">
        <v>6</v>
      </c>
      <c r="I8306" s="2">
        <v>13285.7536285798</v>
      </c>
      <c r="J8306" s="5" t="s">
        <v>7127</v>
      </c>
      <c r="K8306" s="2">
        <v>18.040014</v>
      </c>
      <c r="L8306" s="2">
        <v>18.239579</v>
      </c>
      <c r="M8306" s="6">
        <v>18.2139925</v>
      </c>
    </row>
    <row r="8307" ht="15.75" customHeight="1" spans="1:13">
      <c r="A8307" s="2">
        <v>13816.7343896782</v>
      </c>
      <c r="B8307" s="3">
        <v>13823.1898477008</v>
      </c>
      <c r="C8307" s="4">
        <v>203658.63</v>
      </c>
      <c r="D8307" s="3">
        <v>0.000857102380962456</v>
      </c>
      <c r="E8307" s="3">
        <v>0.000174740035904999</v>
      </c>
      <c r="F8307" s="5">
        <v>6</v>
      </c>
      <c r="G8307" s="5" t="s">
        <v>6774</v>
      </c>
      <c r="H8307" s="5">
        <v>7</v>
      </c>
      <c r="I8307" s="2">
        <v>13290.7620229593</v>
      </c>
      <c r="J8307" s="5" t="s">
        <v>7128</v>
      </c>
      <c r="K8307" s="2">
        <v>17.998943</v>
      </c>
      <c r="L8307" s="2">
        <v>18.188406</v>
      </c>
      <c r="M8307" s="6">
        <v>18.1371815</v>
      </c>
    </row>
    <row r="8308" ht="15.75" customHeight="1" spans="1:13">
      <c r="A8308" s="2">
        <v>13818.7197434837</v>
      </c>
      <c r="B8308" s="3">
        <v>13825.1761356002</v>
      </c>
      <c r="C8308" s="4">
        <v>286632.87</v>
      </c>
      <c r="D8308" s="3">
        <v>0.00120630152200819</v>
      </c>
      <c r="E8308" s="3">
        <v>0.000245932313280085</v>
      </c>
      <c r="F8308" s="5">
        <v>6</v>
      </c>
      <c r="G8308" s="5" t="s">
        <v>6825</v>
      </c>
      <c r="H8308" s="5">
        <v>6</v>
      </c>
      <c r="I8308" s="2">
        <v>13292.7473767648</v>
      </c>
      <c r="J8308" s="5" t="s">
        <v>7128</v>
      </c>
      <c r="K8308" s="2">
        <v>17.998943</v>
      </c>
      <c r="L8308" s="2">
        <v>18.188406</v>
      </c>
      <c r="M8308" s="6">
        <v>18.111598</v>
      </c>
    </row>
    <row r="8309" ht="15.75" customHeight="1" spans="1:13">
      <c r="A8309" s="2">
        <v>13819.7242662459</v>
      </c>
      <c r="B8309" s="3">
        <v>13826.1811309481</v>
      </c>
      <c r="C8309" s="4">
        <v>534955.36</v>
      </c>
      <c r="D8309" s="3">
        <v>0.00225137286234631</v>
      </c>
      <c r="E8309" s="3">
        <v>0.000458994145320391</v>
      </c>
      <c r="F8309" s="5">
        <v>7</v>
      </c>
      <c r="G8309" s="5" t="s">
        <v>7075</v>
      </c>
      <c r="H8309" s="5">
        <v>10</v>
      </c>
      <c r="I8309" s="2">
        <v>13293.751899527</v>
      </c>
      <c r="J8309" s="5" t="s">
        <v>7129</v>
      </c>
      <c r="K8309" s="2">
        <v>17.973345</v>
      </c>
      <c r="L8309" s="2">
        <v>18.162762</v>
      </c>
      <c r="M8309" s="6">
        <v>18.0143545</v>
      </c>
    </row>
    <row r="8310" ht="15.75" customHeight="1" spans="1:13">
      <c r="A8310" s="2">
        <v>13820.728039567</v>
      </c>
      <c r="B8310" s="3">
        <v>13827.1853764767</v>
      </c>
      <c r="C8310" s="4">
        <v>794367.07</v>
      </c>
      <c r="D8310" s="3">
        <v>0.0033431134592979</v>
      </c>
      <c r="E8310" s="3">
        <v>0.000681570578833555</v>
      </c>
      <c r="F8310" s="5">
        <v>9</v>
      </c>
      <c r="G8310" s="5" t="s">
        <v>7067</v>
      </c>
      <c r="H8310" s="5">
        <v>6</v>
      </c>
      <c r="I8310" s="2">
        <v>13294.7556728481</v>
      </c>
      <c r="J8310" s="5" t="s">
        <v>7130</v>
      </c>
      <c r="K8310" s="2">
        <v>17.963107</v>
      </c>
      <c r="L8310" s="2">
        <v>18.137174</v>
      </c>
      <c r="M8310" s="6">
        <v>18.0860375</v>
      </c>
    </row>
    <row r="8311" ht="15.75" customHeight="1" spans="1:13">
      <c r="A8311" s="2">
        <v>13821.7415113847</v>
      </c>
      <c r="B8311" s="3">
        <v>13828.1993250505</v>
      </c>
      <c r="C8311" s="4">
        <v>1065809.84</v>
      </c>
      <c r="D8311" s="3">
        <v>0.00448548706979525</v>
      </c>
      <c r="E8311" s="3">
        <v>0.000914469716846771</v>
      </c>
      <c r="F8311" s="5">
        <v>8</v>
      </c>
      <c r="G8311" s="5" t="s">
        <v>7067</v>
      </c>
      <c r="H8311" s="5">
        <v>8</v>
      </c>
      <c r="I8311" s="2">
        <v>13295.7691446658</v>
      </c>
      <c r="J8311" s="5" t="s">
        <v>6932</v>
      </c>
      <c r="K8311" s="2">
        <v>17.947741</v>
      </c>
      <c r="L8311" s="2">
        <v>18.188406</v>
      </c>
      <c r="M8311" s="6">
        <v>18.1013815</v>
      </c>
    </row>
    <row r="8312" ht="15.75" customHeight="1" spans="1:13">
      <c r="A8312" s="2">
        <v>13827.7056179695</v>
      </c>
      <c r="B8312" s="3">
        <v>13834.1662368467</v>
      </c>
      <c r="C8312" s="4">
        <v>560892.04</v>
      </c>
      <c r="D8312" s="3">
        <v>0.0023605280215569</v>
      </c>
      <c r="E8312" s="3">
        <v>0.000481247935373169</v>
      </c>
      <c r="F8312" s="5">
        <v>5</v>
      </c>
      <c r="G8312" s="5" t="s">
        <v>7004</v>
      </c>
      <c r="H8312" s="5">
        <v>9</v>
      </c>
      <c r="I8312" s="2">
        <v>13301.7332512506</v>
      </c>
      <c r="J8312" s="5" t="s">
        <v>7131</v>
      </c>
      <c r="K8312" s="2">
        <v>18.040014</v>
      </c>
      <c r="L8312" s="2">
        <v>18.26001</v>
      </c>
      <c r="M8312" s="6">
        <v>18.175587</v>
      </c>
    </row>
    <row r="8313" ht="15.75" customHeight="1" spans="1:13">
      <c r="A8313" s="2">
        <v>13829.6983374095</v>
      </c>
      <c r="B8313" s="3">
        <v>13836.1598933864</v>
      </c>
      <c r="C8313" s="4">
        <v>316740.34</v>
      </c>
      <c r="D8313" s="3">
        <v>0.00133300955408007</v>
      </c>
      <c r="E8313" s="3">
        <v>0.000271764660226584</v>
      </c>
      <c r="F8313" s="5">
        <v>5</v>
      </c>
      <c r="G8313" s="5" t="s">
        <v>6835</v>
      </c>
      <c r="H8313" s="5">
        <v>10</v>
      </c>
      <c r="I8313" s="2">
        <v>13303.7259706906</v>
      </c>
      <c r="J8313" s="5" t="s">
        <v>7132</v>
      </c>
      <c r="K8313" s="2">
        <v>18.024645</v>
      </c>
      <c r="L8313" s="2">
        <v>18.285556</v>
      </c>
      <c r="M8313" s="6">
        <v>18.111598</v>
      </c>
    </row>
    <row r="8314" ht="15.75" customHeight="1" spans="1:13">
      <c r="A8314" s="2">
        <v>13836.7104928165</v>
      </c>
      <c r="B8314" s="3">
        <v>13843.1753457184</v>
      </c>
      <c r="C8314" s="4">
        <v>190572.45</v>
      </c>
      <c r="D8314" s="3">
        <v>0.000802028868802901</v>
      </c>
      <c r="E8314" s="3">
        <v>0.000163512033619708</v>
      </c>
      <c r="F8314" s="5">
        <v>4</v>
      </c>
      <c r="G8314" s="5" t="s">
        <v>7004</v>
      </c>
      <c r="H8314" s="5">
        <v>6</v>
      </c>
      <c r="I8314" s="2">
        <v>13310.7381260976</v>
      </c>
      <c r="J8314" s="5" t="s">
        <v>7133</v>
      </c>
      <c r="K8314" s="2">
        <v>18.024645</v>
      </c>
      <c r="L8314" s="2">
        <v>18.188406</v>
      </c>
      <c r="M8314" s="6">
        <v>18.0758035</v>
      </c>
    </row>
    <row r="8315" ht="15.75" customHeight="1" spans="1:13">
      <c r="A8315" s="2">
        <v>13840.7127286329</v>
      </c>
      <c r="B8315" s="3">
        <v>13847.1794628169</v>
      </c>
      <c r="C8315" s="4">
        <v>617070.2</v>
      </c>
      <c r="D8315" s="3">
        <v>0.00259695519723853</v>
      </c>
      <c r="E8315" s="3">
        <v>0.000529449053565297</v>
      </c>
      <c r="F8315" s="5">
        <v>6</v>
      </c>
      <c r="G8315" s="5" t="s">
        <v>6825</v>
      </c>
      <c r="H8315" s="5">
        <v>10</v>
      </c>
      <c r="I8315" s="2">
        <v>13314.740361914</v>
      </c>
      <c r="J8315" s="5" t="s">
        <v>7134</v>
      </c>
      <c r="K8315" s="2">
        <v>17.963107</v>
      </c>
      <c r="L8315" s="2">
        <v>18.249795</v>
      </c>
      <c r="M8315" s="6">
        <v>18.0374585</v>
      </c>
    </row>
    <row r="8316" ht="15.75" customHeight="1" spans="1:13">
      <c r="A8316" s="2">
        <v>13841.7110849086</v>
      </c>
      <c r="B8316" s="3">
        <v>13848.1782883311</v>
      </c>
      <c r="C8316" s="4">
        <v>2019703.62</v>
      </c>
      <c r="D8316" s="3">
        <v>0.00849997263332515</v>
      </c>
      <c r="E8316" s="3">
        <v>0.00173291494240267</v>
      </c>
      <c r="F8316" s="5">
        <v>8</v>
      </c>
      <c r="G8316" s="5" t="s">
        <v>6834</v>
      </c>
      <c r="H8316" s="5">
        <v>14</v>
      </c>
      <c r="I8316" s="2">
        <v>13315.7387181897</v>
      </c>
      <c r="J8316" s="5" t="s">
        <v>7135</v>
      </c>
      <c r="K8316" s="2">
        <v>17.988695</v>
      </c>
      <c r="L8316" s="2">
        <v>18.224229</v>
      </c>
      <c r="M8316" s="6">
        <v>18.063018</v>
      </c>
    </row>
    <row r="8317" ht="15.75" customHeight="1" spans="1:13">
      <c r="A8317" s="2">
        <v>13842.6993959351</v>
      </c>
      <c r="B8317" s="3">
        <v>13849.1670638551</v>
      </c>
      <c r="C8317" s="4">
        <v>419259.18</v>
      </c>
      <c r="D8317" s="3">
        <v>0.00176446262757619</v>
      </c>
      <c r="E8317" s="3">
        <v>0.000359726293782397</v>
      </c>
      <c r="F8317" s="5">
        <v>7</v>
      </c>
      <c r="G8317" s="5" t="s">
        <v>6774</v>
      </c>
      <c r="H8317" s="5">
        <v>7</v>
      </c>
      <c r="I8317" s="2">
        <v>13316.7270292162</v>
      </c>
      <c r="J8317" s="5" t="s">
        <v>7136</v>
      </c>
      <c r="K8317" s="2">
        <v>17.973345</v>
      </c>
      <c r="L8317" s="2">
        <v>18.173039</v>
      </c>
      <c r="M8317" s="6">
        <v>18.0374585</v>
      </c>
    </row>
    <row r="8318" ht="15.75" customHeight="1" spans="1:13">
      <c r="A8318" s="2">
        <v>13849.693730021</v>
      </c>
      <c r="B8318" s="3">
        <v>13856.1646846014</v>
      </c>
      <c r="C8318" s="4">
        <v>251736.81</v>
      </c>
      <c r="D8318" s="3">
        <v>0.00105944059049643</v>
      </c>
      <c r="E8318" s="3">
        <v>0.000215991334214562</v>
      </c>
      <c r="F8318" s="5">
        <v>5</v>
      </c>
      <c r="G8318" s="5" t="s">
        <v>6900</v>
      </c>
      <c r="H8318" s="5">
        <v>10</v>
      </c>
      <c r="I8318" s="2">
        <v>13323.7213633021</v>
      </c>
      <c r="J8318" s="5" t="s">
        <v>7137</v>
      </c>
      <c r="K8318" s="2">
        <v>18.040014</v>
      </c>
      <c r="L8318" s="2">
        <v>18.326423</v>
      </c>
      <c r="M8318" s="6">
        <v>18.2139925</v>
      </c>
    </row>
    <row r="8319" ht="15.75" customHeight="1" spans="1:13">
      <c r="A8319" s="2">
        <v>13850.6972652972</v>
      </c>
      <c r="B8319" s="3">
        <v>13857.1686913587</v>
      </c>
      <c r="C8319" s="4">
        <v>241993.15</v>
      </c>
      <c r="D8319" s="3">
        <v>0.00101843415641952</v>
      </c>
      <c r="E8319" s="3">
        <v>0.000207631229375175</v>
      </c>
      <c r="F8319" s="5">
        <v>5</v>
      </c>
      <c r="G8319" s="5" t="s">
        <v>6900</v>
      </c>
      <c r="H8319" s="5">
        <v>7</v>
      </c>
      <c r="I8319" s="2">
        <v>13324.7248985783</v>
      </c>
      <c r="J8319" s="5" t="s">
        <v>7138</v>
      </c>
      <c r="K8319" s="2">
        <v>18.126951</v>
      </c>
      <c r="L8319" s="2">
        <v>18.300864</v>
      </c>
      <c r="M8319" s="6">
        <v>18.188381</v>
      </c>
    </row>
    <row r="8320" ht="15.75" customHeight="1" spans="1:13">
      <c r="A8320" s="2">
        <v>13857.6838669726</v>
      </c>
      <c r="B8320" s="3">
        <v>13864.1585749231</v>
      </c>
      <c r="C8320" s="4">
        <v>665589.14</v>
      </c>
      <c r="D8320" s="3">
        <v>0.00280114835613278</v>
      </c>
      <c r="E8320" s="3">
        <v>0.000571078525970529</v>
      </c>
      <c r="F8320" s="5">
        <v>8</v>
      </c>
      <c r="G8320" s="5" t="s">
        <v>6834</v>
      </c>
      <c r="H8320" s="5">
        <v>8</v>
      </c>
      <c r="I8320" s="2">
        <v>13331.7115002537</v>
      </c>
      <c r="J8320" s="5" t="s">
        <v>7139</v>
      </c>
      <c r="K8320" s="2">
        <v>17.947741</v>
      </c>
      <c r="L8320" s="2">
        <v>18.173039</v>
      </c>
      <c r="M8320" s="6">
        <v>18.1013815</v>
      </c>
    </row>
    <row r="8321" ht="15.75" customHeight="1" spans="1:13">
      <c r="A8321" s="2">
        <v>13858.6670335632</v>
      </c>
      <c r="B8321" s="3">
        <v>13865.1422032679</v>
      </c>
      <c r="C8321" s="4">
        <v>1228181.09</v>
      </c>
      <c r="D8321" s="3">
        <v>0.00516883049096454</v>
      </c>
      <c r="E8321" s="3">
        <v>0.00105378499189767</v>
      </c>
      <c r="F8321" s="5">
        <v>7</v>
      </c>
      <c r="G8321" s="5" t="s">
        <v>6774</v>
      </c>
      <c r="H8321" s="5">
        <v>8</v>
      </c>
      <c r="I8321" s="2">
        <v>13332.6946668443</v>
      </c>
      <c r="J8321" s="5" t="s">
        <v>7128</v>
      </c>
      <c r="K8321" s="2">
        <v>17.998943</v>
      </c>
      <c r="L8321" s="2">
        <v>18.188406</v>
      </c>
      <c r="M8321" s="6">
        <v>18.063018</v>
      </c>
    </row>
    <row r="8322" ht="15.75" customHeight="1" spans="1:13">
      <c r="A8322" s="2">
        <v>13860.6868467961</v>
      </c>
      <c r="B8322" s="3">
        <v>13867.1629650555</v>
      </c>
      <c r="C8322" s="4">
        <v>256162.37</v>
      </c>
      <c r="D8322" s="3">
        <v>0.00107806566920334</v>
      </c>
      <c r="E8322" s="3">
        <v>0.000219788484933389</v>
      </c>
      <c r="F8322" s="5">
        <v>4</v>
      </c>
      <c r="G8322" s="5" t="s">
        <v>6982</v>
      </c>
      <c r="H8322" s="5">
        <v>7</v>
      </c>
      <c r="I8322" s="2">
        <v>13334.7144800772</v>
      </c>
      <c r="J8322" s="5" t="s">
        <v>7140</v>
      </c>
      <c r="K8322" s="2">
        <v>17.988695</v>
      </c>
      <c r="L8322" s="2">
        <v>18.173039</v>
      </c>
      <c r="M8322" s="6">
        <v>18.024591</v>
      </c>
    </row>
    <row r="8323" ht="15.75" customHeight="1" spans="1:13">
      <c r="A8323" s="2">
        <v>13865.668280538</v>
      </c>
      <c r="B8323" s="3">
        <v>13872.1467378522</v>
      </c>
      <c r="C8323" s="4">
        <v>425778.98</v>
      </c>
      <c r="D8323" s="3">
        <v>0.00179190136711499</v>
      </c>
      <c r="E8323" s="3">
        <v>0.000365320311998533</v>
      </c>
      <c r="F8323" s="5">
        <v>4</v>
      </c>
      <c r="G8323" s="5" t="s">
        <v>6688</v>
      </c>
      <c r="H8323" s="5">
        <v>7</v>
      </c>
      <c r="I8323" s="2">
        <v>13339.6959138191</v>
      </c>
      <c r="J8323" s="5" t="s">
        <v>7140</v>
      </c>
      <c r="K8323" s="2">
        <v>17.988695</v>
      </c>
      <c r="L8323" s="2">
        <v>18.173039</v>
      </c>
      <c r="M8323" s="6">
        <v>18.126941</v>
      </c>
    </row>
    <row r="8324" ht="15.75" customHeight="1" spans="1:13">
      <c r="A8324" s="2">
        <v>13866.6839571816</v>
      </c>
      <c r="B8324" s="3">
        <v>13873.1628913536</v>
      </c>
      <c r="C8324" s="4">
        <v>289282.36</v>
      </c>
      <c r="D8324" s="3">
        <v>0.00121745196619676</v>
      </c>
      <c r="E8324" s="3">
        <v>0.000248205587816646</v>
      </c>
      <c r="F8324" s="5">
        <v>4</v>
      </c>
      <c r="G8324" s="5" t="s">
        <v>6688</v>
      </c>
      <c r="H8324" s="5">
        <v>8</v>
      </c>
      <c r="I8324" s="2">
        <v>13340.7115904627</v>
      </c>
      <c r="J8324" s="5" t="s">
        <v>7141</v>
      </c>
      <c r="K8324" s="2">
        <v>17.973345</v>
      </c>
      <c r="L8324" s="2">
        <v>18.214</v>
      </c>
      <c r="M8324" s="6">
        <v>18.111598</v>
      </c>
    </row>
    <row r="8325" ht="15.75" customHeight="1" spans="1:13">
      <c r="A8325" s="2">
        <v>13876.6600397331</v>
      </c>
      <c r="B8325" s="3">
        <v>13883.1436565006</v>
      </c>
      <c r="C8325" s="4">
        <v>347391.88</v>
      </c>
      <c r="D8325" s="3">
        <v>0.00146200731820215</v>
      </c>
      <c r="E8325" s="3">
        <v>0.000298063821721206</v>
      </c>
      <c r="F8325" s="5">
        <v>6</v>
      </c>
      <c r="G8325" s="5" t="s">
        <v>6835</v>
      </c>
      <c r="H8325" s="5">
        <v>5</v>
      </c>
      <c r="I8325" s="2">
        <v>13350.6876730142</v>
      </c>
      <c r="J8325" s="5" t="s">
        <v>6974</v>
      </c>
      <c r="K8325" s="2">
        <v>18.024645</v>
      </c>
      <c r="L8325" s="2">
        <v>18.162762</v>
      </c>
      <c r="M8325" s="6">
        <v>18.0758035</v>
      </c>
    </row>
    <row r="8326" ht="15.75" customHeight="1" spans="1:13">
      <c r="A8326" s="2">
        <v>13880.659932997</v>
      </c>
      <c r="B8326" s="3">
        <v>13887.1454266355</v>
      </c>
      <c r="C8326" s="4">
        <v>213711.23</v>
      </c>
      <c r="D8326" s="3">
        <v>0.000899408996669648</v>
      </c>
      <c r="E8326" s="3">
        <v>0.000183365212677221</v>
      </c>
      <c r="F8326" s="5">
        <v>4</v>
      </c>
      <c r="G8326" s="5" t="s">
        <v>7004</v>
      </c>
      <c r="H8326" s="5">
        <v>3</v>
      </c>
      <c r="I8326" s="2">
        <v>13354.6875662781</v>
      </c>
      <c r="J8326" s="5" t="s">
        <v>7052</v>
      </c>
      <c r="K8326" s="2">
        <v>18.040014</v>
      </c>
      <c r="L8326" s="2">
        <v>18.137174</v>
      </c>
      <c r="M8326" s="6">
        <v>18.0860375</v>
      </c>
    </row>
    <row r="8327" ht="15.75" customHeight="1" spans="1:13">
      <c r="A8327" s="2">
        <v>13889.7429122195</v>
      </c>
      <c r="B8327" s="3">
        <v>13896.2326667316</v>
      </c>
      <c r="C8327" s="4">
        <v>165952.8</v>
      </c>
      <c r="D8327" s="3">
        <v>0.000698416462918297</v>
      </c>
      <c r="E8327" s="3">
        <v>0.000142388261329928</v>
      </c>
      <c r="F8327" s="5">
        <v>2</v>
      </c>
      <c r="G8327" s="5" t="s">
        <v>6636</v>
      </c>
      <c r="H8327" s="5">
        <v>11</v>
      </c>
      <c r="I8327" s="2">
        <v>13363.7705455006</v>
      </c>
      <c r="J8327" s="5" t="s">
        <v>7142</v>
      </c>
      <c r="K8327" s="2">
        <v>18.137174</v>
      </c>
      <c r="L8327" s="2">
        <v>18.484952</v>
      </c>
      <c r="M8327" s="6">
        <v>18.188381</v>
      </c>
    </row>
    <row r="8328" ht="15.75" customHeight="1" spans="1:13">
      <c r="A8328" s="2">
        <v>13900.5771734932</v>
      </c>
      <c r="B8328" s="3">
        <v>13907.0720081889</v>
      </c>
      <c r="C8328" s="4">
        <v>60009.65</v>
      </c>
      <c r="D8328" s="3">
        <v>0.000252552096101813</v>
      </c>
      <c r="E8328" s="3">
        <v>5.14885541341726e-5</v>
      </c>
      <c r="F8328" s="5">
        <v>2</v>
      </c>
      <c r="G8328" s="5" t="s">
        <v>6875</v>
      </c>
      <c r="H8328" s="5">
        <v>3</v>
      </c>
      <c r="I8328" s="2">
        <v>13374.6048067743</v>
      </c>
      <c r="J8328" s="5" t="s">
        <v>807</v>
      </c>
      <c r="K8328" s="2">
        <v>18.014443</v>
      </c>
      <c r="L8328" s="2">
        <v>18.101368</v>
      </c>
      <c r="M8328" s="6">
        <v>18.063018</v>
      </c>
    </row>
    <row r="8329" ht="15.75" customHeight="1" spans="1:13">
      <c r="A8329" s="2">
        <v>13912.853090856</v>
      </c>
      <c r="B8329" s="3">
        <v>13919.3536787929</v>
      </c>
      <c r="C8329" s="4">
        <v>1097246.57</v>
      </c>
      <c r="D8329" s="3">
        <v>0.00461778932545057</v>
      </c>
      <c r="E8329" s="3">
        <v>0.000941442574952198</v>
      </c>
      <c r="F8329" s="5">
        <v>4</v>
      </c>
      <c r="G8329" s="5" t="s">
        <v>6982</v>
      </c>
      <c r="H8329" s="5">
        <v>11</v>
      </c>
      <c r="I8329" s="2">
        <v>13386.8807241371</v>
      </c>
      <c r="J8329" s="5" t="s">
        <v>7143</v>
      </c>
      <c r="K8329" s="2">
        <v>18.249795</v>
      </c>
      <c r="L8329" s="2">
        <v>18.510571</v>
      </c>
      <c r="M8329" s="6">
        <v>18.4004985</v>
      </c>
    </row>
    <row r="8330" ht="15.75" customHeight="1" spans="1:13">
      <c r="A8330" s="2">
        <v>13918.8602729288</v>
      </c>
      <c r="B8330" s="3">
        <v>13925.3636750709</v>
      </c>
      <c r="C8330" s="4">
        <v>97908.09</v>
      </c>
      <c r="D8330" s="3">
        <v>0.00041204861809434</v>
      </c>
      <c r="E8330" s="3">
        <v>8.40055889700813e-5</v>
      </c>
      <c r="F8330" s="5">
        <v>2</v>
      </c>
      <c r="G8330" s="5" t="s">
        <v>6764</v>
      </c>
      <c r="H8330" s="5">
        <v>5</v>
      </c>
      <c r="I8330" s="2">
        <v>13392.8879062099</v>
      </c>
      <c r="J8330" s="5" t="s">
        <v>7144</v>
      </c>
      <c r="K8330" s="2">
        <v>18.377491</v>
      </c>
      <c r="L8330" s="2">
        <v>18.484952</v>
      </c>
      <c r="M8330" s="6">
        <v>18.423526</v>
      </c>
    </row>
    <row r="8331" ht="15.75" customHeight="1" spans="1:13">
      <c r="A8331" s="2">
        <v>13928.7750249315</v>
      </c>
      <c r="B8331" s="3">
        <v>13935.283070265</v>
      </c>
      <c r="C8331" s="4">
        <v>265139.56</v>
      </c>
      <c r="D8331" s="3">
        <v>0.00111584639532996</v>
      </c>
      <c r="E8331" s="3">
        <v>0.000227490955007581</v>
      </c>
      <c r="F8331" s="5">
        <v>3</v>
      </c>
      <c r="G8331" s="5" t="s">
        <v>6900</v>
      </c>
      <c r="H8331" s="5">
        <v>9</v>
      </c>
      <c r="I8331" s="2">
        <v>13402.8026582126</v>
      </c>
      <c r="J8331" s="5" t="s">
        <v>7107</v>
      </c>
      <c r="K8331" s="2">
        <v>18.188406</v>
      </c>
      <c r="L8331" s="2">
        <v>18.438852</v>
      </c>
      <c r="M8331" s="6">
        <v>18.2753295</v>
      </c>
    </row>
    <row r="8332" ht="15.75" customHeight="1" spans="1:13">
      <c r="A8332" s="2">
        <v>13932.8168861647</v>
      </c>
      <c r="B8332" s="3">
        <v>13939.3268237712</v>
      </c>
      <c r="C8332" s="4">
        <v>234941.61</v>
      </c>
      <c r="D8332" s="3">
        <v>0.000988757575940449</v>
      </c>
      <c r="E8332" s="3">
        <v>0.000201580975807302</v>
      </c>
      <c r="F8332" s="5">
        <v>4</v>
      </c>
      <c r="G8332" s="5" t="s">
        <v>6900</v>
      </c>
      <c r="H8332" s="5">
        <v>7</v>
      </c>
      <c r="I8332" s="2">
        <v>13406.8445194458</v>
      </c>
      <c r="J8332" s="5" t="s">
        <v>7145</v>
      </c>
      <c r="K8332" s="2">
        <v>18.336633</v>
      </c>
      <c r="L8332" s="2">
        <v>18.525977</v>
      </c>
      <c r="M8332" s="6">
        <v>18.4388765</v>
      </c>
    </row>
    <row r="8333" ht="15.75" customHeight="1" spans="1:13">
      <c r="A8333" s="2">
        <v>13951.7754518687</v>
      </c>
      <c r="B8333" s="3">
        <v>13958.2942608217</v>
      </c>
      <c r="C8333" s="4">
        <v>564555.69</v>
      </c>
      <c r="D8333" s="3">
        <v>0.0023759465831863</v>
      </c>
      <c r="E8333" s="3">
        <v>0.000484391363827654</v>
      </c>
      <c r="F8333" s="5">
        <v>5</v>
      </c>
      <c r="G8333" s="5" t="s">
        <v>6900</v>
      </c>
      <c r="H8333" s="5">
        <v>8</v>
      </c>
      <c r="I8333" s="2">
        <v>13425.8030851498</v>
      </c>
      <c r="J8333" s="5" t="s">
        <v>7146</v>
      </c>
      <c r="K8333" s="2">
        <v>18.275333</v>
      </c>
      <c r="L8333" s="2">
        <v>18.525977</v>
      </c>
      <c r="M8333" s="6">
        <v>18.4004985</v>
      </c>
    </row>
    <row r="8334" ht="15.75" customHeight="1" spans="1:13">
      <c r="A8334" s="2">
        <v>13952.7760382277</v>
      </c>
      <c r="B8334" s="3">
        <v>13959.2953151815</v>
      </c>
      <c r="C8334" s="4">
        <v>792490.83</v>
      </c>
      <c r="D8334" s="3">
        <v>0.00333521725685729</v>
      </c>
      <c r="E8334" s="3">
        <v>0.000679960756333196</v>
      </c>
      <c r="F8334" s="5">
        <v>5</v>
      </c>
      <c r="G8334" s="5" t="s">
        <v>6900</v>
      </c>
      <c r="H8334" s="5">
        <v>11</v>
      </c>
      <c r="I8334" s="2">
        <v>13426.8036715088</v>
      </c>
      <c r="J8334" s="5" t="s">
        <v>7147</v>
      </c>
      <c r="K8334" s="2">
        <v>18.19866</v>
      </c>
      <c r="L8334" s="2">
        <v>18.510571</v>
      </c>
      <c r="M8334" s="6">
        <v>18.4388765</v>
      </c>
    </row>
    <row r="8335" ht="15.75" customHeight="1" spans="1:13">
      <c r="A8335" s="2">
        <v>13962.7860505451</v>
      </c>
      <c r="B8335" s="3">
        <v>13969.3100083356</v>
      </c>
      <c r="C8335" s="4">
        <v>46180.42</v>
      </c>
      <c r="D8335" s="3">
        <v>0.000194351439641159</v>
      </c>
      <c r="E8335" s="3">
        <v>3.96230115507894e-5</v>
      </c>
      <c r="F8335" s="5">
        <v>1</v>
      </c>
      <c r="G8335" s="5" t="s">
        <v>6845</v>
      </c>
      <c r="H8335" s="5">
        <v>3</v>
      </c>
      <c r="I8335" s="2">
        <v>13436.8136838262</v>
      </c>
      <c r="J8335" s="5" t="s">
        <v>7148</v>
      </c>
      <c r="K8335" s="2">
        <v>18.423506</v>
      </c>
      <c r="L8335" s="2">
        <v>18.500306</v>
      </c>
      <c r="M8335" s="6">
        <v>18.461902</v>
      </c>
    </row>
    <row r="8336" ht="15.75" customHeight="1" spans="1:13">
      <c r="A8336" s="2">
        <v>13970.7969661121</v>
      </c>
      <c r="B8336" s="3">
        <v>13977.324668493</v>
      </c>
      <c r="C8336" s="4">
        <v>1424303.65</v>
      </c>
      <c r="D8336" s="3">
        <v>0.00599421713496019</v>
      </c>
      <c r="E8336" s="3">
        <v>0.00122205904527896</v>
      </c>
      <c r="F8336" s="5">
        <v>6</v>
      </c>
      <c r="G8336" s="5" t="s">
        <v>7004</v>
      </c>
      <c r="H8336" s="5">
        <v>14</v>
      </c>
      <c r="I8336" s="2">
        <v>13444.8245993932</v>
      </c>
      <c r="J8336" s="5" t="s">
        <v>7149</v>
      </c>
      <c r="K8336" s="2">
        <v>18.249795</v>
      </c>
      <c r="L8336" s="2">
        <v>18.551612</v>
      </c>
      <c r="M8336" s="6">
        <v>18.3877235</v>
      </c>
    </row>
    <row r="8337" ht="15.75" customHeight="1" spans="1:13">
      <c r="A8337" s="2">
        <v>13976.800881638</v>
      </c>
      <c r="B8337" s="3">
        <v>13983.3313895742</v>
      </c>
      <c r="C8337" s="4">
        <v>107171.81</v>
      </c>
      <c r="D8337" s="3">
        <v>0.000451035212812027</v>
      </c>
      <c r="E8337" s="3">
        <v>9.19539030946232e-5</v>
      </c>
      <c r="F8337" s="5">
        <v>4</v>
      </c>
      <c r="G8337" s="5" t="s">
        <v>6982</v>
      </c>
      <c r="H8337" s="5">
        <v>4</v>
      </c>
      <c r="I8337" s="2">
        <v>13450.8285149191</v>
      </c>
      <c r="J8337" s="5" t="s">
        <v>7150</v>
      </c>
      <c r="K8337" s="2">
        <v>18.39795</v>
      </c>
      <c r="L8337" s="2">
        <v>18.510571</v>
      </c>
      <c r="M8337" s="6">
        <v>18.4388765</v>
      </c>
    </row>
    <row r="8338" ht="15.75" customHeight="1" spans="1:13">
      <c r="A8338" s="2">
        <v>13989.7225505872</v>
      </c>
      <c r="B8338" s="3">
        <v>13996.2590942006</v>
      </c>
      <c r="C8338" s="4">
        <v>268411.87</v>
      </c>
      <c r="D8338" s="3">
        <v>0.00112961799289127</v>
      </c>
      <c r="E8338" s="3">
        <v>0.000230298611952403</v>
      </c>
      <c r="F8338" s="5">
        <v>4</v>
      </c>
      <c r="G8338" s="5" t="s">
        <v>6636</v>
      </c>
      <c r="H8338" s="5">
        <v>5</v>
      </c>
      <c r="I8338" s="2">
        <v>13463.7501838683</v>
      </c>
      <c r="J8338" s="5" t="s">
        <v>7151</v>
      </c>
      <c r="K8338" s="2">
        <v>18.387714</v>
      </c>
      <c r="L8338" s="2">
        <v>18.536214</v>
      </c>
      <c r="M8338" s="6">
        <v>18.4875185</v>
      </c>
    </row>
    <row r="8339" ht="15.75" customHeight="1" spans="1:13">
      <c r="A8339" s="2">
        <v>13990.7607369319</v>
      </c>
      <c r="B8339" s="3">
        <v>13997.2977653219</v>
      </c>
      <c r="C8339" s="4">
        <v>629564.31</v>
      </c>
      <c r="D8339" s="3">
        <v>0.00264953696816082</v>
      </c>
      <c r="E8339" s="3">
        <v>0.000540169057082953</v>
      </c>
      <c r="F8339" s="5">
        <v>5</v>
      </c>
      <c r="G8339" s="5" t="s">
        <v>6900</v>
      </c>
      <c r="H8339" s="5">
        <v>10</v>
      </c>
      <c r="I8339" s="2">
        <v>13464.788370213</v>
      </c>
      <c r="J8339" s="5" t="s">
        <v>7152</v>
      </c>
      <c r="K8339" s="2">
        <v>18.239579</v>
      </c>
      <c r="L8339" s="2">
        <v>18.484952</v>
      </c>
      <c r="M8339" s="6">
        <v>18.423526</v>
      </c>
    </row>
    <row r="8340" ht="15.75" customHeight="1" spans="1:13">
      <c r="A8340" s="2">
        <v>13993.7655983817</v>
      </c>
      <c r="B8340" s="3">
        <v>14000.3040297845</v>
      </c>
      <c r="C8340" s="4">
        <v>430640.66</v>
      </c>
      <c r="D8340" s="3">
        <v>0.00181236186762743</v>
      </c>
      <c r="E8340" s="3">
        <v>0.00036949165567181</v>
      </c>
      <c r="F8340" s="5">
        <v>5</v>
      </c>
      <c r="G8340" s="5" t="s">
        <v>6900</v>
      </c>
      <c r="H8340" s="5">
        <v>11</v>
      </c>
      <c r="I8340" s="2">
        <v>13467.7932316628</v>
      </c>
      <c r="J8340" s="5" t="s">
        <v>7153</v>
      </c>
      <c r="K8340" s="2">
        <v>18.275333</v>
      </c>
      <c r="L8340" s="2">
        <v>18.510571</v>
      </c>
      <c r="M8340" s="6">
        <v>18.449107</v>
      </c>
    </row>
    <row r="8341" ht="15.75" customHeight="1" spans="1:13">
      <c r="A8341" s="2">
        <v>14008.755945221</v>
      </c>
      <c r="B8341" s="3">
        <v>14015.3013562217</v>
      </c>
      <c r="C8341" s="4">
        <v>359282.34</v>
      </c>
      <c r="D8341" s="3">
        <v>0.00151204861317079</v>
      </c>
      <c r="E8341" s="3">
        <v>0.00030826589077827</v>
      </c>
      <c r="F8341" s="5">
        <v>4</v>
      </c>
      <c r="G8341" s="5" t="s">
        <v>6982</v>
      </c>
      <c r="H8341" s="5">
        <v>7</v>
      </c>
      <c r="I8341" s="2">
        <v>13482.7835785021</v>
      </c>
      <c r="J8341" s="5" t="s">
        <v>7104</v>
      </c>
      <c r="K8341" s="2">
        <v>18.275333</v>
      </c>
      <c r="L8341" s="2">
        <v>18.438852</v>
      </c>
      <c r="M8341" s="6">
        <v>18.4004985</v>
      </c>
    </row>
    <row r="8342" ht="15.75" customHeight="1" spans="1:13">
      <c r="A8342" s="2">
        <v>14011.7432932522</v>
      </c>
      <c r="B8342" s="3">
        <v>14018.2900925767</v>
      </c>
      <c r="C8342" s="4">
        <v>137993.29</v>
      </c>
      <c r="D8342" s="3">
        <v>0.000580748173626832</v>
      </c>
      <c r="E8342" s="3">
        <v>0.00011839887388641</v>
      </c>
      <c r="F8342" s="5">
        <v>3</v>
      </c>
      <c r="G8342" s="5" t="s">
        <v>6905</v>
      </c>
      <c r="H8342" s="5">
        <v>6</v>
      </c>
      <c r="I8342" s="2">
        <v>13485.7709265333</v>
      </c>
      <c r="J8342" s="5" t="s">
        <v>7154</v>
      </c>
      <c r="K8342" s="2">
        <v>18.351956</v>
      </c>
      <c r="L8342" s="2">
        <v>18.536214</v>
      </c>
      <c r="M8342" s="6">
        <v>18.5003425</v>
      </c>
    </row>
    <row r="8343" ht="15.75" customHeight="1" spans="1:13">
      <c r="A8343" s="2">
        <v>14026.7681510362</v>
      </c>
      <c r="B8343" s="3">
        <v>14033.3219282864</v>
      </c>
      <c r="C8343" s="4">
        <v>205192.88</v>
      </c>
      <c r="D8343" s="3">
        <v>0.000863559310030434</v>
      </c>
      <c r="E8343" s="3">
        <v>0.000176056429421381</v>
      </c>
      <c r="F8343" s="5">
        <v>3</v>
      </c>
      <c r="G8343" s="5" t="s">
        <v>6905</v>
      </c>
      <c r="H8343" s="5">
        <v>8</v>
      </c>
      <c r="I8343" s="2">
        <v>13500.7957843173</v>
      </c>
      <c r="J8343" s="5" t="s">
        <v>7155</v>
      </c>
      <c r="K8343" s="2">
        <v>18.275333</v>
      </c>
      <c r="L8343" s="2">
        <v>18.536214</v>
      </c>
      <c r="M8343" s="6">
        <v>18.374953</v>
      </c>
    </row>
    <row r="8344" ht="15.75" customHeight="1" spans="1:13">
      <c r="A8344" s="2">
        <v>14030.7530262573</v>
      </c>
      <c r="B8344" s="3">
        <v>14037.3086529125</v>
      </c>
      <c r="C8344" s="4">
        <v>86388.05</v>
      </c>
      <c r="D8344" s="3">
        <v>0.000363566244856423</v>
      </c>
      <c r="E8344" s="3">
        <v>7.41213419670104e-5</v>
      </c>
      <c r="F8344" s="5">
        <v>3</v>
      </c>
      <c r="G8344" s="5" t="s">
        <v>6688</v>
      </c>
      <c r="H8344" s="5">
        <v>4</v>
      </c>
      <c r="I8344" s="2">
        <v>13504.7806595384</v>
      </c>
      <c r="J8344" s="5" t="s">
        <v>7156</v>
      </c>
      <c r="K8344" s="2">
        <v>18.300864</v>
      </c>
      <c r="L8344" s="2">
        <v>18.423506</v>
      </c>
      <c r="M8344" s="6">
        <v>18.4004985</v>
      </c>
    </row>
    <row r="8345" ht="15.75" customHeight="1" spans="1:13">
      <c r="A8345" s="2">
        <v>14031.7123827536</v>
      </c>
      <c r="B8345" s="3">
        <v>14038.2684545715</v>
      </c>
      <c r="C8345" s="4">
        <v>93133.21</v>
      </c>
      <c r="D8345" s="3">
        <v>0.00039195341752852</v>
      </c>
      <c r="E8345" s="3">
        <v>7.9908720093756e-5</v>
      </c>
      <c r="F8345" s="5">
        <v>3</v>
      </c>
      <c r="G8345" s="5" t="s">
        <v>6871</v>
      </c>
      <c r="H8345" s="5">
        <v>4</v>
      </c>
      <c r="I8345" s="2">
        <v>13505.7400160347</v>
      </c>
      <c r="J8345" s="5" t="s">
        <v>7157</v>
      </c>
      <c r="K8345" s="2">
        <v>18.413287</v>
      </c>
      <c r="L8345" s="2">
        <v>18.536214</v>
      </c>
      <c r="M8345" s="6">
        <v>18.461902</v>
      </c>
    </row>
    <row r="8346" ht="15.75" customHeight="1" spans="1:13">
      <c r="A8346" s="2">
        <v>14049.685548765</v>
      </c>
      <c r="B8346" s="3">
        <v>14056.2499548344</v>
      </c>
      <c r="C8346" s="4">
        <v>110734.54</v>
      </c>
      <c r="D8346" s="3">
        <v>0.000466029050125606</v>
      </c>
      <c r="E8346" s="3">
        <v>9.50107417275838e-5</v>
      </c>
      <c r="F8346" s="5">
        <v>3</v>
      </c>
      <c r="G8346" s="5" t="s">
        <v>6807</v>
      </c>
      <c r="H8346" s="5">
        <v>3</v>
      </c>
      <c r="I8346" s="2">
        <v>13523.7131820461</v>
      </c>
      <c r="J8346" s="5" t="s">
        <v>7109</v>
      </c>
      <c r="K8346" s="2">
        <v>18.326423</v>
      </c>
      <c r="L8346" s="2">
        <v>18.413287</v>
      </c>
      <c r="M8346" s="6">
        <v>18.3621735</v>
      </c>
    </row>
    <row r="8347" ht="15.75" customHeight="1" spans="1:13">
      <c r="A8347" s="2">
        <v>14059.841956322</v>
      </c>
      <c r="B8347" s="3">
        <v>14066.4110671788</v>
      </c>
      <c r="C8347" s="4">
        <v>183122.64</v>
      </c>
      <c r="D8347" s="3">
        <v>0.000770676159179362</v>
      </c>
      <c r="E8347" s="3">
        <v>0.00015712006257048</v>
      </c>
      <c r="F8347" s="5">
        <v>3</v>
      </c>
      <c r="G8347" s="5" t="s">
        <v>6807</v>
      </c>
      <c r="H8347" s="5">
        <v>8</v>
      </c>
      <c r="I8347" s="2">
        <v>13533.8695896031</v>
      </c>
      <c r="J8347" s="5" t="s">
        <v>7158</v>
      </c>
      <c r="K8347" s="2">
        <v>18.137174</v>
      </c>
      <c r="L8347" s="2">
        <v>18.39795</v>
      </c>
      <c r="M8347" s="6">
        <v>18.198634</v>
      </c>
    </row>
    <row r="8348" ht="15.75" customHeight="1" spans="1:13">
      <c r="A8348" s="2">
        <v>14060.8482325783</v>
      </c>
      <c r="B8348" s="3">
        <v>14067.4178093945</v>
      </c>
      <c r="C8348" s="4">
        <v>126646.75</v>
      </c>
      <c r="D8348" s="3">
        <v>0.000532995979429681</v>
      </c>
      <c r="E8348" s="3">
        <v>0.000108663490676783</v>
      </c>
      <c r="F8348" s="5">
        <v>3</v>
      </c>
      <c r="G8348" s="5" t="s">
        <v>6905</v>
      </c>
      <c r="H8348" s="5">
        <v>6</v>
      </c>
      <c r="I8348" s="2">
        <v>13534.8758658594</v>
      </c>
      <c r="J8348" s="5" t="s">
        <v>7159</v>
      </c>
      <c r="K8348" s="2">
        <v>18.19866</v>
      </c>
      <c r="L8348" s="2">
        <v>18.351956</v>
      </c>
      <c r="M8348" s="6">
        <v>18.2753295</v>
      </c>
    </row>
    <row r="8349" ht="15.75" customHeight="1" spans="1:13">
      <c r="A8349" s="2">
        <v>14065.7554989943</v>
      </c>
      <c r="B8349" s="3">
        <v>14072.327347609</v>
      </c>
      <c r="C8349" s="4">
        <v>70522.56</v>
      </c>
      <c r="D8349" s="3">
        <v>0.000296795937827764</v>
      </c>
      <c r="E8349" s="3">
        <v>6.05086789914694e-5</v>
      </c>
      <c r="F8349" s="5">
        <v>2</v>
      </c>
      <c r="G8349" s="5" t="s">
        <v>6764</v>
      </c>
      <c r="H8349" s="5">
        <v>3</v>
      </c>
      <c r="I8349" s="2">
        <v>13539.7831322754</v>
      </c>
      <c r="J8349" s="5" t="s">
        <v>7160</v>
      </c>
      <c r="K8349" s="2">
        <v>18.285556</v>
      </c>
      <c r="L8349" s="2">
        <v>18.387714</v>
      </c>
      <c r="M8349" s="6">
        <v>18.351957</v>
      </c>
    </row>
    <row r="8350" ht="15.75" customHeight="1" spans="1:13">
      <c r="A8350" s="2">
        <v>14080.8115851526</v>
      </c>
      <c r="B8350" s="3">
        <v>14087.3903989037</v>
      </c>
      <c r="C8350" s="4">
        <v>225102.45</v>
      </c>
      <c r="D8350" s="3">
        <v>0.000947349227751764</v>
      </c>
      <c r="E8350" s="3">
        <v>0.000193138931531177</v>
      </c>
      <c r="F8350" s="5">
        <v>2</v>
      </c>
      <c r="G8350" s="5" t="s">
        <v>6570</v>
      </c>
      <c r="H8350" s="5">
        <v>6</v>
      </c>
      <c r="I8350" s="2">
        <v>13554.8392184337</v>
      </c>
      <c r="J8350" s="5" t="s">
        <v>7161</v>
      </c>
      <c r="K8350" s="2">
        <v>18.162762</v>
      </c>
      <c r="L8350" s="2">
        <v>18.326423</v>
      </c>
      <c r="M8350" s="6">
        <v>18.2242275</v>
      </c>
    </row>
    <row r="8351" ht="15.75" customHeight="1" spans="1:13">
      <c r="A8351" s="2">
        <v>14081.7762844283</v>
      </c>
      <c r="B8351" s="3">
        <v>14088.3555441948</v>
      </c>
      <c r="C8351" s="4">
        <v>121189</v>
      </c>
      <c r="D8351" s="3">
        <v>0.000510026903581052</v>
      </c>
      <c r="E8351" s="3">
        <v>0.000103980716217579</v>
      </c>
      <c r="F8351" s="5">
        <v>3</v>
      </c>
      <c r="G8351" s="5" t="s">
        <v>6807</v>
      </c>
      <c r="H8351" s="5">
        <v>4</v>
      </c>
      <c r="I8351" s="2">
        <v>13555.8039177094</v>
      </c>
      <c r="J8351" s="5" t="s">
        <v>7162</v>
      </c>
      <c r="K8351" s="2">
        <v>18.249795</v>
      </c>
      <c r="L8351" s="2">
        <v>18.351956</v>
      </c>
      <c r="M8351" s="6">
        <v>18.2855525</v>
      </c>
    </row>
    <row r="8352" ht="15.75" customHeight="1" spans="1:13">
      <c r="A8352" s="2">
        <v>14090.8364183308</v>
      </c>
      <c r="B8352" s="3">
        <v>14097.4198655099</v>
      </c>
      <c r="C8352" s="4">
        <v>328330.97</v>
      </c>
      <c r="D8352" s="3">
        <v>0.00138178900707872</v>
      </c>
      <c r="E8352" s="3">
        <v>0.000281709473772475</v>
      </c>
      <c r="F8352" s="5">
        <v>6</v>
      </c>
      <c r="G8352" s="5" t="s">
        <v>7004</v>
      </c>
      <c r="H8352" s="5">
        <v>6</v>
      </c>
      <c r="I8352" s="2">
        <v>13564.8640516119</v>
      </c>
      <c r="J8352" s="5" t="s">
        <v>7163</v>
      </c>
      <c r="K8352" s="2">
        <v>18.111601</v>
      </c>
      <c r="L8352" s="2">
        <v>18.275333</v>
      </c>
      <c r="M8352" s="6">
        <v>18.175587</v>
      </c>
    </row>
    <row r="8353" ht="15.75" customHeight="1" spans="1:13">
      <c r="A8353" s="2">
        <v>14099.8167542528</v>
      </c>
      <c r="B8353" s="3">
        <v>14106.4043492363</v>
      </c>
      <c r="C8353" s="4">
        <v>433992.17</v>
      </c>
      <c r="D8353" s="3">
        <v>0.0018264667803474</v>
      </c>
      <c r="E8353" s="3">
        <v>0.000372367266578826</v>
      </c>
      <c r="F8353" s="5">
        <v>6</v>
      </c>
      <c r="G8353" s="5" t="s">
        <v>7004</v>
      </c>
      <c r="H8353" s="5">
        <v>10</v>
      </c>
      <c r="I8353" s="2">
        <v>13573.8443875339</v>
      </c>
      <c r="J8353" s="5" t="s">
        <v>7164</v>
      </c>
      <c r="K8353" s="2">
        <v>18.060474</v>
      </c>
      <c r="L8353" s="2">
        <v>18.326423</v>
      </c>
      <c r="M8353" s="6">
        <v>18.2625675</v>
      </c>
    </row>
    <row r="8354" ht="15.75" customHeight="1" spans="1:13">
      <c r="A8354" s="2">
        <v>14113.8146730084</v>
      </c>
      <c r="B8354" s="3">
        <v>14120.4087279489</v>
      </c>
      <c r="C8354" s="4">
        <v>2337984.09</v>
      </c>
      <c r="D8354" s="3">
        <v>0.00983946386259861</v>
      </c>
      <c r="E8354" s="3">
        <v>0.00200600104121253</v>
      </c>
      <c r="F8354" s="5">
        <v>8</v>
      </c>
      <c r="G8354" s="5" t="s">
        <v>6834</v>
      </c>
      <c r="H8354" s="5">
        <v>13</v>
      </c>
      <c r="I8354" s="2">
        <v>13587.8423062895</v>
      </c>
      <c r="J8354" s="5" t="s">
        <v>7037</v>
      </c>
      <c r="K8354" s="2">
        <v>18.050239</v>
      </c>
      <c r="L8354" s="2">
        <v>18.285556</v>
      </c>
      <c r="M8354" s="6">
        <v>18.175587</v>
      </c>
    </row>
    <row r="8355" ht="15.75" customHeight="1" spans="1:13">
      <c r="A8355" s="2">
        <v>14119.8140917557</v>
      </c>
      <c r="B8355" s="3">
        <v>14126.4109133859</v>
      </c>
      <c r="C8355" s="4">
        <v>375309.74</v>
      </c>
      <c r="D8355" s="3">
        <v>0.00157950032243858</v>
      </c>
      <c r="E8355" s="3">
        <v>0.000322017473274252</v>
      </c>
      <c r="F8355" s="5">
        <v>5</v>
      </c>
      <c r="G8355" s="5" t="s">
        <v>6900</v>
      </c>
      <c r="H8355" s="5">
        <v>6</v>
      </c>
      <c r="I8355" s="2">
        <v>13593.8417250368</v>
      </c>
      <c r="J8355" s="5" t="s">
        <v>7165</v>
      </c>
      <c r="K8355" s="2">
        <v>18.214</v>
      </c>
      <c r="L8355" s="2">
        <v>18.377491</v>
      </c>
      <c r="M8355" s="6">
        <v>18.2753295</v>
      </c>
    </row>
    <row r="8356" ht="15.75" customHeight="1" spans="1:13">
      <c r="A8356" s="2">
        <v>14120.8134701495</v>
      </c>
      <c r="B8356" s="3">
        <v>14127.4107525355</v>
      </c>
      <c r="C8356" s="4">
        <v>489403.76</v>
      </c>
      <c r="D8356" s="3">
        <v>0.00205966782722627</v>
      </c>
      <c r="E8356" s="3">
        <v>0.0004199106642053</v>
      </c>
      <c r="F8356" s="5">
        <v>5</v>
      </c>
      <c r="G8356" s="5" t="s">
        <v>6900</v>
      </c>
      <c r="H8356" s="5">
        <v>9</v>
      </c>
      <c r="I8356" s="2">
        <v>13594.8411034306</v>
      </c>
      <c r="J8356" s="5" t="s">
        <v>7166</v>
      </c>
      <c r="K8356" s="2">
        <v>18.126951</v>
      </c>
      <c r="L8356" s="2">
        <v>18.326423</v>
      </c>
      <c r="M8356" s="6">
        <v>18.2625675</v>
      </c>
    </row>
    <row r="8357" ht="15.75" customHeight="1" spans="1:13">
      <c r="A8357" s="2">
        <v>14121.8137280593</v>
      </c>
      <c r="B8357" s="3">
        <v>14128.411471589</v>
      </c>
      <c r="C8357" s="4">
        <v>677332.05</v>
      </c>
      <c r="D8357" s="3">
        <v>0.00285056868327741</v>
      </c>
      <c r="E8357" s="3">
        <v>0.000581153996452822</v>
      </c>
      <c r="F8357" s="5">
        <v>6</v>
      </c>
      <c r="G8357" s="5" t="s">
        <v>6835</v>
      </c>
      <c r="H8357" s="5">
        <v>12</v>
      </c>
      <c r="I8357" s="2">
        <v>13595.8413613404</v>
      </c>
      <c r="J8357" s="5" t="s">
        <v>7106</v>
      </c>
      <c r="K8357" s="2">
        <v>18.060474</v>
      </c>
      <c r="L8357" s="2">
        <v>18.351956</v>
      </c>
      <c r="M8357" s="6">
        <v>18.188381</v>
      </c>
    </row>
    <row r="8358" ht="15.75" customHeight="1" spans="1:13">
      <c r="A8358" s="2">
        <v>14122.8219803924</v>
      </c>
      <c r="B8358" s="3">
        <v>14129.4201887021</v>
      </c>
      <c r="C8358" s="4">
        <v>129364.63</v>
      </c>
      <c r="D8358" s="3">
        <v>0.000544434244624582</v>
      </c>
      <c r="E8358" s="3">
        <v>0.000110995444146103</v>
      </c>
      <c r="F8358" s="5">
        <v>3</v>
      </c>
      <c r="G8358" s="5" t="s">
        <v>6905</v>
      </c>
      <c r="H8358" s="5">
        <v>4</v>
      </c>
      <c r="I8358" s="2">
        <v>13596.8496136735</v>
      </c>
      <c r="J8358" s="5" t="s">
        <v>866</v>
      </c>
      <c r="K8358" s="2">
        <v>18.086022</v>
      </c>
      <c r="L8358" s="2">
        <v>18.188406</v>
      </c>
      <c r="M8358" s="6">
        <v>18.149995</v>
      </c>
    </row>
    <row r="8359" ht="15.75" customHeight="1" spans="1:13">
      <c r="A8359" s="2">
        <v>14128.8156975137</v>
      </c>
      <c r="B8359" s="3">
        <v>14135.4166680639</v>
      </c>
      <c r="C8359" s="4">
        <v>1271655.57</v>
      </c>
      <c r="D8359" s="3">
        <v>0.00535179391519608</v>
      </c>
      <c r="E8359" s="3">
        <v>0.00109108629455374</v>
      </c>
      <c r="F8359" s="5">
        <v>8</v>
      </c>
      <c r="G8359" s="5" t="s">
        <v>7075</v>
      </c>
      <c r="H8359" s="5">
        <v>9</v>
      </c>
      <c r="I8359" s="2">
        <v>13602.8433307948</v>
      </c>
      <c r="J8359" s="5" t="s">
        <v>7106</v>
      </c>
      <c r="K8359" s="2">
        <v>18.060474</v>
      </c>
      <c r="L8359" s="2">
        <v>18.351956</v>
      </c>
      <c r="M8359" s="6">
        <v>18.198634</v>
      </c>
    </row>
    <row r="8360" ht="15.75" customHeight="1" spans="1:13">
      <c r="A8360" s="2">
        <v>14131.8000783102</v>
      </c>
      <c r="B8360" s="3">
        <v>14138.4024238309</v>
      </c>
      <c r="C8360" s="4">
        <v>324923.86</v>
      </c>
      <c r="D8360" s="3">
        <v>0.00136745010038372</v>
      </c>
      <c r="E8360" s="3">
        <v>0.000278786157811191</v>
      </c>
      <c r="F8360" s="5">
        <v>5</v>
      </c>
      <c r="G8360" s="5" t="s">
        <v>7080</v>
      </c>
      <c r="H8360" s="5">
        <v>3</v>
      </c>
      <c r="I8360" s="2">
        <v>13605.8277115913</v>
      </c>
      <c r="J8360" s="5" t="s">
        <v>6992</v>
      </c>
      <c r="K8360" s="2">
        <v>18.086022</v>
      </c>
      <c r="L8360" s="2">
        <v>18.162762</v>
      </c>
      <c r="M8360" s="6">
        <v>18.126941</v>
      </c>
    </row>
    <row r="8361" ht="15.75" customHeight="1" spans="1:13">
      <c r="A8361" s="2">
        <v>14136.800621986</v>
      </c>
      <c r="B8361" s="3">
        <v>14143.405270653</v>
      </c>
      <c r="C8361" s="4">
        <v>1289187.86</v>
      </c>
      <c r="D8361" s="3">
        <v>0.00542557899124576</v>
      </c>
      <c r="E8361" s="3">
        <v>0.00110612907955184</v>
      </c>
      <c r="F8361" s="5">
        <v>7</v>
      </c>
      <c r="G8361" s="5" t="s">
        <v>6825</v>
      </c>
      <c r="H8361" s="5">
        <v>7</v>
      </c>
      <c r="I8361" s="2">
        <v>13610.8282552671</v>
      </c>
      <c r="J8361" s="5" t="s">
        <v>7167</v>
      </c>
      <c r="K8361" s="2">
        <v>18.111601</v>
      </c>
      <c r="L8361" s="2">
        <v>18.326423</v>
      </c>
      <c r="M8361" s="6">
        <v>18.2242275</v>
      </c>
    </row>
    <row r="8362" ht="15.75" customHeight="1" spans="1:13">
      <c r="A8362" s="2">
        <v>14138.7938336963</v>
      </c>
      <c r="B8362" s="3">
        <v>14145.3994001571</v>
      </c>
      <c r="C8362" s="4">
        <v>1073594.33</v>
      </c>
      <c r="D8362" s="3">
        <v>0.00451824828847564</v>
      </c>
      <c r="E8362" s="3">
        <v>0.000921148844866546</v>
      </c>
      <c r="F8362" s="5">
        <v>7</v>
      </c>
      <c r="G8362" s="5" t="s">
        <v>6825</v>
      </c>
      <c r="H8362" s="5">
        <v>11</v>
      </c>
      <c r="I8362" s="2">
        <v>13612.8214669774</v>
      </c>
      <c r="J8362" s="5" t="s">
        <v>7168</v>
      </c>
      <c r="K8362" s="2">
        <v>18.101368</v>
      </c>
      <c r="L8362" s="2">
        <v>18.351956</v>
      </c>
      <c r="M8362" s="6">
        <v>18.2753295</v>
      </c>
    </row>
    <row r="8363" ht="15.75" customHeight="1" spans="1:13">
      <c r="A8363" s="2">
        <v>14145.7902447787</v>
      </c>
      <c r="B8363" s="3">
        <v>14152.3990317888</v>
      </c>
      <c r="C8363" s="4">
        <v>274428.72</v>
      </c>
      <c r="D8363" s="3">
        <v>0.00115494005491679</v>
      </c>
      <c r="E8363" s="3">
        <v>0.000235461096768465</v>
      </c>
      <c r="F8363" s="5">
        <v>8</v>
      </c>
      <c r="G8363" s="5" t="s">
        <v>7075</v>
      </c>
      <c r="H8363" s="5">
        <v>6</v>
      </c>
      <c r="I8363" s="2">
        <v>13619.8178780598</v>
      </c>
      <c r="J8363" s="5" t="s">
        <v>7169</v>
      </c>
      <c r="K8363" s="2">
        <v>18.086022</v>
      </c>
      <c r="L8363" s="2">
        <v>18.275333</v>
      </c>
      <c r="M8363" s="6">
        <v>18.2242275</v>
      </c>
    </row>
    <row r="8364" ht="15.75" customHeight="1" spans="1:13">
      <c r="A8364" s="2">
        <v>14146.7984888818</v>
      </c>
      <c r="B8364" s="3">
        <v>14153.4077398594</v>
      </c>
      <c r="C8364" s="4">
        <v>892691.65</v>
      </c>
      <c r="D8364" s="3">
        <v>0.0037569148858573</v>
      </c>
      <c r="E8364" s="3">
        <v>0.000765933518128315</v>
      </c>
      <c r="F8364" s="5">
        <v>6</v>
      </c>
      <c r="G8364" s="5" t="s">
        <v>6835</v>
      </c>
      <c r="H8364" s="5">
        <v>7</v>
      </c>
      <c r="I8364" s="2">
        <v>13620.8261221629</v>
      </c>
      <c r="J8364" s="5" t="s">
        <v>7045</v>
      </c>
      <c r="K8364" s="2">
        <v>18.101368</v>
      </c>
      <c r="L8364" s="2">
        <v>18.275333</v>
      </c>
      <c r="M8364" s="6">
        <v>18.2139925</v>
      </c>
    </row>
    <row r="8365" ht="15.75" customHeight="1" spans="1:13">
      <c r="A8365" s="2">
        <v>14150.7885643902</v>
      </c>
      <c r="B8365" s="3">
        <v>14157.3996511986</v>
      </c>
      <c r="C8365" s="4">
        <v>1255508.82</v>
      </c>
      <c r="D8365" s="3">
        <v>0.00528383991850168</v>
      </c>
      <c r="E8365" s="3">
        <v>0.00107723230921195</v>
      </c>
      <c r="F8365" s="5">
        <v>7</v>
      </c>
      <c r="G8365" s="5" t="s">
        <v>6774</v>
      </c>
      <c r="H8365" s="5">
        <v>5</v>
      </c>
      <c r="I8365" s="2">
        <v>13624.8161976713</v>
      </c>
      <c r="J8365" s="5" t="s">
        <v>7170</v>
      </c>
      <c r="K8365" s="2">
        <v>18.111601</v>
      </c>
      <c r="L8365" s="2">
        <v>18.26001</v>
      </c>
      <c r="M8365" s="6">
        <v>18.175587</v>
      </c>
    </row>
    <row r="8366" ht="15.75" customHeight="1" spans="1:13">
      <c r="A8366" s="2">
        <v>14153.7867529259</v>
      </c>
      <c r="B8366" s="3">
        <v>14160.3992188462</v>
      </c>
      <c r="C8366" s="4">
        <v>1770829.19</v>
      </c>
      <c r="D8366" s="3">
        <v>0.0074525784398472</v>
      </c>
      <c r="E8366" s="3">
        <v>0.00151937954331825</v>
      </c>
      <c r="F8366" s="5">
        <v>8</v>
      </c>
      <c r="G8366" s="5" t="s">
        <v>6834</v>
      </c>
      <c r="H8366" s="5">
        <v>9</v>
      </c>
      <c r="I8366" s="2">
        <v>13627.814386207</v>
      </c>
      <c r="J8366" s="5" t="s">
        <v>7171</v>
      </c>
      <c r="K8366" s="2">
        <v>18.075812</v>
      </c>
      <c r="L8366" s="2">
        <v>18.351956</v>
      </c>
      <c r="M8366" s="6">
        <v>18.149995</v>
      </c>
    </row>
    <row r="8367" ht="15.75" customHeight="1" spans="1:13">
      <c r="A8367" s="2">
        <v>14155.7763176848</v>
      </c>
      <c r="B8367" s="3">
        <v>14162.3896986022</v>
      </c>
      <c r="C8367" s="4">
        <v>568485.68</v>
      </c>
      <c r="D8367" s="3">
        <v>0.00239248604329245</v>
      </c>
      <c r="E8367" s="3">
        <v>0.000487763313220155</v>
      </c>
      <c r="F8367" s="5">
        <v>7</v>
      </c>
      <c r="G8367" s="5" t="s">
        <v>6825</v>
      </c>
      <c r="H8367" s="5">
        <v>9</v>
      </c>
      <c r="I8367" s="2">
        <v>13629.8039509659</v>
      </c>
      <c r="J8367" s="5" t="s">
        <v>7172</v>
      </c>
      <c r="K8367" s="2">
        <v>18.086022</v>
      </c>
      <c r="L8367" s="2">
        <v>18.36216</v>
      </c>
      <c r="M8367" s="6">
        <v>18.300878</v>
      </c>
    </row>
    <row r="8368" ht="15.75" customHeight="1" spans="1:13">
      <c r="A8368" s="2">
        <v>14156.7732682476</v>
      </c>
      <c r="B8368" s="3">
        <v>14163.3871076089</v>
      </c>
      <c r="C8368" s="4">
        <v>696215.43</v>
      </c>
      <c r="D8368" s="3">
        <v>0.00293003985500541</v>
      </c>
      <c r="E8368" s="3">
        <v>0.000597356022849679</v>
      </c>
      <c r="F8368" s="5">
        <v>7</v>
      </c>
      <c r="G8368" s="5" t="s">
        <v>6825</v>
      </c>
      <c r="H8368" s="5">
        <v>13</v>
      </c>
      <c r="I8368" s="2">
        <v>13630.8009015287</v>
      </c>
      <c r="J8368" s="5" t="s">
        <v>7173</v>
      </c>
      <c r="K8368" s="2">
        <v>18.086022</v>
      </c>
      <c r="L8368" s="2">
        <v>18.464466</v>
      </c>
      <c r="M8368" s="6">
        <v>18.188381</v>
      </c>
    </row>
    <row r="8369" ht="15.75" customHeight="1" spans="1:13">
      <c r="A8369" s="2">
        <v>14161.7589604156</v>
      </c>
      <c r="B8369" s="3">
        <v>14168.3750919442</v>
      </c>
      <c r="C8369" s="4">
        <v>69631.4</v>
      </c>
      <c r="D8369" s="3">
        <v>0.000293045468928811</v>
      </c>
      <c r="E8369" s="3">
        <v>5.97440596360456e-5</v>
      </c>
      <c r="F8369" s="5">
        <v>3</v>
      </c>
      <c r="G8369" s="5" t="s">
        <v>6900</v>
      </c>
      <c r="H8369" s="5">
        <v>3</v>
      </c>
      <c r="I8369" s="2">
        <v>13635.7865936967</v>
      </c>
      <c r="J8369" s="5" t="s">
        <v>7174</v>
      </c>
      <c r="K8369" s="2">
        <v>18.249795</v>
      </c>
      <c r="L8369" s="2">
        <v>18.336633</v>
      </c>
      <c r="M8369" s="6">
        <v>18.2855525</v>
      </c>
    </row>
    <row r="8370" ht="15.75" customHeight="1" spans="1:13">
      <c r="A8370" s="2">
        <v>14162.7676411603</v>
      </c>
      <c r="B8370" s="3">
        <v>14169.3842363438</v>
      </c>
      <c r="C8370" s="4">
        <v>262675.01</v>
      </c>
      <c r="D8370" s="3">
        <v>0.00110547427570507</v>
      </c>
      <c r="E8370" s="3">
        <v>0.000225376359836782</v>
      </c>
      <c r="F8370" s="5">
        <v>7</v>
      </c>
      <c r="G8370" s="5" t="s">
        <v>6825</v>
      </c>
      <c r="H8370" s="5">
        <v>10</v>
      </c>
      <c r="I8370" s="2">
        <v>13636.7952744414</v>
      </c>
      <c r="J8370" s="5" t="s">
        <v>7044</v>
      </c>
      <c r="K8370" s="2">
        <v>18.075812</v>
      </c>
      <c r="L8370" s="2">
        <v>18.39795</v>
      </c>
      <c r="M8370" s="6">
        <v>18.249781</v>
      </c>
    </row>
    <row r="8371" ht="15.75" customHeight="1" spans="1:13">
      <c r="A8371" s="2">
        <v>14163.75381659</v>
      </c>
      <c r="B8371" s="3">
        <v>14170.3708650342</v>
      </c>
      <c r="C8371" s="4">
        <v>584787.93</v>
      </c>
      <c r="D8371" s="3">
        <v>0.00246109446558246</v>
      </c>
      <c r="E8371" s="3">
        <v>0.000501750718273073</v>
      </c>
      <c r="F8371" s="5">
        <v>5</v>
      </c>
      <c r="G8371" s="5" t="s">
        <v>6900</v>
      </c>
      <c r="H8371" s="5">
        <v>14</v>
      </c>
      <c r="I8371" s="2">
        <v>13637.7814498711</v>
      </c>
      <c r="J8371" s="5" t="s">
        <v>7050</v>
      </c>
      <c r="K8371" s="2">
        <v>18.050239</v>
      </c>
      <c r="L8371" s="2">
        <v>18.36216</v>
      </c>
      <c r="M8371" s="6">
        <v>18.175587</v>
      </c>
    </row>
    <row r="8372" ht="15.75" customHeight="1" spans="1:13">
      <c r="A8372" s="2">
        <v>14164.7533818246</v>
      </c>
      <c r="B8372" s="3">
        <v>14171.3708896508</v>
      </c>
      <c r="C8372" s="4">
        <v>280647.67</v>
      </c>
      <c r="D8372" s="3">
        <v>0.00118111265979038</v>
      </c>
      <c r="E8372" s="3">
        <v>0.000240796984308764</v>
      </c>
      <c r="F8372" s="5">
        <v>5</v>
      </c>
      <c r="G8372" s="5" t="s">
        <v>6835</v>
      </c>
      <c r="H8372" s="5">
        <v>7</v>
      </c>
      <c r="I8372" s="2">
        <v>13638.7810151057</v>
      </c>
      <c r="J8372" s="5" t="s">
        <v>7175</v>
      </c>
      <c r="K8372" s="2">
        <v>18.086022</v>
      </c>
      <c r="L8372" s="2">
        <v>18.249795</v>
      </c>
      <c r="M8372" s="6">
        <v>18.111598</v>
      </c>
    </row>
    <row r="8373" ht="15.75" customHeight="1" spans="1:13">
      <c r="A8373" s="2">
        <v>14166.7596980962</v>
      </c>
      <c r="B8373" s="3">
        <v>14173.3781278963</v>
      </c>
      <c r="C8373" s="4">
        <v>249088.6</v>
      </c>
      <c r="D8373" s="3">
        <v>0.00104829553321951</v>
      </c>
      <c r="E8373" s="3">
        <v>0.000213719157923855</v>
      </c>
      <c r="F8373" s="5">
        <v>5</v>
      </c>
      <c r="G8373" s="5" t="s">
        <v>6825</v>
      </c>
      <c r="H8373" s="5">
        <v>5</v>
      </c>
      <c r="I8373" s="2">
        <v>13640.7873313773</v>
      </c>
      <c r="J8373" s="5" t="s">
        <v>7176</v>
      </c>
      <c r="K8373" s="2">
        <v>18.173039</v>
      </c>
      <c r="L8373" s="2">
        <v>18.311095</v>
      </c>
      <c r="M8373" s="6">
        <v>18.237005</v>
      </c>
    </row>
    <row r="8374" ht="15.75" customHeight="1" spans="1:13">
      <c r="A8374" s="2">
        <v>14168.753178436</v>
      </c>
      <c r="B8374" s="3">
        <v>14175.3725241844</v>
      </c>
      <c r="C8374" s="4">
        <v>720010.96</v>
      </c>
      <c r="D8374" s="3">
        <v>0.003030183931489</v>
      </c>
      <c r="E8374" s="3">
        <v>0.00061777269641062</v>
      </c>
      <c r="F8374" s="5">
        <v>6</v>
      </c>
      <c r="G8374" s="5" t="s">
        <v>6825</v>
      </c>
      <c r="H8374" s="5">
        <v>4</v>
      </c>
      <c r="I8374" s="2">
        <v>13642.7808117171</v>
      </c>
      <c r="J8374" s="5" t="s">
        <v>7177</v>
      </c>
      <c r="K8374" s="2">
        <v>18.188406</v>
      </c>
      <c r="L8374" s="2">
        <v>18.300864</v>
      </c>
      <c r="M8374" s="6">
        <v>18.2625675</v>
      </c>
    </row>
    <row r="8375" ht="15.75" customHeight="1" spans="1:13">
      <c r="A8375" s="2">
        <v>14170.7594484665</v>
      </c>
      <c r="B8375" s="3">
        <v>14177.3797159015</v>
      </c>
      <c r="C8375" s="4">
        <v>3234429.54</v>
      </c>
      <c r="D8375" s="3">
        <v>0.0136121767085898</v>
      </c>
      <c r="E8375" s="3">
        <v>0.0027751553369076</v>
      </c>
      <c r="F8375" s="5">
        <v>8</v>
      </c>
      <c r="G8375" s="5" t="s">
        <v>6834</v>
      </c>
      <c r="H8375" s="5">
        <v>14</v>
      </c>
      <c r="I8375" s="2">
        <v>13644.7870817476</v>
      </c>
      <c r="J8375" s="5" t="s">
        <v>7178</v>
      </c>
      <c r="K8375" s="2">
        <v>18.040014</v>
      </c>
      <c r="L8375" s="2">
        <v>18.300864</v>
      </c>
      <c r="M8375" s="6">
        <v>18.1371815</v>
      </c>
    </row>
    <row r="8376" ht="15.75" customHeight="1" spans="1:13">
      <c r="A8376" s="2">
        <v>14175.7597567728</v>
      </c>
      <c r="B8376" s="3">
        <v>14182.38232079</v>
      </c>
      <c r="C8376" s="4">
        <v>721099.63</v>
      </c>
      <c r="D8376" s="3">
        <v>0.0030347656261075</v>
      </c>
      <c r="E8376" s="3">
        <v>0.00061870678024929</v>
      </c>
      <c r="F8376" s="5">
        <v>7</v>
      </c>
      <c r="G8376" s="5" t="s">
        <v>6825</v>
      </c>
      <c r="H8376" s="5">
        <v>8</v>
      </c>
      <c r="I8376" s="2">
        <v>13649.7873900538</v>
      </c>
      <c r="J8376" s="5" t="s">
        <v>7179</v>
      </c>
      <c r="K8376" s="2">
        <v>18.137174</v>
      </c>
      <c r="L8376" s="2">
        <v>18.351956</v>
      </c>
      <c r="M8376" s="6">
        <v>18.2855525</v>
      </c>
    </row>
    <row r="8377" ht="15.75" customHeight="1" spans="1:13">
      <c r="A8377" s="2">
        <v>14176.7597305551</v>
      </c>
      <c r="B8377" s="3">
        <v>14183.3827537358</v>
      </c>
      <c r="C8377" s="4">
        <v>929219.51</v>
      </c>
      <c r="D8377" s="3">
        <v>0.00391064328802451</v>
      </c>
      <c r="E8377" s="3">
        <v>0.000797274589056332</v>
      </c>
      <c r="F8377" s="5">
        <v>7</v>
      </c>
      <c r="G8377" s="5" t="s">
        <v>6825</v>
      </c>
      <c r="H8377" s="5">
        <v>13</v>
      </c>
      <c r="I8377" s="2">
        <v>13650.7873638362</v>
      </c>
      <c r="J8377" s="5" t="s">
        <v>7172</v>
      </c>
      <c r="K8377" s="2">
        <v>18.086022</v>
      </c>
      <c r="L8377" s="2">
        <v>18.36216</v>
      </c>
      <c r="M8377" s="6">
        <v>18.2625675</v>
      </c>
    </row>
    <row r="8378" ht="15.75" customHeight="1" spans="1:13">
      <c r="A8378" s="2">
        <v>14178.7409562982</v>
      </c>
      <c r="B8378" s="3">
        <v>14185.3648891492</v>
      </c>
      <c r="C8378" s="4">
        <v>210637.9</v>
      </c>
      <c r="D8378" s="3">
        <v>0.000886474811359242</v>
      </c>
      <c r="E8378" s="3">
        <v>0.000180728281482369</v>
      </c>
      <c r="F8378" s="5">
        <v>4</v>
      </c>
      <c r="G8378" s="5" t="s">
        <v>6835</v>
      </c>
      <c r="H8378" s="5">
        <v>6</v>
      </c>
      <c r="I8378" s="2">
        <v>13652.7685895793</v>
      </c>
      <c r="J8378" s="5" t="s">
        <v>7180</v>
      </c>
      <c r="K8378" s="2">
        <v>18.137174</v>
      </c>
      <c r="L8378" s="2">
        <v>18.26001</v>
      </c>
      <c r="M8378" s="6">
        <v>18.2139925</v>
      </c>
    </row>
    <row r="8379" ht="15.75" customHeight="1" spans="1:13">
      <c r="A8379" s="2">
        <v>14185.756829538</v>
      </c>
      <c r="B8379" s="3">
        <v>14192.3839826035</v>
      </c>
      <c r="C8379" s="4">
        <v>1016026.3</v>
      </c>
      <c r="D8379" s="3">
        <v>0.00427597181052664</v>
      </c>
      <c r="E8379" s="3">
        <v>0.000871755211858311</v>
      </c>
      <c r="F8379" s="5">
        <v>7</v>
      </c>
      <c r="G8379" s="5" t="s">
        <v>6774</v>
      </c>
      <c r="H8379" s="5">
        <v>8</v>
      </c>
      <c r="I8379" s="2">
        <v>13659.7844628191</v>
      </c>
      <c r="J8379" s="5" t="s">
        <v>7181</v>
      </c>
      <c r="K8379" s="2">
        <v>18.101368</v>
      </c>
      <c r="L8379" s="2">
        <v>18.326423</v>
      </c>
      <c r="M8379" s="6">
        <v>18.2139925</v>
      </c>
    </row>
    <row r="8380" ht="15.75" customHeight="1" spans="1:13">
      <c r="A8380" s="2">
        <v>14186.7464168187</v>
      </c>
      <c r="B8380" s="3">
        <v>14193.3740239572</v>
      </c>
      <c r="C8380" s="4">
        <v>2042870.27</v>
      </c>
      <c r="D8380" s="3">
        <v>0.00859747005277614</v>
      </c>
      <c r="E8380" s="3">
        <v>0.00175279203404764</v>
      </c>
      <c r="F8380" s="5">
        <v>8</v>
      </c>
      <c r="G8380" s="5" t="s">
        <v>6834</v>
      </c>
      <c r="H8380" s="5">
        <v>11</v>
      </c>
      <c r="I8380" s="2">
        <v>13660.7740500998</v>
      </c>
      <c r="J8380" s="5" t="s">
        <v>7182</v>
      </c>
      <c r="K8380" s="2">
        <v>18.060474</v>
      </c>
      <c r="L8380" s="2">
        <v>18.387714</v>
      </c>
      <c r="M8380" s="6">
        <v>18.198634</v>
      </c>
    </row>
    <row r="8381" ht="15.75" customHeight="1" spans="1:13">
      <c r="A8381" s="2">
        <v>14187.7406024419</v>
      </c>
      <c r="B8381" s="3">
        <v>14194.3686657395</v>
      </c>
      <c r="C8381" s="4">
        <v>300207.72</v>
      </c>
      <c r="D8381" s="3">
        <v>0.00126343161394786</v>
      </c>
      <c r="E8381" s="3">
        <v>0.000257579596660146</v>
      </c>
      <c r="F8381" s="5">
        <v>7</v>
      </c>
      <c r="G8381" s="5" t="s">
        <v>6834</v>
      </c>
      <c r="H8381" s="5">
        <v>6</v>
      </c>
      <c r="I8381" s="2">
        <v>13661.7682357229</v>
      </c>
      <c r="J8381" s="5" t="s">
        <v>7183</v>
      </c>
      <c r="K8381" s="2">
        <v>18.173039</v>
      </c>
      <c r="L8381" s="2">
        <v>18.336633</v>
      </c>
      <c r="M8381" s="6">
        <v>18.237005</v>
      </c>
    </row>
    <row r="8382" ht="15.75" customHeight="1" spans="1:13">
      <c r="A8382" s="2">
        <v>14191.7278304796</v>
      </c>
      <c r="B8382" s="3">
        <v>14198.357722914</v>
      </c>
      <c r="C8382" s="4">
        <v>441112.83</v>
      </c>
      <c r="D8382" s="3">
        <v>0.00185643425405585</v>
      </c>
      <c r="E8382" s="3">
        <v>0.000378476825422796</v>
      </c>
      <c r="F8382" s="5">
        <v>7</v>
      </c>
      <c r="G8382" s="5" t="s">
        <v>6774</v>
      </c>
      <c r="H8382" s="5">
        <v>7</v>
      </c>
      <c r="I8382" s="2">
        <v>13665.7554637607</v>
      </c>
      <c r="J8382" s="5" t="s">
        <v>7167</v>
      </c>
      <c r="K8382" s="2">
        <v>18.111601</v>
      </c>
      <c r="L8382" s="2">
        <v>18.326423</v>
      </c>
      <c r="M8382" s="6">
        <v>18.16279</v>
      </c>
    </row>
    <row r="8383" ht="15.75" customHeight="1" spans="1:13">
      <c r="A8383" s="2">
        <v>14194.7367747508</v>
      </c>
      <c r="B8383" s="3">
        <v>14201.3680471483</v>
      </c>
      <c r="C8383" s="4">
        <v>181753.88</v>
      </c>
      <c r="D8383" s="3">
        <v>0.000764915698869056</v>
      </c>
      <c r="E8383" s="3">
        <v>0.000155945660230911</v>
      </c>
      <c r="F8383" s="5">
        <v>5</v>
      </c>
      <c r="G8383" s="5" t="s">
        <v>6900</v>
      </c>
      <c r="H8383" s="5">
        <v>4</v>
      </c>
      <c r="I8383" s="2">
        <v>13668.7644080319</v>
      </c>
      <c r="J8383" s="5" t="s">
        <v>7184</v>
      </c>
      <c r="K8383" s="2">
        <v>18.19866</v>
      </c>
      <c r="L8383" s="2">
        <v>18.336633</v>
      </c>
      <c r="M8383" s="6">
        <v>18.2855525</v>
      </c>
    </row>
    <row r="8384" ht="15.75" customHeight="1" spans="1:13">
      <c r="A8384" s="2">
        <v>14203.8948178144</v>
      </c>
      <c r="B8384" s="3">
        <v>14210.5302885041</v>
      </c>
      <c r="C8384" s="4">
        <v>84481.86</v>
      </c>
      <c r="D8384" s="3">
        <v>0.000355543997100132</v>
      </c>
      <c r="E8384" s="3">
        <v>7.24858222296845e-5</v>
      </c>
      <c r="F8384" s="5">
        <v>4</v>
      </c>
      <c r="G8384" s="5" t="s">
        <v>6636</v>
      </c>
      <c r="H8384" s="5">
        <v>4</v>
      </c>
      <c r="I8384" s="2">
        <v>13677.9224510955</v>
      </c>
      <c r="J8384" s="5" t="s">
        <v>7185</v>
      </c>
      <c r="K8384" s="2">
        <v>18.484952</v>
      </c>
      <c r="L8384" s="2">
        <v>18.613162</v>
      </c>
      <c r="M8384" s="6">
        <v>18.510583</v>
      </c>
    </row>
    <row r="8385" ht="15.75" customHeight="1" spans="1:13">
      <c r="A8385" s="2">
        <v>14206.7160554528</v>
      </c>
      <c r="B8385" s="3">
        <v>14213.3528189348</v>
      </c>
      <c r="C8385" s="4">
        <v>909136.22</v>
      </c>
      <c r="D8385" s="3">
        <v>0.00382612226538697</v>
      </c>
      <c r="E8385" s="3">
        <v>0.000780043034392086</v>
      </c>
      <c r="F8385" s="5">
        <v>7</v>
      </c>
      <c r="G8385" s="5" t="s">
        <v>6825</v>
      </c>
      <c r="H8385" s="5">
        <v>8</v>
      </c>
      <c r="I8385" s="2">
        <v>13680.7436887339</v>
      </c>
      <c r="J8385" s="5" t="s">
        <v>7186</v>
      </c>
      <c r="K8385" s="2">
        <v>18.050239</v>
      </c>
      <c r="L8385" s="2">
        <v>18.239579</v>
      </c>
      <c r="M8385" s="6">
        <v>18.16279</v>
      </c>
    </row>
    <row r="8386" ht="15.75" customHeight="1" spans="1:13">
      <c r="A8386" s="2">
        <v>14240.8745425801</v>
      </c>
      <c r="B8386" s="3">
        <v>14247.5269376484</v>
      </c>
      <c r="C8386" s="4">
        <v>751589.92</v>
      </c>
      <c r="D8386" s="3">
        <v>0.00316308476561677</v>
      </c>
      <c r="E8386" s="3">
        <v>0.000644867588506489</v>
      </c>
      <c r="F8386" s="5">
        <v>5</v>
      </c>
      <c r="G8386" s="5" t="s">
        <v>6900</v>
      </c>
      <c r="H8386" s="5">
        <v>14</v>
      </c>
      <c r="I8386" s="2">
        <v>13714.9021758612</v>
      </c>
      <c r="J8386" s="5" t="s">
        <v>7187</v>
      </c>
      <c r="K8386" s="2">
        <v>18.173039</v>
      </c>
      <c r="L8386" s="2">
        <v>18.613162</v>
      </c>
      <c r="M8386" s="6">
        <v>18.510583</v>
      </c>
    </row>
    <row r="8387" ht="15.75" customHeight="1" spans="1:13">
      <c r="A8387" s="2">
        <v>14256.8509558847</v>
      </c>
      <c r="B8387" s="3">
        <v>14263.5106489178</v>
      </c>
      <c r="C8387" s="4">
        <v>186229.68</v>
      </c>
      <c r="D8387" s="3">
        <v>0.000783752213858437</v>
      </c>
      <c r="E8387" s="3">
        <v>0.000159785917099494</v>
      </c>
      <c r="F8387" s="5">
        <v>5</v>
      </c>
      <c r="G8387" s="5" t="s">
        <v>6900</v>
      </c>
      <c r="H8387" s="5">
        <v>6</v>
      </c>
      <c r="I8387" s="2">
        <v>13730.8785891658</v>
      </c>
      <c r="J8387" s="5" t="s">
        <v>7188</v>
      </c>
      <c r="K8387" s="2">
        <v>18.464466</v>
      </c>
      <c r="L8387" s="2">
        <v>18.623416</v>
      </c>
      <c r="M8387" s="6">
        <v>18.510583</v>
      </c>
    </row>
    <row r="8388" ht="15.75" customHeight="1" spans="1:13">
      <c r="A8388" s="2">
        <v>14258.8475658134</v>
      </c>
      <c r="B8388" s="3">
        <v>14265.5081703038</v>
      </c>
      <c r="C8388" s="4">
        <v>264975.86</v>
      </c>
      <c r="D8388" s="3">
        <v>0.00111515745983155</v>
      </c>
      <c r="E8388" s="3">
        <v>0.000227350499658954</v>
      </c>
      <c r="F8388" s="5">
        <v>5</v>
      </c>
      <c r="G8388" s="5" t="s">
        <v>7080</v>
      </c>
      <c r="H8388" s="5">
        <v>11</v>
      </c>
      <c r="I8388" s="2">
        <v>13732.8751990945</v>
      </c>
      <c r="J8388" s="5" t="s">
        <v>7189</v>
      </c>
      <c r="K8388" s="2">
        <v>18.387714</v>
      </c>
      <c r="L8388" s="2">
        <v>18.700375</v>
      </c>
      <c r="M8388" s="6">
        <v>18.413283</v>
      </c>
    </row>
    <row r="8389" ht="15.75" customHeight="1" spans="1:13">
      <c r="A8389" s="2">
        <v>14272.8344320001</v>
      </c>
      <c r="B8389" s="3">
        <v>14279.5014178623</v>
      </c>
      <c r="C8389" s="4">
        <v>78776.68</v>
      </c>
      <c r="D8389" s="3">
        <v>0.000331533605977402</v>
      </c>
      <c r="E8389" s="3">
        <v>6.75907516989416e-5</v>
      </c>
      <c r="F8389" s="5">
        <v>2</v>
      </c>
      <c r="G8389" s="5" t="s">
        <v>6570</v>
      </c>
      <c r="H8389" s="5">
        <v>4</v>
      </c>
      <c r="I8389" s="2">
        <v>13746.8620652812</v>
      </c>
      <c r="J8389" s="5" t="s">
        <v>7190</v>
      </c>
      <c r="K8389" s="2">
        <v>18.351956</v>
      </c>
      <c r="L8389" s="2">
        <v>18.484952</v>
      </c>
      <c r="M8389" s="6">
        <v>18.3877235</v>
      </c>
    </row>
    <row r="8390" ht="15.75" customHeight="1" spans="1:13">
      <c r="A8390" s="2">
        <v>14296.8030609998</v>
      </c>
      <c r="B8390" s="3">
        <v>14303.4809674117</v>
      </c>
      <c r="C8390" s="4">
        <v>373816.18</v>
      </c>
      <c r="D8390" s="3">
        <v>0.0015732146382419</v>
      </c>
      <c r="E8390" s="3">
        <v>0.000320735991963952</v>
      </c>
      <c r="F8390" s="5">
        <v>5</v>
      </c>
      <c r="G8390" s="5" t="s">
        <v>6900</v>
      </c>
      <c r="H8390" s="5">
        <v>5</v>
      </c>
      <c r="I8390" s="2">
        <v>13770.8306942809</v>
      </c>
      <c r="J8390" s="5" t="s">
        <v>7191</v>
      </c>
      <c r="K8390" s="2">
        <v>18.438852</v>
      </c>
      <c r="L8390" s="2">
        <v>18.597773</v>
      </c>
      <c r="M8390" s="6">
        <v>18.461902</v>
      </c>
    </row>
    <row r="8391" ht="15.75" customHeight="1" spans="1:13">
      <c r="A8391" s="2">
        <v>14317.8100941417</v>
      </c>
      <c r="B8391" s="3">
        <v>14324.4975563237</v>
      </c>
      <c r="C8391" s="4">
        <v>581528.3</v>
      </c>
      <c r="D8391" s="3">
        <v>0.00244737623211474</v>
      </c>
      <c r="E8391" s="3">
        <v>0.00049895394082624</v>
      </c>
      <c r="F8391" s="5">
        <v>5</v>
      </c>
      <c r="G8391" s="5" t="s">
        <v>7080</v>
      </c>
      <c r="H8391" s="5">
        <v>13</v>
      </c>
      <c r="I8391" s="2">
        <v>13791.8377274228</v>
      </c>
      <c r="J8391" s="5" t="s">
        <v>7192</v>
      </c>
      <c r="K8391" s="2">
        <v>18.26001</v>
      </c>
      <c r="L8391" s="2">
        <v>18.613162</v>
      </c>
      <c r="M8391" s="6">
        <v>18.413283</v>
      </c>
    </row>
    <row r="8392" ht="15.75" customHeight="1" spans="1:13">
      <c r="A8392" s="2">
        <v>14319.8488142407</v>
      </c>
      <c r="B8392" s="3">
        <v>14326.5372030202</v>
      </c>
      <c r="C8392" s="4">
        <v>198172.42</v>
      </c>
      <c r="D8392" s="3">
        <v>0.000834013530499993</v>
      </c>
      <c r="E8392" s="3">
        <v>0.000170032842635643</v>
      </c>
      <c r="F8392" s="5">
        <v>4</v>
      </c>
      <c r="G8392" s="5" t="s">
        <v>6900</v>
      </c>
      <c r="H8392" s="5">
        <v>7</v>
      </c>
      <c r="I8392" s="2">
        <v>13793.8764475218</v>
      </c>
      <c r="J8392" s="5" t="s">
        <v>7193</v>
      </c>
      <c r="K8392" s="2">
        <v>18.413287</v>
      </c>
      <c r="L8392" s="2">
        <v>18.5875</v>
      </c>
      <c r="M8392" s="6">
        <v>18.536226</v>
      </c>
    </row>
    <row r="8393" ht="15.75" customHeight="1" spans="1:13">
      <c r="A8393" s="2">
        <v>14322.8499048126</v>
      </c>
      <c r="B8393" s="3">
        <v>14329.5396573853</v>
      </c>
      <c r="C8393" s="4">
        <v>50669.67</v>
      </c>
      <c r="D8393" s="3">
        <v>0.000213244559288167</v>
      </c>
      <c r="E8393" s="3">
        <v>4.34748085808809e-5</v>
      </c>
      <c r="F8393" s="5">
        <v>4</v>
      </c>
      <c r="G8393" s="5" t="s">
        <v>6825</v>
      </c>
      <c r="H8393" s="5">
        <v>4</v>
      </c>
      <c r="I8393" s="2">
        <v>13796.8775380937</v>
      </c>
      <c r="J8393" s="5" t="s">
        <v>7194</v>
      </c>
      <c r="K8393" s="2">
        <v>18.474708</v>
      </c>
      <c r="L8393" s="2">
        <v>18.613162</v>
      </c>
      <c r="M8393" s="6">
        <v>18.510583</v>
      </c>
    </row>
    <row r="8394" ht="15.75" customHeight="1" spans="1:13">
      <c r="A8394" s="2">
        <v>14331.8214931615</v>
      </c>
      <c r="B8394" s="3">
        <v>14338.5153209073</v>
      </c>
      <c r="C8394" s="4">
        <v>324915</v>
      </c>
      <c r="D8394" s="3">
        <v>0.00136741281285461</v>
      </c>
      <c r="E8394" s="3">
        <v>0.000278778555890672</v>
      </c>
      <c r="F8394" s="5">
        <v>4</v>
      </c>
      <c r="G8394" s="5" t="s">
        <v>6982</v>
      </c>
      <c r="H8394" s="5">
        <v>12</v>
      </c>
      <c r="I8394" s="2">
        <v>13805.8491264426</v>
      </c>
      <c r="J8394" s="5" t="s">
        <v>7195</v>
      </c>
      <c r="K8394" s="2">
        <v>18.249795</v>
      </c>
      <c r="L8394" s="2">
        <v>18.577227</v>
      </c>
      <c r="M8394" s="6">
        <v>18.423526</v>
      </c>
    </row>
    <row r="8395" ht="15.75" customHeight="1" spans="1:13">
      <c r="A8395" s="2">
        <v>14340.8127109086</v>
      </c>
      <c r="B8395" s="3">
        <v>14347.5106201163</v>
      </c>
      <c r="C8395" s="4">
        <v>33856.5</v>
      </c>
      <c r="D8395" s="3">
        <v>0.000142485917542779</v>
      </c>
      <c r="E8395" s="3">
        <v>2.90490318314407e-5</v>
      </c>
      <c r="F8395" s="5">
        <v>2</v>
      </c>
      <c r="G8395" s="5" t="s">
        <v>6982</v>
      </c>
      <c r="H8395" s="5">
        <v>3</v>
      </c>
      <c r="I8395" s="2">
        <v>13814.8403441897</v>
      </c>
      <c r="J8395" s="5" t="s">
        <v>1102</v>
      </c>
      <c r="K8395" s="2">
        <v>18.39795</v>
      </c>
      <c r="L8395" s="2">
        <v>18.484952</v>
      </c>
      <c r="M8395" s="6">
        <v>18.4388765</v>
      </c>
    </row>
    <row r="8396" ht="15.75" customHeight="1" spans="1:13">
      <c r="A8396" s="2">
        <v>14346.7951367544</v>
      </c>
      <c r="B8396" s="3">
        <v>14353.4957601716</v>
      </c>
      <c r="C8396" s="4">
        <v>59228.06</v>
      </c>
      <c r="D8396" s="3">
        <v>0.000249262755257596</v>
      </c>
      <c r="E8396" s="3">
        <v>5.08179463398307e-5</v>
      </c>
      <c r="F8396" s="5">
        <v>1</v>
      </c>
      <c r="G8396" s="5" t="s">
        <v>6845</v>
      </c>
      <c r="H8396" s="5">
        <v>4</v>
      </c>
      <c r="I8396" s="2">
        <v>13820.8227700355</v>
      </c>
      <c r="J8396" s="5" t="s">
        <v>7196</v>
      </c>
      <c r="K8396" s="2">
        <v>18.438852</v>
      </c>
      <c r="L8396" s="2">
        <v>18.551612</v>
      </c>
      <c r="M8396" s="6">
        <v>18.474704</v>
      </c>
    </row>
    <row r="8397" ht="15.75" customHeight="1" spans="1:13">
      <c r="A8397" s="2">
        <v>14354.7732430029</v>
      </c>
      <c r="B8397" s="3">
        <v>14361.4774842413</v>
      </c>
      <c r="C8397" s="4">
        <v>211079.36</v>
      </c>
      <c r="D8397" s="3">
        <v>0.000888332706686829</v>
      </c>
      <c r="E8397" s="3">
        <v>0.000181107056181239</v>
      </c>
      <c r="F8397" s="5">
        <v>4</v>
      </c>
      <c r="G8397" s="5" t="s">
        <v>6982</v>
      </c>
      <c r="H8397" s="5">
        <v>8</v>
      </c>
      <c r="I8397" s="2">
        <v>13828.800876284</v>
      </c>
      <c r="J8397" s="5" t="s">
        <v>7197</v>
      </c>
      <c r="K8397" s="2">
        <v>18.464466</v>
      </c>
      <c r="L8397" s="2">
        <v>18.638804</v>
      </c>
      <c r="M8397" s="6">
        <v>18.525959</v>
      </c>
    </row>
    <row r="8398" ht="15.75" customHeight="1" spans="1:13">
      <c r="A8398" s="2">
        <v>14366.8858320581</v>
      </c>
      <c r="B8398" s="3">
        <v>14373.5955620451</v>
      </c>
      <c r="C8398" s="4">
        <v>370036.46</v>
      </c>
      <c r="D8398" s="3">
        <v>0.00155730759314702</v>
      </c>
      <c r="E8398" s="3">
        <v>0.00031749297491866</v>
      </c>
      <c r="F8398" s="5">
        <v>3</v>
      </c>
      <c r="G8398" s="5" t="s">
        <v>6905</v>
      </c>
      <c r="H8398" s="5">
        <v>5</v>
      </c>
      <c r="I8398" s="2">
        <v>13840.9134653392</v>
      </c>
      <c r="J8398" s="5" t="s">
        <v>7198</v>
      </c>
      <c r="K8398" s="2">
        <v>18.249795</v>
      </c>
      <c r="L8398" s="2">
        <v>18.413287</v>
      </c>
      <c r="M8398" s="6">
        <v>18.3110945</v>
      </c>
    </row>
    <row r="8399" ht="15.75" customHeight="1" spans="1:13">
      <c r="A8399" s="2">
        <v>14377.8261442905</v>
      </c>
      <c r="B8399" s="3">
        <v>14384.5408277358</v>
      </c>
      <c r="C8399" s="4">
        <v>148237.67</v>
      </c>
      <c r="D8399" s="3">
        <v>0.000623861900206865</v>
      </c>
      <c r="E8399" s="3">
        <v>0.000127188598775674</v>
      </c>
      <c r="F8399" s="5">
        <v>5</v>
      </c>
      <c r="G8399" s="5" t="s">
        <v>7199</v>
      </c>
      <c r="H8399" s="5">
        <v>10</v>
      </c>
      <c r="I8399" s="2">
        <v>13851.8537775716</v>
      </c>
      <c r="J8399" s="5" t="s">
        <v>7200</v>
      </c>
      <c r="K8399" s="2">
        <v>18.19866</v>
      </c>
      <c r="L8399" s="2">
        <v>18.500306</v>
      </c>
      <c r="M8399" s="6">
        <v>18.374953</v>
      </c>
    </row>
    <row r="8400" ht="15.75" customHeight="1" spans="1:13">
      <c r="A8400" s="2">
        <v>14384.8712743034</v>
      </c>
      <c r="B8400" s="3">
        <v>14391.5891455365</v>
      </c>
      <c r="C8400" s="4">
        <v>74951.12</v>
      </c>
      <c r="D8400" s="3">
        <v>0.00031543364210887</v>
      </c>
      <c r="E8400" s="3">
        <v>6.43084037240155e-5</v>
      </c>
      <c r="F8400" s="5">
        <v>4</v>
      </c>
      <c r="G8400" s="5" t="s">
        <v>7119</v>
      </c>
      <c r="H8400" s="5">
        <v>5</v>
      </c>
      <c r="I8400" s="2">
        <v>13858.8989075845</v>
      </c>
      <c r="J8400" s="5" t="s">
        <v>7159</v>
      </c>
      <c r="K8400" s="2">
        <v>18.19866</v>
      </c>
      <c r="L8400" s="2">
        <v>18.351956</v>
      </c>
      <c r="M8400" s="6">
        <v>18.32641</v>
      </c>
    </row>
    <row r="8401" ht="15.75" customHeight="1" spans="1:13">
      <c r="A8401" s="2">
        <v>14395.8482542633</v>
      </c>
      <c r="B8401" s="3">
        <v>14402.5710891251</v>
      </c>
      <c r="C8401" s="4">
        <v>365968.96</v>
      </c>
      <c r="D8401" s="3">
        <v>0.00154018941880515</v>
      </c>
      <c r="E8401" s="3">
        <v>0.000314003041317302</v>
      </c>
      <c r="F8401" s="5">
        <v>5</v>
      </c>
      <c r="G8401" s="5" t="s">
        <v>7199</v>
      </c>
      <c r="H8401" s="5">
        <v>15</v>
      </c>
      <c r="I8401" s="2">
        <v>13869.8758875444</v>
      </c>
      <c r="J8401" s="5" t="s">
        <v>7201</v>
      </c>
      <c r="K8401" s="2">
        <v>18.162762</v>
      </c>
      <c r="L8401" s="2">
        <v>18.577227</v>
      </c>
      <c r="M8401" s="6">
        <v>18.237005</v>
      </c>
    </row>
    <row r="8402" ht="15.75" customHeight="1" spans="1:13">
      <c r="A8402" s="2">
        <v>14397.8764972754</v>
      </c>
      <c r="B8402" s="3">
        <v>14404.6002488603</v>
      </c>
      <c r="C8402" s="4">
        <v>115186.3</v>
      </c>
      <c r="D8402" s="3">
        <v>0.000484764392180463</v>
      </c>
      <c r="E8402" s="3">
        <v>9.88303721662273e-5</v>
      </c>
      <c r="F8402" s="5">
        <v>5</v>
      </c>
      <c r="G8402" s="5" t="s">
        <v>7202</v>
      </c>
      <c r="H8402" s="5">
        <v>6</v>
      </c>
      <c r="I8402" s="2">
        <v>13871.9041305565</v>
      </c>
      <c r="J8402" s="5" t="s">
        <v>7183</v>
      </c>
      <c r="K8402" s="2">
        <v>18.173039</v>
      </c>
      <c r="L8402" s="2">
        <v>18.336633</v>
      </c>
      <c r="M8402" s="6">
        <v>18.2855525</v>
      </c>
    </row>
    <row r="8403" ht="15.75" customHeight="1" spans="1:13">
      <c r="A8403" s="2">
        <v>14399.8394182202</v>
      </c>
      <c r="B8403" s="3">
        <v>14406.5640568795</v>
      </c>
      <c r="C8403" s="4">
        <v>49881.11</v>
      </c>
      <c r="D8403" s="3">
        <v>0.000209925885026577</v>
      </c>
      <c r="E8403" s="3">
        <v>4.27982204946641e-5</v>
      </c>
      <c r="F8403" s="5">
        <v>2</v>
      </c>
      <c r="G8403" s="5" t="s">
        <v>6900</v>
      </c>
      <c r="H8403" s="5">
        <v>3</v>
      </c>
      <c r="I8403" s="2">
        <v>13873.8670515013</v>
      </c>
      <c r="J8403" s="5" t="s">
        <v>7040</v>
      </c>
      <c r="K8403" s="2">
        <v>18.173039</v>
      </c>
      <c r="L8403" s="2">
        <v>18.249795</v>
      </c>
      <c r="M8403" s="6">
        <v>18.2139925</v>
      </c>
    </row>
    <row r="8404" ht="15.75" customHeight="1" spans="1:13">
      <c r="A8404" s="2">
        <v>14403.8575601527</v>
      </c>
      <c r="B8404" s="3">
        <v>14410.5840142804</v>
      </c>
      <c r="C8404" s="4">
        <v>690946.22</v>
      </c>
      <c r="D8404" s="3">
        <v>0.00290786425440949</v>
      </c>
      <c r="E8404" s="3">
        <v>0.0005928350165727</v>
      </c>
      <c r="F8404" s="5">
        <v>6</v>
      </c>
      <c r="G8404" s="5" t="s">
        <v>7004</v>
      </c>
      <c r="H8404" s="5">
        <v>13</v>
      </c>
      <c r="I8404" s="2">
        <v>13877.8851934338</v>
      </c>
      <c r="J8404" s="5" t="s">
        <v>7203</v>
      </c>
      <c r="K8404" s="2">
        <v>18.152514</v>
      </c>
      <c r="L8404" s="2">
        <v>18.423506</v>
      </c>
      <c r="M8404" s="6">
        <v>18.3621735</v>
      </c>
    </row>
    <row r="8405" ht="15.75" customHeight="1" spans="1:13">
      <c r="A8405" s="2">
        <v>14404.8567784644</v>
      </c>
      <c r="B8405" s="3">
        <v>14411.5836839632</v>
      </c>
      <c r="C8405" s="4">
        <v>722508.22</v>
      </c>
      <c r="D8405" s="3">
        <v>0.00304069371195783</v>
      </c>
      <c r="E8405" s="3">
        <v>0.000619915356911008</v>
      </c>
      <c r="F8405" s="5">
        <v>6</v>
      </c>
      <c r="G8405" s="5" t="s">
        <v>7004</v>
      </c>
      <c r="H8405" s="5">
        <v>10</v>
      </c>
      <c r="I8405" s="2">
        <v>13878.8844117455</v>
      </c>
      <c r="J8405" s="5" t="s">
        <v>7114</v>
      </c>
      <c r="K8405" s="2">
        <v>18.137174</v>
      </c>
      <c r="L8405" s="2">
        <v>18.423506</v>
      </c>
      <c r="M8405" s="6">
        <v>18.32641</v>
      </c>
    </row>
    <row r="8406" ht="15.75" customHeight="1" spans="1:13">
      <c r="A8406" s="2">
        <v>14407.8133702542</v>
      </c>
      <c r="B8406" s="3">
        <v>14414.5416111679</v>
      </c>
      <c r="C8406" s="4">
        <v>57660.77</v>
      </c>
      <c r="D8406" s="3">
        <v>0.000242666776532517</v>
      </c>
      <c r="E8406" s="3">
        <v>4.94732043523512e-5</v>
      </c>
      <c r="F8406" s="5">
        <v>2</v>
      </c>
      <c r="G8406" s="5" t="s">
        <v>7204</v>
      </c>
      <c r="H8406" s="5">
        <v>4</v>
      </c>
      <c r="I8406" s="2">
        <v>13881.8410035353</v>
      </c>
      <c r="J8406" s="5" t="s">
        <v>7205</v>
      </c>
      <c r="K8406" s="2">
        <v>18.162762</v>
      </c>
      <c r="L8406" s="2">
        <v>18.26001</v>
      </c>
      <c r="M8406" s="6">
        <v>18.2139925</v>
      </c>
    </row>
    <row r="8407" ht="15.75" customHeight="1" spans="1:13">
      <c r="A8407" s="2">
        <v>14408.8305270968</v>
      </c>
      <c r="B8407" s="3">
        <v>14415.5592273653</v>
      </c>
      <c r="C8407" s="4">
        <v>223049.75</v>
      </c>
      <c r="D8407" s="3">
        <v>0.000938710389037187</v>
      </c>
      <c r="E8407" s="3">
        <v>0.000191377705543836</v>
      </c>
      <c r="F8407" s="5">
        <v>5</v>
      </c>
      <c r="G8407" s="5" t="s">
        <v>6900</v>
      </c>
      <c r="H8407" s="5">
        <v>7</v>
      </c>
      <c r="I8407" s="2">
        <v>13882.8581603779</v>
      </c>
      <c r="J8407" s="5" t="s">
        <v>7206</v>
      </c>
      <c r="K8407" s="2">
        <v>18.239579</v>
      </c>
      <c r="L8407" s="2">
        <v>18.464466</v>
      </c>
      <c r="M8407" s="6">
        <v>18.3621735</v>
      </c>
    </row>
    <row r="8408" ht="15.75" customHeight="1" spans="1:13">
      <c r="A8408" s="2">
        <v>14418.8475429582</v>
      </c>
      <c r="B8408" s="3">
        <v>14425.5807652072</v>
      </c>
      <c r="C8408" s="4">
        <v>469709.25</v>
      </c>
      <c r="D8408" s="3">
        <v>0.00197678299483351</v>
      </c>
      <c r="E8408" s="3">
        <v>0.00040301268455901</v>
      </c>
      <c r="F8408" s="5">
        <v>7</v>
      </c>
      <c r="G8408" s="5" t="s">
        <v>7207</v>
      </c>
      <c r="H8408" s="5">
        <v>7</v>
      </c>
      <c r="I8408" s="2">
        <v>13892.8751762393</v>
      </c>
      <c r="J8408" s="5" t="s">
        <v>7208</v>
      </c>
      <c r="K8408" s="2">
        <v>18.101368</v>
      </c>
      <c r="L8408" s="2">
        <v>18.311095</v>
      </c>
      <c r="M8408" s="6">
        <v>18.2242275</v>
      </c>
    </row>
    <row r="8409" ht="15.75" customHeight="1" spans="1:13">
      <c r="A8409" s="2">
        <v>14419.837078887</v>
      </c>
      <c r="B8409" s="3">
        <v>14426.5707476634</v>
      </c>
      <c r="C8409" s="4">
        <v>711035.29</v>
      </c>
      <c r="D8409" s="3">
        <v>0.00299240960231997</v>
      </c>
      <c r="E8409" s="3">
        <v>0.000610071530503379</v>
      </c>
      <c r="F8409" s="5">
        <v>9</v>
      </c>
      <c r="G8409" s="5" t="s">
        <v>7209</v>
      </c>
      <c r="H8409" s="5">
        <v>9</v>
      </c>
      <c r="I8409" s="2">
        <v>13893.864712168</v>
      </c>
      <c r="J8409" s="5" t="s">
        <v>7210</v>
      </c>
      <c r="K8409" s="2">
        <v>18.111601</v>
      </c>
      <c r="L8409" s="2">
        <v>18.36216</v>
      </c>
      <c r="M8409" s="6">
        <v>18.249781</v>
      </c>
    </row>
    <row r="8410" ht="15.75" customHeight="1" spans="1:13">
      <c r="A8410" s="2">
        <v>14420.8287101478</v>
      </c>
      <c r="B8410" s="3">
        <v>14427.5628263662</v>
      </c>
      <c r="C8410" s="4">
        <v>612799.27</v>
      </c>
      <c r="D8410" s="3">
        <v>0.00257898088271072</v>
      </c>
      <c r="E8410" s="3">
        <v>0.000525784576093619</v>
      </c>
      <c r="F8410" s="5">
        <v>7</v>
      </c>
      <c r="G8410" s="5" t="s">
        <v>7211</v>
      </c>
      <c r="H8410" s="5">
        <v>7</v>
      </c>
      <c r="I8410" s="2">
        <v>13894.8563434289</v>
      </c>
      <c r="J8410" s="5" t="s">
        <v>7047</v>
      </c>
      <c r="K8410" s="2">
        <v>18.137174</v>
      </c>
      <c r="L8410" s="2">
        <v>18.326423</v>
      </c>
      <c r="M8410" s="6">
        <v>18.2753295</v>
      </c>
    </row>
    <row r="8411" ht="15.75" customHeight="1" spans="1:13">
      <c r="A8411" s="2">
        <v>14424.838234515</v>
      </c>
      <c r="B8411" s="3">
        <v>14431.5741595972</v>
      </c>
      <c r="C8411" s="4">
        <v>391727.9</v>
      </c>
      <c r="D8411" s="3">
        <v>0.00164859655483012</v>
      </c>
      <c r="E8411" s="3">
        <v>0.000336104329637246</v>
      </c>
      <c r="F8411" s="5">
        <v>6</v>
      </c>
      <c r="G8411" s="5" t="s">
        <v>7004</v>
      </c>
      <c r="H8411" s="5">
        <v>6</v>
      </c>
      <c r="I8411" s="2">
        <v>13898.8658677961</v>
      </c>
      <c r="J8411" s="5" t="s">
        <v>7102</v>
      </c>
      <c r="K8411" s="2">
        <v>18.249795</v>
      </c>
      <c r="L8411" s="2">
        <v>18.449102</v>
      </c>
      <c r="M8411" s="6">
        <v>18.32641</v>
      </c>
    </row>
    <row r="8412" ht="15.75" customHeight="1" spans="1:13">
      <c r="A8412" s="2">
        <v>14425.8399540909</v>
      </c>
      <c r="B8412" s="3">
        <v>14432.5763309974</v>
      </c>
      <c r="C8412" s="4">
        <v>644092.75</v>
      </c>
      <c r="D8412" s="3">
        <v>0.00271068026719838</v>
      </c>
      <c r="E8412" s="3">
        <v>0.00055263452504394</v>
      </c>
      <c r="F8412" s="5">
        <v>5</v>
      </c>
      <c r="G8412" s="5" t="s">
        <v>6900</v>
      </c>
      <c r="H8412" s="5">
        <v>13</v>
      </c>
      <c r="I8412" s="2">
        <v>13899.8675873719</v>
      </c>
      <c r="J8412" s="5" t="s">
        <v>7142</v>
      </c>
      <c r="K8412" s="2">
        <v>18.137174</v>
      </c>
      <c r="L8412" s="2">
        <v>18.484952</v>
      </c>
      <c r="M8412" s="6">
        <v>18.2139925</v>
      </c>
    </row>
    <row r="8413" ht="15.75" customHeight="1" spans="1:13">
      <c r="A8413" s="2">
        <v>14431.8419929354</v>
      </c>
      <c r="B8413" s="3">
        <v>14438.5810764402</v>
      </c>
      <c r="C8413" s="4">
        <v>62347.97</v>
      </c>
      <c r="D8413" s="3">
        <v>0.000262392973649954</v>
      </c>
      <c r="E8413" s="3">
        <v>5.34948433877013e-5</v>
      </c>
      <c r="F8413" s="5">
        <v>3</v>
      </c>
      <c r="G8413" s="5" t="s">
        <v>7004</v>
      </c>
      <c r="H8413" s="5">
        <v>3</v>
      </c>
      <c r="I8413" s="2">
        <v>13905.8696262165</v>
      </c>
      <c r="J8413" s="5" t="s">
        <v>2739</v>
      </c>
      <c r="K8413" s="2">
        <v>18.224229</v>
      </c>
      <c r="L8413" s="2">
        <v>18.311095</v>
      </c>
      <c r="M8413" s="6">
        <v>18.2753295</v>
      </c>
    </row>
    <row r="8414" ht="15.75" customHeight="1" spans="1:13">
      <c r="A8414" s="2">
        <v>14434.8263618501</v>
      </c>
      <c r="B8414" s="3">
        <v>14441.5667907105</v>
      </c>
      <c r="C8414" s="4">
        <v>580869.95</v>
      </c>
      <c r="D8414" s="3">
        <v>0.00244460554985832</v>
      </c>
      <c r="E8414" s="3">
        <v>0.000498389073515495</v>
      </c>
      <c r="F8414" s="5">
        <v>8</v>
      </c>
      <c r="G8414" s="5" t="s">
        <v>7212</v>
      </c>
      <c r="H8414" s="5">
        <v>9</v>
      </c>
      <c r="I8414" s="2">
        <v>13908.8539951312</v>
      </c>
      <c r="J8414" s="5" t="s">
        <v>7213</v>
      </c>
      <c r="K8414" s="2">
        <v>18.126951</v>
      </c>
      <c r="L8414" s="2">
        <v>18.413287</v>
      </c>
      <c r="M8414" s="6">
        <v>18.2139925</v>
      </c>
    </row>
    <row r="8415" ht="15.75" customHeight="1" spans="1:13">
      <c r="A8415" s="2">
        <v>14435.8356785786</v>
      </c>
      <c r="B8415" s="3">
        <v>14442.57656238</v>
      </c>
      <c r="C8415" s="4">
        <v>725791.57</v>
      </c>
      <c r="D8415" s="3">
        <v>0.00305451177163216</v>
      </c>
      <c r="E8415" s="3">
        <v>0.000622732486226317</v>
      </c>
      <c r="F8415" s="5">
        <v>8</v>
      </c>
      <c r="G8415" s="5" t="s">
        <v>7212</v>
      </c>
      <c r="H8415" s="5">
        <v>11</v>
      </c>
      <c r="I8415" s="2">
        <v>13909.8633118597</v>
      </c>
      <c r="J8415" s="5" t="s">
        <v>7214</v>
      </c>
      <c r="K8415" s="2">
        <v>18.101368</v>
      </c>
      <c r="L8415" s="2">
        <v>18.336633</v>
      </c>
      <c r="M8415" s="6">
        <v>18.2753295</v>
      </c>
    </row>
    <row r="8416" ht="15.75" customHeight="1" spans="1:13">
      <c r="A8416" s="2">
        <v>14439.8184047237</v>
      </c>
      <c r="B8416" s="3">
        <v>14446.5610833737</v>
      </c>
      <c r="C8416" s="4">
        <v>267782.29</v>
      </c>
      <c r="D8416" s="3">
        <v>0.00112696838989135</v>
      </c>
      <c r="E8416" s="3">
        <v>0.000229758429433228</v>
      </c>
      <c r="F8416" s="5">
        <v>5</v>
      </c>
      <c r="G8416" s="5" t="s">
        <v>7207</v>
      </c>
      <c r="H8416" s="5">
        <v>11</v>
      </c>
      <c r="I8416" s="2">
        <v>13913.8460380048</v>
      </c>
      <c r="J8416" s="5" t="s">
        <v>7108</v>
      </c>
      <c r="K8416" s="2">
        <v>18.101368</v>
      </c>
      <c r="L8416" s="2">
        <v>18.438852</v>
      </c>
      <c r="M8416" s="6">
        <v>18.16279</v>
      </c>
    </row>
    <row r="8417" ht="15.75" customHeight="1" spans="1:13">
      <c r="A8417" s="2">
        <v>14442.823308641</v>
      </c>
      <c r="B8417" s="3">
        <v>14449.5673411252</v>
      </c>
      <c r="C8417" s="4">
        <v>1526169.82</v>
      </c>
      <c r="D8417" s="3">
        <v>0.00642292343062036</v>
      </c>
      <c r="E8417" s="3">
        <v>0.00130946068499</v>
      </c>
      <c r="F8417" s="5">
        <v>9</v>
      </c>
      <c r="G8417" s="5" t="s">
        <v>7209</v>
      </c>
      <c r="H8417" s="5">
        <v>13</v>
      </c>
      <c r="I8417" s="2">
        <v>13916.8509419221</v>
      </c>
      <c r="J8417" s="5" t="s">
        <v>7215</v>
      </c>
      <c r="K8417" s="2">
        <v>18.162762</v>
      </c>
      <c r="L8417" s="2">
        <v>18.536214</v>
      </c>
      <c r="M8417" s="6">
        <v>18.249781</v>
      </c>
    </row>
    <row r="8418" ht="15.75" customHeight="1" spans="1:13">
      <c r="A8418" s="2">
        <v>14446.8352364445</v>
      </c>
      <c r="B8418" s="3">
        <v>14453.5810760541</v>
      </c>
      <c r="C8418" s="4">
        <v>108584.17</v>
      </c>
      <c r="D8418" s="3">
        <v>0.000456979164800589</v>
      </c>
      <c r="E8418" s="3">
        <v>9.31657144335819e-5</v>
      </c>
      <c r="F8418" s="5">
        <v>4</v>
      </c>
      <c r="G8418" s="5" t="s">
        <v>7119</v>
      </c>
      <c r="H8418" s="5">
        <v>6</v>
      </c>
      <c r="I8418" s="2">
        <v>13920.8628697256</v>
      </c>
      <c r="J8418" s="5" t="s">
        <v>7216</v>
      </c>
      <c r="K8418" s="2">
        <v>18.152514</v>
      </c>
      <c r="L8418" s="2">
        <v>18.311095</v>
      </c>
      <c r="M8418" s="6">
        <v>18.2625675</v>
      </c>
    </row>
    <row r="8419" ht="15.75" customHeight="1" spans="1:13">
      <c r="A8419" s="2">
        <v>14452.8153470869</v>
      </c>
      <c r="B8419" s="3">
        <v>14459.5638793568</v>
      </c>
      <c r="C8419" s="4">
        <v>121984.24</v>
      </c>
      <c r="D8419" s="3">
        <v>0.000513373690787843</v>
      </c>
      <c r="E8419" s="3">
        <v>0.000104663035774345</v>
      </c>
      <c r="F8419" s="5">
        <v>2</v>
      </c>
      <c r="G8419" s="5" t="s">
        <v>7207</v>
      </c>
      <c r="H8419" s="5">
        <v>6</v>
      </c>
      <c r="I8419" s="2">
        <v>13926.842980368</v>
      </c>
      <c r="J8419" s="5" t="s">
        <v>7217</v>
      </c>
      <c r="K8419" s="2">
        <v>18.152514</v>
      </c>
      <c r="L8419" s="2">
        <v>18.336633</v>
      </c>
      <c r="M8419" s="6">
        <v>18.2855525</v>
      </c>
    </row>
    <row r="8420" ht="15.75" customHeight="1" spans="1:13">
      <c r="A8420" s="2">
        <v>14453.8050561204</v>
      </c>
      <c r="B8420" s="3">
        <v>14460.5540339155</v>
      </c>
      <c r="C8420" s="4">
        <v>504945.52</v>
      </c>
      <c r="D8420" s="3">
        <v>0.00212507570854388</v>
      </c>
      <c r="E8420" s="3">
        <v>0.00043324556536037</v>
      </c>
      <c r="F8420" s="5">
        <v>6</v>
      </c>
      <c r="G8420" s="5" t="s">
        <v>7207</v>
      </c>
      <c r="H8420" s="5">
        <v>10</v>
      </c>
      <c r="I8420" s="2">
        <v>13927.8326894015</v>
      </c>
      <c r="J8420" s="5" t="s">
        <v>7218</v>
      </c>
      <c r="K8420" s="2">
        <v>18.101368</v>
      </c>
      <c r="L8420" s="2">
        <v>18.36216</v>
      </c>
      <c r="M8420" s="6">
        <v>18.2753295</v>
      </c>
    </row>
    <row r="8421" ht="15.75" customHeight="1" spans="1:13">
      <c r="A8421" s="2">
        <v>14455.7985277349</v>
      </c>
      <c r="B8421" s="3">
        <v>14462.5484028023</v>
      </c>
      <c r="C8421" s="4">
        <v>728019.62</v>
      </c>
      <c r="D8421" s="3">
        <v>0.00306388857515826</v>
      </c>
      <c r="E8421" s="3">
        <v>0.000624644163315563</v>
      </c>
      <c r="F8421" s="5">
        <v>8</v>
      </c>
      <c r="G8421" s="5" t="s">
        <v>7075</v>
      </c>
      <c r="H8421" s="5">
        <v>7</v>
      </c>
      <c r="I8421" s="2">
        <v>13929.826161016</v>
      </c>
      <c r="J8421" s="5" t="s">
        <v>7219</v>
      </c>
      <c r="K8421" s="2">
        <v>18.162762</v>
      </c>
      <c r="L8421" s="2">
        <v>18.36216</v>
      </c>
      <c r="M8421" s="6">
        <v>18.2242275</v>
      </c>
    </row>
    <row r="8422" ht="15.75" customHeight="1" spans="1:13">
      <c r="A8422" s="2">
        <v>14456.8076100363</v>
      </c>
      <c r="B8422" s="3">
        <v>14463.5579392751</v>
      </c>
      <c r="C8422" s="4">
        <v>1129656.42</v>
      </c>
      <c r="D8422" s="3">
        <v>0.00475418698069178</v>
      </c>
      <c r="E8422" s="3">
        <v>0.000969250374467866</v>
      </c>
      <c r="F8422" s="5">
        <v>9</v>
      </c>
      <c r="G8422" s="5" t="s">
        <v>7209</v>
      </c>
      <c r="H8422" s="5">
        <v>9</v>
      </c>
      <c r="I8422" s="2">
        <v>13930.8352433174</v>
      </c>
      <c r="J8422" s="5" t="s">
        <v>7220</v>
      </c>
      <c r="K8422" s="2">
        <v>18.101368</v>
      </c>
      <c r="L8422" s="2">
        <v>18.300864</v>
      </c>
      <c r="M8422" s="6">
        <v>18.2625675</v>
      </c>
    </row>
    <row r="8423" ht="15.75" customHeight="1" spans="1:13">
      <c r="A8423" s="2">
        <v>14462.8041516085</v>
      </c>
      <c r="B8423" s="3">
        <v>14469.5571789898</v>
      </c>
      <c r="C8423" s="4">
        <v>697006.54</v>
      </c>
      <c r="D8423" s="3">
        <v>0.00293336926100506</v>
      </c>
      <c r="E8423" s="3">
        <v>0.000598034798847557</v>
      </c>
      <c r="F8423" s="5">
        <v>7</v>
      </c>
      <c r="G8423" s="5" t="s">
        <v>7207</v>
      </c>
      <c r="H8423" s="5">
        <v>12</v>
      </c>
      <c r="I8423" s="2">
        <v>13936.8317848896</v>
      </c>
      <c r="J8423" s="5" t="s">
        <v>7221</v>
      </c>
      <c r="K8423" s="2">
        <v>18.101368</v>
      </c>
      <c r="L8423" s="2">
        <v>18.39795</v>
      </c>
      <c r="M8423" s="6">
        <v>18.3366275</v>
      </c>
    </row>
    <row r="8424" ht="15.75" customHeight="1" spans="1:13">
      <c r="A8424" s="2">
        <v>14471.7863155078</v>
      </c>
      <c r="B8424" s="3">
        <v>14478.5433822849</v>
      </c>
      <c r="C8424" s="4">
        <v>292070.42</v>
      </c>
      <c r="D8424" s="3">
        <v>0.00122918558565726</v>
      </c>
      <c r="E8424" s="3">
        <v>0.000250597756046911</v>
      </c>
      <c r="F8424" s="5">
        <v>5</v>
      </c>
      <c r="G8424" s="5" t="s">
        <v>7209</v>
      </c>
      <c r="H8424" s="5">
        <v>8</v>
      </c>
      <c r="I8424" s="2">
        <v>13945.8139487889</v>
      </c>
      <c r="J8424" s="5" t="s">
        <v>7222</v>
      </c>
      <c r="K8424" s="2">
        <v>18.152514</v>
      </c>
      <c r="L8424" s="2">
        <v>18.387714</v>
      </c>
      <c r="M8424" s="6">
        <v>18.2625675</v>
      </c>
    </row>
    <row r="8425" ht="15.75" customHeight="1" spans="1:13">
      <c r="A8425" s="2">
        <v>14472.7920423325</v>
      </c>
      <c r="B8425" s="3">
        <v>14479.5495612187</v>
      </c>
      <c r="C8425" s="4">
        <v>496313.37</v>
      </c>
      <c r="D8425" s="3">
        <v>0.00208874709179032</v>
      </c>
      <c r="E8425" s="3">
        <v>0.000425839141184103</v>
      </c>
      <c r="F8425" s="5">
        <v>7</v>
      </c>
      <c r="G8425" s="5" t="s">
        <v>7209</v>
      </c>
      <c r="H8425" s="5">
        <v>10</v>
      </c>
      <c r="I8425" s="2">
        <v>13946.8196756136</v>
      </c>
      <c r="J8425" s="5" t="s">
        <v>7048</v>
      </c>
      <c r="K8425" s="2">
        <v>18.137174</v>
      </c>
      <c r="L8425" s="2">
        <v>18.36216</v>
      </c>
      <c r="M8425" s="6">
        <v>18.2753295</v>
      </c>
    </row>
    <row r="8426" ht="15.75" customHeight="1" spans="1:13">
      <c r="A8426" s="2">
        <v>14477.7842047986</v>
      </c>
      <c r="B8426" s="3">
        <v>14484.5439674416</v>
      </c>
      <c r="C8426" s="4">
        <v>587462.45</v>
      </c>
      <c r="D8426" s="3">
        <v>0.00247235024914504</v>
      </c>
      <c r="E8426" s="3">
        <v>0.000504045468664101</v>
      </c>
      <c r="F8426" s="5">
        <v>8</v>
      </c>
      <c r="G8426" s="5" t="s">
        <v>7075</v>
      </c>
      <c r="H8426" s="5">
        <v>10</v>
      </c>
      <c r="I8426" s="2">
        <v>13951.8118380797</v>
      </c>
      <c r="J8426" s="5" t="s">
        <v>7223</v>
      </c>
      <c r="K8426" s="2">
        <v>18.126951</v>
      </c>
      <c r="L8426" s="2">
        <v>18.39795</v>
      </c>
      <c r="M8426" s="6">
        <v>18.237005</v>
      </c>
    </row>
    <row r="8427" ht="15.75" customHeight="1" spans="1:13">
      <c r="A8427" s="2">
        <v>14478.779847199</v>
      </c>
      <c r="B8427" s="3">
        <v>14485.5400572485</v>
      </c>
      <c r="C8427" s="4">
        <v>735964.63</v>
      </c>
      <c r="D8427" s="3">
        <v>0.00309732534622841</v>
      </c>
      <c r="E8427" s="3">
        <v>0.000631461018229423</v>
      </c>
      <c r="F8427" s="5">
        <v>8</v>
      </c>
      <c r="G8427" s="5" t="s">
        <v>7075</v>
      </c>
      <c r="H8427" s="5">
        <v>10</v>
      </c>
      <c r="I8427" s="2">
        <v>13952.8074804801</v>
      </c>
      <c r="J8427" s="5" t="s">
        <v>7224</v>
      </c>
      <c r="K8427" s="2">
        <v>18.162762</v>
      </c>
      <c r="L8427" s="2">
        <v>18.438852</v>
      </c>
      <c r="M8427" s="6">
        <v>18.2753295</v>
      </c>
    </row>
    <row r="8428" ht="15.75" customHeight="1" spans="1:13">
      <c r="A8428" s="2">
        <v>14482.7646247</v>
      </c>
      <c r="B8428" s="3">
        <v>14489.5266250335</v>
      </c>
      <c r="C8428" s="4">
        <v>341179.99</v>
      </c>
      <c r="D8428" s="3">
        <v>0.00143586442551316</v>
      </c>
      <c r="E8428" s="3">
        <v>0.000292733991693194</v>
      </c>
      <c r="F8428" s="5">
        <v>7</v>
      </c>
      <c r="G8428" s="5" t="s">
        <v>7212</v>
      </c>
      <c r="H8428" s="5">
        <v>8</v>
      </c>
      <c r="I8428" s="2">
        <v>13956.7922579811</v>
      </c>
      <c r="J8428" s="5" t="s">
        <v>7225</v>
      </c>
      <c r="K8428" s="2">
        <v>18.162762</v>
      </c>
      <c r="L8428" s="2">
        <v>18.423506</v>
      </c>
      <c r="M8428" s="6">
        <v>18.3366275</v>
      </c>
    </row>
    <row r="8429" ht="15.75" customHeight="1" spans="1:13">
      <c r="A8429" s="2">
        <v>14484.7692141969</v>
      </c>
      <c r="B8429" s="3">
        <v>14491.532114956</v>
      </c>
      <c r="C8429" s="4">
        <v>376568.27</v>
      </c>
      <c r="D8429" s="3">
        <v>0.00158479687706783</v>
      </c>
      <c r="E8429" s="3">
        <v>0.000323097297769721</v>
      </c>
      <c r="F8429" s="5">
        <v>5</v>
      </c>
      <c r="G8429" s="5" t="s">
        <v>7004</v>
      </c>
      <c r="H8429" s="5">
        <v>10</v>
      </c>
      <c r="I8429" s="2">
        <v>13958.796847478</v>
      </c>
      <c r="J8429" s="5" t="s">
        <v>7226</v>
      </c>
      <c r="K8429" s="2">
        <v>18.126951</v>
      </c>
      <c r="L8429" s="2">
        <v>18.387714</v>
      </c>
      <c r="M8429" s="6">
        <v>18.237005</v>
      </c>
    </row>
    <row r="8430" ht="15.75" customHeight="1" spans="1:13">
      <c r="A8430" s="2">
        <v>14489.7646678126</v>
      </c>
      <c r="B8430" s="3">
        <v>14496.5298118845</v>
      </c>
      <c r="C8430" s="4">
        <v>365005.73</v>
      </c>
      <c r="D8430" s="3">
        <v>0.00153613564152886</v>
      </c>
      <c r="E8430" s="3">
        <v>0.00031317658557229</v>
      </c>
      <c r="F8430" s="5">
        <v>3</v>
      </c>
      <c r="G8430" s="5" t="s">
        <v>6636</v>
      </c>
      <c r="H8430" s="5">
        <v>8</v>
      </c>
      <c r="I8430" s="2">
        <v>13963.7923010937</v>
      </c>
      <c r="J8430" s="5" t="s">
        <v>7227</v>
      </c>
      <c r="K8430" s="2">
        <v>18.19866</v>
      </c>
      <c r="L8430" s="2">
        <v>18.39795</v>
      </c>
      <c r="M8430" s="6">
        <v>18.249781</v>
      </c>
    </row>
    <row r="8431" ht="15.75" customHeight="1" spans="1:13">
      <c r="A8431" s="2">
        <v>14490.7696956966</v>
      </c>
      <c r="B8431" s="3">
        <v>14497.5352910109</v>
      </c>
      <c r="C8431" s="4">
        <v>699743.29</v>
      </c>
      <c r="D8431" s="3">
        <v>0.00294488694106163</v>
      </c>
      <c r="E8431" s="3">
        <v>0.000600382942863173</v>
      </c>
      <c r="F8431" s="5">
        <v>9</v>
      </c>
      <c r="G8431" s="5" t="s">
        <v>7209</v>
      </c>
      <c r="H8431" s="5">
        <v>8</v>
      </c>
      <c r="I8431" s="2">
        <v>13964.7973289777</v>
      </c>
      <c r="J8431" s="5" t="s">
        <v>7228</v>
      </c>
      <c r="K8431" s="2">
        <v>18.152514</v>
      </c>
      <c r="L8431" s="2">
        <v>18.36216</v>
      </c>
      <c r="M8431" s="6">
        <v>18.2625675</v>
      </c>
    </row>
    <row r="8432" ht="15.75" customHeight="1" spans="1:13">
      <c r="A8432" s="2">
        <v>14493.7660461664</v>
      </c>
      <c r="B8432" s="3">
        <v>14500.5329865581</v>
      </c>
      <c r="C8432" s="4">
        <v>387294.17</v>
      </c>
      <c r="D8432" s="3">
        <v>0.00162993709247616</v>
      </c>
      <c r="E8432" s="3">
        <v>0.000332300169021056</v>
      </c>
      <c r="F8432" s="5">
        <v>8</v>
      </c>
      <c r="G8432" s="5" t="s">
        <v>7212</v>
      </c>
      <c r="H8432" s="5">
        <v>8</v>
      </c>
      <c r="I8432" s="2">
        <v>13967.7936794475</v>
      </c>
      <c r="J8432" s="5" t="s">
        <v>7229</v>
      </c>
      <c r="K8432" s="2">
        <v>18.126951</v>
      </c>
      <c r="L8432" s="2">
        <v>18.36216</v>
      </c>
      <c r="M8432" s="6">
        <v>18.237005</v>
      </c>
    </row>
    <row r="8433" ht="15.75" customHeight="1" spans="1:13">
      <c r="A8433" s="2">
        <v>14494.7737947761</v>
      </c>
      <c r="B8433" s="3">
        <v>14501.5411875173</v>
      </c>
      <c r="C8433" s="4">
        <v>261386.84</v>
      </c>
      <c r="D8433" s="3">
        <v>0.00110005298040281</v>
      </c>
      <c r="E8433" s="3">
        <v>0.000224271104085765</v>
      </c>
      <c r="F8433" s="5">
        <v>4</v>
      </c>
      <c r="G8433" s="5" t="s">
        <v>7230</v>
      </c>
      <c r="H8433" s="5">
        <v>7</v>
      </c>
      <c r="I8433" s="2">
        <v>13968.8014280572</v>
      </c>
      <c r="J8433" s="5" t="s">
        <v>7231</v>
      </c>
      <c r="K8433" s="2">
        <v>18.111601</v>
      </c>
      <c r="L8433" s="2">
        <v>18.336633</v>
      </c>
      <c r="M8433" s="6">
        <v>18.149995</v>
      </c>
    </row>
    <row r="8434" ht="15.75" customHeight="1" spans="1:13">
      <c r="A8434" s="2">
        <v>14495.7670268951</v>
      </c>
      <c r="B8434" s="3">
        <v>14502.5348654081</v>
      </c>
      <c r="C8434" s="4">
        <v>575488.36</v>
      </c>
      <c r="D8434" s="3">
        <v>0.00242195699525318</v>
      </c>
      <c r="E8434" s="3">
        <v>0.000493771644684583</v>
      </c>
      <c r="F8434" s="5">
        <v>8</v>
      </c>
      <c r="G8434" s="5" t="s">
        <v>7075</v>
      </c>
      <c r="H8434" s="5">
        <v>6</v>
      </c>
      <c r="I8434" s="2">
        <v>13969.7946601762</v>
      </c>
      <c r="J8434" s="5" t="s">
        <v>7054</v>
      </c>
      <c r="K8434" s="2">
        <v>18.152514</v>
      </c>
      <c r="L8434" s="2">
        <v>18.326423</v>
      </c>
      <c r="M8434" s="6">
        <v>18.2242275</v>
      </c>
    </row>
    <row r="8435" ht="15.75" customHeight="1" spans="1:13">
      <c r="A8435" s="2">
        <v>14497.7715081451</v>
      </c>
      <c r="B8435" s="3">
        <v>14504.5402461937</v>
      </c>
      <c r="C8435" s="4">
        <v>466569.94</v>
      </c>
      <c r="D8435" s="3">
        <v>0.00196357113106138</v>
      </c>
      <c r="E8435" s="3">
        <v>0.00040031914222242</v>
      </c>
      <c r="F8435" s="5">
        <v>8</v>
      </c>
      <c r="G8435" s="5" t="s">
        <v>7075</v>
      </c>
      <c r="H8435" s="5">
        <v>7</v>
      </c>
      <c r="I8435" s="2">
        <v>13971.7991414262</v>
      </c>
      <c r="J8435" s="5" t="s">
        <v>7054</v>
      </c>
      <c r="K8435" s="2">
        <v>18.152514</v>
      </c>
      <c r="L8435" s="2">
        <v>18.326423</v>
      </c>
      <c r="M8435" s="6">
        <v>18.198634</v>
      </c>
    </row>
    <row r="8436" ht="15.75" customHeight="1" spans="1:13">
      <c r="A8436" s="2">
        <v>14499.7502918434</v>
      </c>
      <c r="B8436" s="3">
        <v>14506.5199374629</v>
      </c>
      <c r="C8436" s="4">
        <v>874687.47</v>
      </c>
      <c r="D8436" s="3">
        <v>0.00368114384907247</v>
      </c>
      <c r="E8436" s="3">
        <v>0.000750485849352187</v>
      </c>
      <c r="F8436" s="5">
        <v>5</v>
      </c>
      <c r="G8436" s="5" t="s">
        <v>6900</v>
      </c>
      <c r="H8436" s="5">
        <v>12</v>
      </c>
      <c r="I8436" s="2">
        <v>13973.7779251245</v>
      </c>
      <c r="J8436" s="5" t="s">
        <v>7114</v>
      </c>
      <c r="K8436" s="2">
        <v>18.137174</v>
      </c>
      <c r="L8436" s="2">
        <v>18.423506</v>
      </c>
      <c r="M8436" s="6">
        <v>18.2855525</v>
      </c>
    </row>
    <row r="8437" ht="15.75" customHeight="1" spans="1:13">
      <c r="A8437" s="2">
        <v>14500.7438546048</v>
      </c>
      <c r="B8437" s="3">
        <v>14507.5139796862</v>
      </c>
      <c r="C8437" s="4">
        <v>486469.04</v>
      </c>
      <c r="D8437" s="3">
        <v>0.00204731698552878</v>
      </c>
      <c r="E8437" s="3">
        <v>0.000417392661024335</v>
      </c>
      <c r="F8437" s="5">
        <v>7</v>
      </c>
      <c r="G8437" s="5" t="s">
        <v>6825</v>
      </c>
      <c r="H8437" s="5">
        <v>9</v>
      </c>
      <c r="I8437" s="2">
        <v>13974.7714878859</v>
      </c>
      <c r="J8437" s="5" t="s">
        <v>7232</v>
      </c>
      <c r="K8437" s="2">
        <v>18.188406</v>
      </c>
      <c r="L8437" s="2">
        <v>18.413287</v>
      </c>
      <c r="M8437" s="6">
        <v>18.351957</v>
      </c>
    </row>
    <row r="8438" ht="15.75" customHeight="1" spans="1:13">
      <c r="A8438" s="2">
        <v>14505.775525397</v>
      </c>
      <c r="B8438" s="3">
        <v>14512.5480779142</v>
      </c>
      <c r="C8438" s="4">
        <v>194373.09</v>
      </c>
      <c r="D8438" s="3">
        <v>0.000818023956235146</v>
      </c>
      <c r="E8438" s="3">
        <v>0.000166773000120671</v>
      </c>
      <c r="F8438" s="5">
        <v>2</v>
      </c>
      <c r="G8438" s="5" t="s">
        <v>7112</v>
      </c>
      <c r="H8438" s="5">
        <v>5</v>
      </c>
      <c r="I8438" s="2">
        <v>13979.8031586781</v>
      </c>
      <c r="J8438" s="5" t="s">
        <v>7184</v>
      </c>
      <c r="K8438" s="2">
        <v>18.19866</v>
      </c>
      <c r="L8438" s="2">
        <v>18.336633</v>
      </c>
      <c r="M8438" s="6">
        <v>18.300878</v>
      </c>
    </row>
    <row r="8439" ht="15.75" customHeight="1" spans="1:13">
      <c r="A8439" s="2">
        <v>14507.7449174543</v>
      </c>
      <c r="B8439" s="3">
        <v>14514.5184197489</v>
      </c>
      <c r="C8439" s="4">
        <v>152977.57</v>
      </c>
      <c r="D8439" s="3">
        <v>0.000643809886577607</v>
      </c>
      <c r="E8439" s="3">
        <v>0.00013125545465203</v>
      </c>
      <c r="F8439" s="5">
        <v>4</v>
      </c>
      <c r="G8439" s="5" t="s">
        <v>7199</v>
      </c>
      <c r="H8439" s="5">
        <v>5</v>
      </c>
      <c r="I8439" s="2">
        <v>13981.7725507354</v>
      </c>
      <c r="J8439" s="5" t="s">
        <v>7233</v>
      </c>
      <c r="K8439" s="2">
        <v>18.137174</v>
      </c>
      <c r="L8439" s="2">
        <v>18.300864</v>
      </c>
      <c r="M8439" s="6">
        <v>18.249781</v>
      </c>
    </row>
    <row r="8440" ht="15.75" customHeight="1" spans="1:13">
      <c r="A8440" s="2">
        <v>14515.7347546745</v>
      </c>
      <c r="B8440" s="3">
        <v>14522.5121083578</v>
      </c>
      <c r="C8440" s="4">
        <v>322929.71</v>
      </c>
      <c r="D8440" s="3">
        <v>0.00135905767079213</v>
      </c>
      <c r="E8440" s="3">
        <v>0.000277075167991609</v>
      </c>
      <c r="F8440" s="5">
        <v>6</v>
      </c>
      <c r="G8440" s="5" t="s">
        <v>7004</v>
      </c>
      <c r="H8440" s="5">
        <v>7</v>
      </c>
      <c r="I8440" s="2">
        <v>13989.7623879556</v>
      </c>
      <c r="J8440" s="5" t="s">
        <v>7234</v>
      </c>
      <c r="K8440" s="2">
        <v>18.173039</v>
      </c>
      <c r="L8440" s="2">
        <v>18.39795</v>
      </c>
      <c r="M8440" s="6">
        <v>18.198634</v>
      </c>
    </row>
    <row r="8441" ht="15.75" customHeight="1" spans="1:13">
      <c r="A8441" s="2">
        <v>14519.740135516</v>
      </c>
      <c r="B8441" s="3">
        <v>14526.5194188181</v>
      </c>
      <c r="C8441" s="4">
        <v>404204.27</v>
      </c>
      <c r="D8441" s="3">
        <v>0.00170110366652369</v>
      </c>
      <c r="E8441" s="3">
        <v>0.000346809112153774</v>
      </c>
      <c r="F8441" s="5">
        <v>5</v>
      </c>
      <c r="G8441" s="5" t="s">
        <v>6900</v>
      </c>
      <c r="H8441" s="5">
        <v>6</v>
      </c>
      <c r="I8441" s="2">
        <v>13993.7677687971</v>
      </c>
      <c r="J8441" s="5" t="s">
        <v>7235</v>
      </c>
      <c r="K8441" s="2">
        <v>18.19866</v>
      </c>
      <c r="L8441" s="2">
        <v>18.377491</v>
      </c>
      <c r="M8441" s="6">
        <v>18.2855525</v>
      </c>
    </row>
    <row r="8442" ht="15.75" customHeight="1" spans="1:13">
      <c r="A8442" s="2">
        <v>14520.7312683451</v>
      </c>
      <c r="B8442" s="3">
        <v>14527.5110290072</v>
      </c>
      <c r="C8442" s="4">
        <v>123872.63</v>
      </c>
      <c r="D8442" s="3">
        <v>0.000521321026803928</v>
      </c>
      <c r="E8442" s="3">
        <v>0.000106283283030268</v>
      </c>
      <c r="F8442" s="5">
        <v>5</v>
      </c>
      <c r="G8442" s="5" t="s">
        <v>6900</v>
      </c>
      <c r="H8442" s="5">
        <v>4</v>
      </c>
      <c r="I8442" s="2">
        <v>13994.7589016262</v>
      </c>
      <c r="J8442" s="5" t="s">
        <v>7236</v>
      </c>
      <c r="K8442" s="2">
        <v>18.300864</v>
      </c>
      <c r="L8442" s="2">
        <v>18.438852</v>
      </c>
      <c r="M8442" s="6">
        <v>18.32641</v>
      </c>
    </row>
    <row r="8443" ht="15.75" customHeight="1" spans="1:13">
      <c r="A8443" s="2">
        <v>14562.911634017</v>
      </c>
      <c r="B8443" s="3">
        <v>14569.7116679543</v>
      </c>
      <c r="C8443" s="4">
        <v>322417.76</v>
      </c>
      <c r="D8443" s="3">
        <v>0.00135690311655628</v>
      </c>
      <c r="E8443" s="3">
        <v>0.000276635912550376</v>
      </c>
      <c r="F8443" s="5">
        <v>5</v>
      </c>
      <c r="G8443" s="5" t="s">
        <v>7080</v>
      </c>
      <c r="H8443" s="5">
        <v>8</v>
      </c>
      <c r="I8443" s="2">
        <v>14036.939267298</v>
      </c>
      <c r="J8443" s="5" t="s">
        <v>7237</v>
      </c>
      <c r="K8443" s="2">
        <v>18.449102</v>
      </c>
      <c r="L8443" s="2">
        <v>18.64905</v>
      </c>
      <c r="M8443" s="6">
        <v>18.5746925</v>
      </c>
    </row>
    <row r="8444" ht="15.75" customHeight="1" spans="1:13">
      <c r="A8444" s="2">
        <v>14565.915183169</v>
      </c>
      <c r="B8444" s="3">
        <v>14572.7166575553</v>
      </c>
      <c r="C8444" s="4">
        <v>118013.74</v>
      </c>
      <c r="D8444" s="3">
        <v>0.000496663743344852</v>
      </c>
      <c r="E8444" s="3">
        <v>0.000101256328616584</v>
      </c>
      <c r="F8444" s="5">
        <v>6</v>
      </c>
      <c r="G8444" s="5" t="s">
        <v>7004</v>
      </c>
      <c r="H8444" s="5">
        <v>7</v>
      </c>
      <c r="I8444" s="2">
        <v>14039.9428164501</v>
      </c>
      <c r="J8444" s="5" t="s">
        <v>7238</v>
      </c>
      <c r="K8444" s="2">
        <v>18.423506</v>
      </c>
      <c r="L8444" s="2">
        <v>18.623416</v>
      </c>
      <c r="M8444" s="6">
        <v>18.551602</v>
      </c>
    </row>
    <row r="8445" ht="15.75" customHeight="1" spans="1:13">
      <c r="A8445" s="2">
        <v>14569.9030473278</v>
      </c>
      <c r="B8445" s="3">
        <v>14576.7064335827</v>
      </c>
      <c r="C8445" s="4">
        <v>281791.08</v>
      </c>
      <c r="D8445" s="3">
        <v>0.00118592472905264</v>
      </c>
      <c r="E8445" s="3">
        <v>0.000241778035317769</v>
      </c>
      <c r="F8445" s="5">
        <v>4</v>
      </c>
      <c r="G8445" s="5" t="s">
        <v>6982</v>
      </c>
      <c r="H8445" s="5">
        <v>9</v>
      </c>
      <c r="I8445" s="2">
        <v>14043.9306806089</v>
      </c>
      <c r="J8445" s="5" t="s">
        <v>7239</v>
      </c>
      <c r="K8445" s="2">
        <v>18.449102</v>
      </c>
      <c r="L8445" s="2">
        <v>18.700375</v>
      </c>
      <c r="M8445" s="6">
        <v>18.5746925</v>
      </c>
    </row>
    <row r="8446" ht="15.75" customHeight="1" spans="1:13">
      <c r="A8446" s="2">
        <v>14571.9219029622</v>
      </c>
      <c r="B8446" s="3">
        <v>14578.7262568184</v>
      </c>
      <c r="C8446" s="4">
        <v>117652.26</v>
      </c>
      <c r="D8446" s="3">
        <v>0.000495142445825222</v>
      </c>
      <c r="E8446" s="3">
        <v>0.000100946177123475</v>
      </c>
      <c r="F8446" s="5">
        <v>4</v>
      </c>
      <c r="G8446" s="5" t="s">
        <v>7119</v>
      </c>
      <c r="H8446" s="5">
        <v>5</v>
      </c>
      <c r="I8446" s="2">
        <v>14045.9495362433</v>
      </c>
      <c r="J8446" s="5" t="s">
        <v>7240</v>
      </c>
      <c r="K8446" s="2">
        <v>18.577227</v>
      </c>
      <c r="L8446" s="2">
        <v>18.726019</v>
      </c>
      <c r="M8446" s="6">
        <v>18.6003215</v>
      </c>
    </row>
    <row r="8447" ht="15.75" customHeight="1" spans="1:13">
      <c r="A8447" s="2">
        <v>14601.8761477867</v>
      </c>
      <c r="B8447" s="3">
        <v>14608.6948360021</v>
      </c>
      <c r="C8447" s="4">
        <v>414176.57</v>
      </c>
      <c r="D8447" s="3">
        <v>0.00174307233769501</v>
      </c>
      <c r="E8447" s="3">
        <v>0.000355365391158771</v>
      </c>
      <c r="F8447" s="5">
        <v>5</v>
      </c>
      <c r="G8447" s="5" t="s">
        <v>7080</v>
      </c>
      <c r="H8447" s="5">
        <v>10</v>
      </c>
      <c r="I8447" s="2">
        <v>14075.9037810678</v>
      </c>
      <c r="J8447" s="5" t="s">
        <v>7241</v>
      </c>
      <c r="K8447" s="2">
        <v>18.387714</v>
      </c>
      <c r="L8447" s="2">
        <v>18.623416</v>
      </c>
      <c r="M8447" s="6">
        <v>18.461902</v>
      </c>
    </row>
    <row r="8448" ht="15.75" customHeight="1" spans="1:13">
      <c r="A8448" s="2">
        <v>14604.878260043</v>
      </c>
      <c r="B8448" s="3">
        <v>14611.6983826171</v>
      </c>
      <c r="C8448" s="4">
        <v>528781.87</v>
      </c>
      <c r="D8448" s="3">
        <v>0.00222539157700697</v>
      </c>
      <c r="E8448" s="3">
        <v>0.000453697262667988</v>
      </c>
      <c r="F8448" s="5">
        <v>6</v>
      </c>
      <c r="G8448" s="5" t="s">
        <v>7004</v>
      </c>
      <c r="H8448" s="5">
        <v>7</v>
      </c>
      <c r="I8448" s="2">
        <v>14078.9058933241</v>
      </c>
      <c r="J8448" s="5" t="s">
        <v>7242</v>
      </c>
      <c r="K8448" s="2">
        <v>18.484952</v>
      </c>
      <c r="L8448" s="2">
        <v>18.710636</v>
      </c>
      <c r="M8448" s="6">
        <v>18.536226</v>
      </c>
    </row>
    <row r="8449" ht="15.75" customHeight="1" spans="1:13">
      <c r="A8449" s="2">
        <v>14612.8790068783</v>
      </c>
      <c r="B8449" s="3">
        <v>14619.7029500192</v>
      </c>
      <c r="C8449" s="4">
        <v>161312.62</v>
      </c>
      <c r="D8449" s="3">
        <v>0.000678888150633695</v>
      </c>
      <c r="E8449" s="3">
        <v>0.000138406965669608</v>
      </c>
      <c r="F8449" s="5">
        <v>5</v>
      </c>
      <c r="G8449" s="5" t="s">
        <v>7080</v>
      </c>
      <c r="H8449" s="5">
        <v>8</v>
      </c>
      <c r="I8449" s="2">
        <v>14086.9066401594</v>
      </c>
      <c r="J8449" s="5" t="s">
        <v>7243</v>
      </c>
      <c r="K8449" s="2">
        <v>18.484952</v>
      </c>
      <c r="L8449" s="2">
        <v>18.700375</v>
      </c>
      <c r="M8449" s="6">
        <v>18.6234115</v>
      </c>
    </row>
    <row r="8450" ht="15.75" customHeight="1" spans="1:13">
      <c r="A8450" s="2">
        <v>14619.8660664183</v>
      </c>
      <c r="B8450" s="3">
        <v>14626.6933436546</v>
      </c>
      <c r="C8450" s="4">
        <v>650159.91</v>
      </c>
      <c r="D8450" s="3">
        <v>0.00273621406010311</v>
      </c>
      <c r="E8450" s="3">
        <v>0.000557840176070078</v>
      </c>
      <c r="F8450" s="5">
        <v>5</v>
      </c>
      <c r="G8450" s="5" t="s">
        <v>7080</v>
      </c>
      <c r="H8450" s="5">
        <v>10</v>
      </c>
      <c r="I8450" s="2">
        <v>14093.8936996994</v>
      </c>
      <c r="J8450" s="5" t="s">
        <v>7244</v>
      </c>
      <c r="K8450" s="2">
        <v>18.39795</v>
      </c>
      <c r="L8450" s="2">
        <v>18.64905</v>
      </c>
      <c r="M8450" s="6">
        <v>18.525959</v>
      </c>
    </row>
    <row r="8451" ht="15.75" customHeight="1" spans="1:13">
      <c r="A8451" s="2">
        <v>14620.862090195</v>
      </c>
      <c r="B8451" s="3">
        <v>14627.6898425496</v>
      </c>
      <c r="C8451" s="4">
        <v>654108.11</v>
      </c>
      <c r="D8451" s="3">
        <v>0.0027528301574446</v>
      </c>
      <c r="E8451" s="3">
        <v>0.000561227749725858</v>
      </c>
      <c r="F8451" s="5">
        <v>6</v>
      </c>
      <c r="G8451" s="5" t="s">
        <v>7004</v>
      </c>
      <c r="H8451" s="5">
        <v>11</v>
      </c>
      <c r="I8451" s="2">
        <v>14094.8897234761</v>
      </c>
      <c r="J8451" s="5" t="s">
        <v>7245</v>
      </c>
      <c r="K8451" s="2">
        <v>18.449102</v>
      </c>
      <c r="L8451" s="2">
        <v>18.777417</v>
      </c>
      <c r="M8451" s="6">
        <v>18.4875185</v>
      </c>
    </row>
    <row r="8452" ht="15.75" customHeight="1" spans="1:13">
      <c r="A8452" s="2">
        <v>14624.8475924613</v>
      </c>
      <c r="B8452" s="3">
        <v>14631.6772454361</v>
      </c>
      <c r="C8452" s="4">
        <v>123119.92</v>
      </c>
      <c r="D8452" s="3">
        <v>0.000518153228153931</v>
      </c>
      <c r="E8452" s="3">
        <v>0.000105637454407999</v>
      </c>
      <c r="F8452" s="5">
        <v>2</v>
      </c>
      <c r="G8452" s="5" t="s">
        <v>6807</v>
      </c>
      <c r="H8452" s="5">
        <v>5</v>
      </c>
      <c r="I8452" s="2">
        <v>14098.8752257424</v>
      </c>
      <c r="J8452" s="5" t="s">
        <v>7246</v>
      </c>
      <c r="K8452" s="2">
        <v>18.449102</v>
      </c>
      <c r="L8452" s="2">
        <v>18.561881</v>
      </c>
      <c r="M8452" s="6">
        <v>18.525959</v>
      </c>
    </row>
    <row r="8453" ht="15.75" customHeight="1" spans="1:13">
      <c r="A8453" s="2">
        <v>14625.8558941896</v>
      </c>
      <c r="B8453" s="3">
        <v>14632.6860278739</v>
      </c>
      <c r="C8453" s="4">
        <v>200342.89</v>
      </c>
      <c r="D8453" s="3">
        <v>0.000843148007172097</v>
      </c>
      <c r="E8453" s="3">
        <v>0.000171895115821565</v>
      </c>
      <c r="F8453" s="5">
        <v>4</v>
      </c>
      <c r="G8453" s="5" t="s">
        <v>7069</v>
      </c>
      <c r="H8453" s="5">
        <v>7</v>
      </c>
      <c r="I8453" s="2">
        <v>14099.8835274707</v>
      </c>
      <c r="J8453" s="5" t="s">
        <v>7247</v>
      </c>
      <c r="K8453" s="2">
        <v>18.525977</v>
      </c>
      <c r="L8453" s="2">
        <v>18.726019</v>
      </c>
      <c r="M8453" s="6">
        <v>18.6234115</v>
      </c>
    </row>
    <row r="8454" ht="15.75" customHeight="1" spans="1:13">
      <c r="A8454" s="2">
        <v>14628.8759497109</v>
      </c>
      <c r="B8454" s="3">
        <v>14635.707522999</v>
      </c>
      <c r="C8454" s="4">
        <v>48329.87</v>
      </c>
      <c r="D8454" s="3">
        <v>0.000203397453123425</v>
      </c>
      <c r="E8454" s="3">
        <v>4.14672494805839e-5</v>
      </c>
      <c r="F8454" s="5">
        <v>3</v>
      </c>
      <c r="G8454" s="5" t="s">
        <v>7065</v>
      </c>
      <c r="H8454" s="5">
        <v>4</v>
      </c>
      <c r="I8454" s="2">
        <v>14102.903582992</v>
      </c>
      <c r="J8454" s="5" t="s">
        <v>7248</v>
      </c>
      <c r="K8454" s="2">
        <v>18.536214</v>
      </c>
      <c r="L8454" s="2">
        <v>18.674712</v>
      </c>
      <c r="M8454" s="6">
        <v>18.638802</v>
      </c>
    </row>
    <row r="8455" ht="15.75" customHeight="1" spans="1:13">
      <c r="A8455" s="2">
        <v>14640.8465723664</v>
      </c>
      <c r="B8455" s="3">
        <v>14647.6838476629</v>
      </c>
      <c r="C8455" s="4">
        <v>275554.96</v>
      </c>
      <c r="D8455" s="3">
        <v>0.00115967986380943</v>
      </c>
      <c r="E8455" s="3">
        <v>0.000236427415838949</v>
      </c>
      <c r="F8455" s="5">
        <v>5</v>
      </c>
      <c r="G8455" s="5" t="s">
        <v>7080</v>
      </c>
      <c r="H8455" s="5">
        <v>6</v>
      </c>
      <c r="I8455" s="2">
        <v>14114.8742056475</v>
      </c>
      <c r="J8455" s="5" t="s">
        <v>7249</v>
      </c>
      <c r="K8455" s="2">
        <v>18.510571</v>
      </c>
      <c r="L8455" s="2">
        <v>18.710636</v>
      </c>
      <c r="M8455" s="6">
        <v>18.5875215</v>
      </c>
    </row>
    <row r="8456" ht="15.75" customHeight="1" spans="1:13">
      <c r="A8456" s="2">
        <v>14642.8466187146</v>
      </c>
      <c r="B8456" s="3">
        <v>14649.6848460386</v>
      </c>
      <c r="C8456" s="4">
        <v>273248.44</v>
      </c>
      <c r="D8456" s="3">
        <v>0.00114997281734772</v>
      </c>
      <c r="E8456" s="3">
        <v>0.000234448411130847</v>
      </c>
      <c r="F8456" s="5">
        <v>5</v>
      </c>
      <c r="G8456" s="5" t="s">
        <v>6900</v>
      </c>
      <c r="H8456" s="5">
        <v>10</v>
      </c>
      <c r="I8456" s="2">
        <v>14116.8742519957</v>
      </c>
      <c r="J8456" s="5" t="s">
        <v>7250</v>
      </c>
      <c r="K8456" s="2">
        <v>18.36216</v>
      </c>
      <c r="L8456" s="2">
        <v>18.684979</v>
      </c>
      <c r="M8456" s="6">
        <v>18.6234115</v>
      </c>
    </row>
    <row r="8457" ht="15.75" customHeight="1" spans="1:13">
      <c r="A8457" s="2">
        <v>14650.8971222888</v>
      </c>
      <c r="B8457" s="3">
        <v>14657.7391798888</v>
      </c>
      <c r="C8457" s="4">
        <v>55634.31</v>
      </c>
      <c r="D8457" s="3">
        <v>0.000234138369506872</v>
      </c>
      <c r="E8457" s="3">
        <v>4.77344924050105e-5</v>
      </c>
      <c r="F8457" s="5">
        <v>2</v>
      </c>
      <c r="G8457" s="5" t="s">
        <v>7112</v>
      </c>
      <c r="H8457" s="5">
        <v>4</v>
      </c>
      <c r="I8457" s="2">
        <v>14124.9247555699</v>
      </c>
      <c r="J8457" s="5" t="s">
        <v>7251</v>
      </c>
      <c r="K8457" s="2">
        <v>18.311095</v>
      </c>
      <c r="L8457" s="2">
        <v>18.449102</v>
      </c>
      <c r="M8457" s="6">
        <v>18.4004985</v>
      </c>
    </row>
    <row r="8458" ht="15.75" customHeight="1" spans="1:13">
      <c r="A8458" s="2">
        <v>14658.8491017198</v>
      </c>
      <c r="B8458" s="3">
        <v>14665.6949398107</v>
      </c>
      <c r="C8458" s="4">
        <v>214873.22</v>
      </c>
      <c r="D8458" s="3">
        <v>0.0009042992603214</v>
      </c>
      <c r="E8458" s="3">
        <v>0.000184362205411196</v>
      </c>
      <c r="F8458" s="5">
        <v>4</v>
      </c>
      <c r="G8458" s="5" t="s">
        <v>6900</v>
      </c>
      <c r="H8458" s="5">
        <v>9</v>
      </c>
      <c r="I8458" s="2">
        <v>14132.8767350009</v>
      </c>
      <c r="J8458" s="5" t="s">
        <v>7237</v>
      </c>
      <c r="K8458" s="2">
        <v>18.449102</v>
      </c>
      <c r="L8458" s="2">
        <v>18.64905</v>
      </c>
      <c r="M8458" s="6">
        <v>18.551602</v>
      </c>
    </row>
    <row r="8459" ht="15.75" customHeight="1" spans="1:13">
      <c r="A8459" s="2">
        <v>14665.8362834428</v>
      </c>
      <c r="B8459" s="3">
        <v>14672.6854409554</v>
      </c>
      <c r="C8459" s="4">
        <v>458633.96</v>
      </c>
      <c r="D8459" s="3">
        <v>0.00193017236296954</v>
      </c>
      <c r="E8459" s="3">
        <v>0.000393510035089855</v>
      </c>
      <c r="F8459" s="5">
        <v>5</v>
      </c>
      <c r="G8459" s="5" t="s">
        <v>7080</v>
      </c>
      <c r="H8459" s="5">
        <v>14</v>
      </c>
      <c r="I8459" s="2">
        <v>14139.8639167239</v>
      </c>
      <c r="J8459" s="5" t="s">
        <v>7252</v>
      </c>
      <c r="K8459" s="2">
        <v>18.387714</v>
      </c>
      <c r="L8459" s="2">
        <v>18.684979</v>
      </c>
      <c r="M8459" s="6">
        <v>18.561857</v>
      </c>
    </row>
    <row r="8460" ht="15.75" customHeight="1" spans="1:13">
      <c r="A8460" s="2">
        <v>14671.9073985584</v>
      </c>
      <c r="B8460" s="3">
        <v>14678.7594384825</v>
      </c>
      <c r="C8460" s="4">
        <v>377189.97</v>
      </c>
      <c r="D8460" s="3">
        <v>0.00158741331689287</v>
      </c>
      <c r="E8460" s="3">
        <v>0.000323630719212859</v>
      </c>
      <c r="F8460" s="5">
        <v>5</v>
      </c>
      <c r="G8460" s="5" t="s">
        <v>7080</v>
      </c>
      <c r="H8460" s="5">
        <v>5</v>
      </c>
      <c r="I8460" s="2">
        <v>14145.9350318395</v>
      </c>
      <c r="J8460" s="5" t="s">
        <v>7253</v>
      </c>
      <c r="K8460" s="2">
        <v>18.36216</v>
      </c>
      <c r="L8460" s="2">
        <v>18.510571</v>
      </c>
      <c r="M8460" s="6">
        <v>18.4004985</v>
      </c>
    </row>
    <row r="8461" ht="15.75" customHeight="1" spans="1:13">
      <c r="A8461" s="2">
        <v>14672.9137921411</v>
      </c>
      <c r="B8461" s="3">
        <v>14679.7663097101</v>
      </c>
      <c r="C8461" s="4">
        <v>979238.01</v>
      </c>
      <c r="D8461" s="3">
        <v>0.00412114738226383</v>
      </c>
      <c r="E8461" s="3">
        <v>0.000840190690799304</v>
      </c>
      <c r="F8461" s="5">
        <v>6</v>
      </c>
      <c r="G8461" s="5" t="s">
        <v>7069</v>
      </c>
      <c r="H8461" s="5">
        <v>15</v>
      </c>
      <c r="I8461" s="2">
        <v>14146.9414254222</v>
      </c>
      <c r="J8461" s="5" t="s">
        <v>7143</v>
      </c>
      <c r="K8461" s="2">
        <v>18.249795</v>
      </c>
      <c r="L8461" s="2">
        <v>18.510571</v>
      </c>
      <c r="M8461" s="6">
        <v>18.4388765</v>
      </c>
    </row>
    <row r="8462" ht="15.75" customHeight="1" spans="1:13">
      <c r="A8462" s="2">
        <v>14683.8613706194</v>
      </c>
      <c r="B8462" s="3">
        <v>14690.7190810638</v>
      </c>
      <c r="C8462" s="4">
        <v>352081.98</v>
      </c>
      <c r="D8462" s="3">
        <v>0.00148174572004131</v>
      </c>
      <c r="E8462" s="3">
        <v>0.000302087948969819</v>
      </c>
      <c r="F8462" s="5">
        <v>5</v>
      </c>
      <c r="G8462" s="5" t="s">
        <v>7080</v>
      </c>
      <c r="H8462" s="5">
        <v>15</v>
      </c>
      <c r="I8462" s="2">
        <v>14157.8890039005</v>
      </c>
      <c r="J8462" s="5" t="s">
        <v>7254</v>
      </c>
      <c r="K8462" s="2">
        <v>18.214</v>
      </c>
      <c r="L8462" s="2">
        <v>18.64905</v>
      </c>
      <c r="M8462" s="6">
        <v>18.536226</v>
      </c>
    </row>
    <row r="8463" ht="15.75" customHeight="1" spans="1:13">
      <c r="A8463" s="2">
        <v>14689.9087541853</v>
      </c>
      <c r="B8463" s="3">
        <v>14696.7693308137</v>
      </c>
      <c r="C8463" s="4">
        <v>48257.54</v>
      </c>
      <c r="D8463" s="3">
        <v>0.000203093050529658</v>
      </c>
      <c r="E8463" s="3">
        <v>4.14051900098067e-5</v>
      </c>
      <c r="F8463" s="5">
        <v>2</v>
      </c>
      <c r="G8463" s="5" t="s">
        <v>7112</v>
      </c>
      <c r="H8463" s="5">
        <v>3</v>
      </c>
      <c r="I8463" s="2">
        <v>14163.9363874664</v>
      </c>
      <c r="J8463" s="5" t="s">
        <v>7255</v>
      </c>
      <c r="K8463" s="2">
        <v>18.224229</v>
      </c>
      <c r="L8463" s="2">
        <v>18.326423</v>
      </c>
      <c r="M8463" s="6">
        <v>18.2855525</v>
      </c>
    </row>
    <row r="8464" ht="15.75" customHeight="1" spans="1:13">
      <c r="A8464" s="2">
        <v>14693.8845366578</v>
      </c>
      <c r="B8464" s="3">
        <v>14700.7469967102</v>
      </c>
      <c r="C8464" s="4">
        <v>178571.23</v>
      </c>
      <c r="D8464" s="3">
        <v>0.000751521437635097</v>
      </c>
      <c r="E8464" s="3">
        <v>0.00015321493197612</v>
      </c>
      <c r="F8464" s="5">
        <v>3</v>
      </c>
      <c r="G8464" s="5" t="s">
        <v>7065</v>
      </c>
      <c r="H8464" s="5">
        <v>5</v>
      </c>
      <c r="I8464" s="2">
        <v>14167.9121699389</v>
      </c>
      <c r="J8464" s="5" t="s">
        <v>7156</v>
      </c>
      <c r="K8464" s="2">
        <v>18.300864</v>
      </c>
      <c r="L8464" s="2">
        <v>18.423506</v>
      </c>
      <c r="M8464" s="6">
        <v>18.351957</v>
      </c>
    </row>
    <row r="8465" ht="15.75" customHeight="1" spans="1:13">
      <c r="A8465" s="2">
        <v>14695.8938629958</v>
      </c>
      <c r="B8465" s="3">
        <v>14702.7572746371</v>
      </c>
      <c r="C8465" s="4">
        <v>592684.28</v>
      </c>
      <c r="D8465" s="3">
        <v>0.00249432644983922</v>
      </c>
      <c r="E8465" s="3">
        <v>0.000508525822684403</v>
      </c>
      <c r="F8465" s="5">
        <v>6</v>
      </c>
      <c r="G8465" s="5" t="s">
        <v>7004</v>
      </c>
      <c r="H8465" s="5">
        <v>12</v>
      </c>
      <c r="I8465" s="2">
        <v>14169.9214962769</v>
      </c>
      <c r="J8465" s="5" t="s">
        <v>7256</v>
      </c>
      <c r="K8465" s="2">
        <v>18.311095</v>
      </c>
      <c r="L8465" s="2">
        <v>18.577227</v>
      </c>
      <c r="M8465" s="6">
        <v>18.3877235</v>
      </c>
    </row>
    <row r="8466" ht="15.75" customHeight="1" spans="1:13">
      <c r="A8466" s="2">
        <v>14716.8706308167</v>
      </c>
      <c r="B8466" s="3">
        <v>14723.743965852</v>
      </c>
      <c r="C8466" s="4">
        <v>314798.48</v>
      </c>
      <c r="D8466" s="3">
        <v>0.00132483718824664</v>
      </c>
      <c r="E8466" s="3">
        <v>0.000270098535466133</v>
      </c>
      <c r="F8466" s="5">
        <v>5</v>
      </c>
      <c r="G8466" s="5" t="s">
        <v>7199</v>
      </c>
      <c r="H8466" s="5">
        <v>11</v>
      </c>
      <c r="I8466" s="2">
        <v>14190.8982640978</v>
      </c>
      <c r="J8466" s="5" t="s">
        <v>7257</v>
      </c>
      <c r="K8466" s="2">
        <v>18.239579</v>
      </c>
      <c r="L8466" s="2">
        <v>18.561881</v>
      </c>
      <c r="M8466" s="6">
        <v>18.3110945</v>
      </c>
    </row>
    <row r="8467" ht="15.75" customHeight="1" spans="1:13">
      <c r="A8467" s="2">
        <v>14725.8643355759</v>
      </c>
      <c r="B8467" s="3">
        <v>14732.7419190936</v>
      </c>
      <c r="C8467" s="4">
        <v>496817.16</v>
      </c>
      <c r="D8467" s="3">
        <v>0.00209086730446437</v>
      </c>
      <c r="E8467" s="3">
        <v>0.000426271395308019</v>
      </c>
      <c r="F8467" s="5">
        <v>5</v>
      </c>
      <c r="G8467" s="5" t="s">
        <v>7069</v>
      </c>
      <c r="H8467" s="5">
        <v>12</v>
      </c>
      <c r="I8467" s="2">
        <v>14199.891968857</v>
      </c>
      <c r="J8467" s="5" t="s">
        <v>7258</v>
      </c>
      <c r="K8467" s="2">
        <v>18.26001</v>
      </c>
      <c r="L8467" s="2">
        <v>18.577227</v>
      </c>
      <c r="M8467" s="6">
        <v>18.3110945</v>
      </c>
    </row>
    <row r="8468" ht="15.75" customHeight="1" spans="1:13">
      <c r="A8468" s="2">
        <v>14729.8603975266</v>
      </c>
      <c r="B8468" s="3">
        <v>14736.7398675563</v>
      </c>
      <c r="C8468" s="4">
        <v>919477.45</v>
      </c>
      <c r="D8468" s="3">
        <v>0.00386964358758717</v>
      </c>
      <c r="E8468" s="3">
        <v>0.000788915857024261</v>
      </c>
      <c r="F8468" s="5">
        <v>7</v>
      </c>
      <c r="G8468" s="5" t="s">
        <v>7207</v>
      </c>
      <c r="H8468" s="5">
        <v>12</v>
      </c>
      <c r="I8468" s="2">
        <v>14203.8880308077</v>
      </c>
      <c r="J8468" s="5" t="s">
        <v>7153</v>
      </c>
      <c r="K8468" s="2">
        <v>18.275333</v>
      </c>
      <c r="L8468" s="2">
        <v>18.510571</v>
      </c>
      <c r="M8468" s="6">
        <v>18.3366275</v>
      </c>
    </row>
    <row r="8469" ht="15.75" customHeight="1" spans="1:13">
      <c r="A8469" s="2">
        <v>14732.8710270344</v>
      </c>
      <c r="B8469" s="3">
        <v>14739.7519178875</v>
      </c>
      <c r="C8469" s="4">
        <v>338153.79</v>
      </c>
      <c r="D8469" s="3">
        <v>0.00142312858797331</v>
      </c>
      <c r="E8469" s="3">
        <v>0.000290137498253875</v>
      </c>
      <c r="F8469" s="5">
        <v>7</v>
      </c>
      <c r="G8469" s="5" t="s">
        <v>7207</v>
      </c>
      <c r="H8469" s="5">
        <v>6</v>
      </c>
      <c r="I8469" s="2">
        <v>14206.8986603155</v>
      </c>
      <c r="J8469" s="5" t="s">
        <v>7259</v>
      </c>
      <c r="K8469" s="2">
        <v>18.387714</v>
      </c>
      <c r="L8469" s="2">
        <v>18.577227</v>
      </c>
      <c r="M8469" s="6">
        <v>18.413283</v>
      </c>
    </row>
    <row r="8470" ht="15.75" customHeight="1" spans="1:13">
      <c r="A8470" s="2">
        <v>14736.8687956034</v>
      </c>
      <c r="B8470" s="3">
        <v>14743.751572483</v>
      </c>
      <c r="C8470" s="4">
        <v>455754.82</v>
      </c>
      <c r="D8470" s="3">
        <v>0.00191805543107658</v>
      </c>
      <c r="E8470" s="3">
        <v>0.000391039719803066</v>
      </c>
      <c r="F8470" s="5">
        <v>6</v>
      </c>
      <c r="G8470" s="5" t="s">
        <v>7211</v>
      </c>
      <c r="H8470" s="5">
        <v>7</v>
      </c>
      <c r="I8470" s="2">
        <v>14210.8964288845</v>
      </c>
      <c r="J8470" s="5" t="s">
        <v>7260</v>
      </c>
      <c r="K8470" s="2">
        <v>18.300864</v>
      </c>
      <c r="L8470" s="2">
        <v>18.474708</v>
      </c>
      <c r="M8470" s="6">
        <v>18.3366275</v>
      </c>
    </row>
    <row r="8471" ht="15.75" customHeight="1" spans="1:13">
      <c r="A8471" s="2">
        <v>14737.856440039</v>
      </c>
      <c r="B8471" s="3">
        <v>14744.7396827658</v>
      </c>
      <c r="C8471" s="4">
        <v>424022.28</v>
      </c>
      <c r="D8471" s="3">
        <v>0.00178450825172068</v>
      </c>
      <c r="E8471" s="3">
        <v>0.00036381305536485</v>
      </c>
      <c r="F8471" s="5">
        <v>8</v>
      </c>
      <c r="G8471" s="5" t="s">
        <v>7212</v>
      </c>
      <c r="H8471" s="5">
        <v>12</v>
      </c>
      <c r="I8471" s="2">
        <v>14211.8840733201</v>
      </c>
      <c r="J8471" s="5" t="s">
        <v>7261</v>
      </c>
      <c r="K8471" s="2">
        <v>18.19866</v>
      </c>
      <c r="L8471" s="2">
        <v>18.561881</v>
      </c>
      <c r="M8471" s="6">
        <v>18.3621735</v>
      </c>
    </row>
    <row r="8472" ht="15.75" customHeight="1" spans="1:13">
      <c r="A8472" s="2">
        <v>14741.8495508367</v>
      </c>
      <c r="B8472" s="3">
        <v>14748.734676506</v>
      </c>
      <c r="C8472" s="4">
        <v>201157.52</v>
      </c>
      <c r="D8472" s="3">
        <v>0.000846576397673415</v>
      </c>
      <c r="E8472" s="3">
        <v>0.000172594072087004</v>
      </c>
      <c r="F8472" s="5">
        <v>6</v>
      </c>
      <c r="G8472" s="5" t="s">
        <v>7262</v>
      </c>
      <c r="H8472" s="5">
        <v>8</v>
      </c>
      <c r="I8472" s="2">
        <v>14215.8771841178</v>
      </c>
      <c r="J8472" s="5" t="s">
        <v>7263</v>
      </c>
      <c r="K8472" s="2">
        <v>18.214</v>
      </c>
      <c r="L8472" s="2">
        <v>18.449102</v>
      </c>
      <c r="M8472" s="6">
        <v>18.3621735</v>
      </c>
    </row>
    <row r="8473" ht="15.75" customHeight="1" spans="1:13">
      <c r="A8473" s="2">
        <v>14744.874059173</v>
      </c>
      <c r="B8473" s="3">
        <v>14751.7606105517</v>
      </c>
      <c r="C8473" s="4">
        <v>153868.52</v>
      </c>
      <c r="D8473" s="3">
        <v>0.000647559471686367</v>
      </c>
      <c r="E8473" s="3">
        <v>0.000132019893826493</v>
      </c>
      <c r="F8473" s="5">
        <v>5</v>
      </c>
      <c r="G8473" s="5" t="s">
        <v>7212</v>
      </c>
      <c r="H8473" s="5">
        <v>6</v>
      </c>
      <c r="I8473" s="2">
        <v>14218.9016924541</v>
      </c>
      <c r="J8473" s="5" t="s">
        <v>7264</v>
      </c>
      <c r="K8473" s="2">
        <v>18.188406</v>
      </c>
      <c r="L8473" s="2">
        <v>18.377491</v>
      </c>
      <c r="M8473" s="6">
        <v>18.2625675</v>
      </c>
    </row>
    <row r="8474" ht="15.75" customHeight="1" spans="1:13">
      <c r="A8474" s="2">
        <v>14749.8601936456</v>
      </c>
      <c r="B8474" s="3">
        <v>14756.7490945564</v>
      </c>
      <c r="C8474" s="4">
        <v>1534978.47</v>
      </c>
      <c r="D8474" s="3">
        <v>0.00645999485198888</v>
      </c>
      <c r="E8474" s="3">
        <v>0.00131701854697344</v>
      </c>
      <c r="F8474" s="5">
        <v>7</v>
      </c>
      <c r="G8474" s="5" t="s">
        <v>7207</v>
      </c>
      <c r="H8474" s="5">
        <v>11</v>
      </c>
      <c r="I8474" s="2">
        <v>14223.8878269267</v>
      </c>
      <c r="J8474" s="5" t="s">
        <v>7265</v>
      </c>
      <c r="K8474" s="2">
        <v>18.224229</v>
      </c>
      <c r="L8474" s="2">
        <v>18.551612</v>
      </c>
      <c r="M8474" s="6">
        <v>18.3366275</v>
      </c>
    </row>
    <row r="8475" ht="15.75" customHeight="1" spans="1:13">
      <c r="A8475" s="2">
        <v>14750.8350866695</v>
      </c>
      <c r="B8475" s="3">
        <v>14757.7244468199</v>
      </c>
      <c r="C8475" s="4">
        <v>1260727.52</v>
      </c>
      <c r="D8475" s="3">
        <v>0.00530580294651345</v>
      </c>
      <c r="E8475" s="3">
        <v>0.00108170997767794</v>
      </c>
      <c r="F8475" s="5">
        <v>7</v>
      </c>
      <c r="G8475" s="5" t="s">
        <v>7207</v>
      </c>
      <c r="H8475" s="5">
        <v>14</v>
      </c>
      <c r="I8475" s="2">
        <v>14224.8627199506</v>
      </c>
      <c r="J8475" s="5" t="s">
        <v>7261</v>
      </c>
      <c r="K8475" s="2">
        <v>18.19866</v>
      </c>
      <c r="L8475" s="2">
        <v>18.561881</v>
      </c>
      <c r="M8475" s="6">
        <v>18.4004985</v>
      </c>
    </row>
    <row r="8476" ht="15.75" customHeight="1" spans="1:13">
      <c r="A8476" s="2">
        <v>14751.8500638509</v>
      </c>
      <c r="B8476" s="3">
        <v>14758.7399020848</v>
      </c>
      <c r="C8476" s="4">
        <v>393020.14</v>
      </c>
      <c r="D8476" s="3">
        <v>0.00165403497882804</v>
      </c>
      <c r="E8476" s="3">
        <v>0.000337213077466875</v>
      </c>
      <c r="F8476" s="5">
        <v>6</v>
      </c>
      <c r="G8476" s="5" t="s">
        <v>7004</v>
      </c>
      <c r="H8476" s="5">
        <v>5</v>
      </c>
      <c r="I8476" s="2">
        <v>14225.877697132</v>
      </c>
      <c r="J8476" s="5" t="s">
        <v>2817</v>
      </c>
      <c r="K8476" s="2">
        <v>18.377491</v>
      </c>
      <c r="L8476" s="2">
        <v>18.500306</v>
      </c>
      <c r="M8476" s="6">
        <v>18.413283</v>
      </c>
    </row>
    <row r="8477" ht="15.75" customHeight="1" spans="1:13">
      <c r="A8477" s="2">
        <v>14765.8301759984</v>
      </c>
      <c r="B8477" s="3">
        <v>14772.7265945512</v>
      </c>
      <c r="C8477" s="4">
        <v>689089.21</v>
      </c>
      <c r="D8477" s="3">
        <v>0.00290004898189946</v>
      </c>
      <c r="E8477" s="3">
        <v>0.000591241693500282</v>
      </c>
      <c r="F8477" s="5">
        <v>6</v>
      </c>
      <c r="G8477" s="5" t="s">
        <v>7069</v>
      </c>
      <c r="H8477" s="5">
        <v>12</v>
      </c>
      <c r="I8477" s="2">
        <v>14239.8578092795</v>
      </c>
      <c r="J8477" s="5" t="s">
        <v>7147</v>
      </c>
      <c r="K8477" s="2">
        <v>18.19866</v>
      </c>
      <c r="L8477" s="2">
        <v>18.510571</v>
      </c>
      <c r="M8477" s="6">
        <v>18.32641</v>
      </c>
    </row>
    <row r="8478" ht="15.75" customHeight="1" spans="1:13">
      <c r="A8478" s="2">
        <v>14769.8237540263</v>
      </c>
      <c r="B8478" s="3">
        <v>14776.7220506896</v>
      </c>
      <c r="C8478" s="4">
        <v>1497146.77</v>
      </c>
      <c r="D8478" s="3">
        <v>0.00630077920693688</v>
      </c>
      <c r="E8478" s="3">
        <v>0.00128455877536274</v>
      </c>
      <c r="F8478" s="5">
        <v>7</v>
      </c>
      <c r="G8478" s="5" t="s">
        <v>7207</v>
      </c>
      <c r="H8478" s="5">
        <v>10</v>
      </c>
      <c r="I8478" s="2">
        <v>14243.8513873074</v>
      </c>
      <c r="J8478" s="5" t="s">
        <v>7146</v>
      </c>
      <c r="K8478" s="2">
        <v>18.275333</v>
      </c>
      <c r="L8478" s="2">
        <v>18.525977</v>
      </c>
      <c r="M8478" s="6">
        <v>18.4004985</v>
      </c>
    </row>
    <row r="8479" ht="15.75" customHeight="1" spans="1:13">
      <c r="A8479" s="2">
        <v>14773.8463125457</v>
      </c>
      <c r="B8479" s="3">
        <v>14780.7465002512</v>
      </c>
      <c r="C8479" s="4">
        <v>90718.16</v>
      </c>
      <c r="D8479" s="3">
        <v>0.000381789619877798</v>
      </c>
      <c r="E8479" s="3">
        <v>7.78365961493281e-5</v>
      </c>
      <c r="F8479" s="5">
        <v>3</v>
      </c>
      <c r="G8479" s="5" t="s">
        <v>7199</v>
      </c>
      <c r="H8479" s="5">
        <v>4</v>
      </c>
      <c r="I8479" s="2">
        <v>14247.8739458268</v>
      </c>
      <c r="J8479" s="5" t="s">
        <v>7160</v>
      </c>
      <c r="K8479" s="2">
        <v>18.285556</v>
      </c>
      <c r="L8479" s="2">
        <v>18.387714</v>
      </c>
      <c r="M8479" s="6">
        <v>18.351957</v>
      </c>
    </row>
    <row r="8480" ht="15.75" customHeight="1" spans="1:13">
      <c r="A8480" s="2">
        <v>14777.8138749559</v>
      </c>
      <c r="B8480" s="3">
        <v>14784.7159271102</v>
      </c>
      <c r="C8480" s="4">
        <v>638877.78</v>
      </c>
      <c r="D8480" s="3">
        <v>0.00268873293698385</v>
      </c>
      <c r="E8480" s="3">
        <v>0.000548160056935009</v>
      </c>
      <c r="F8480" s="5">
        <v>6</v>
      </c>
      <c r="G8480" s="5" t="s">
        <v>7207</v>
      </c>
      <c r="H8480" s="5">
        <v>12</v>
      </c>
      <c r="I8480" s="2">
        <v>14251.841508237</v>
      </c>
      <c r="J8480" s="5" t="s">
        <v>7266</v>
      </c>
      <c r="K8480" s="2">
        <v>18.188406</v>
      </c>
      <c r="L8480" s="2">
        <v>18.464466</v>
      </c>
      <c r="M8480" s="6">
        <v>18.2753295</v>
      </c>
    </row>
    <row r="8481" ht="15.75" customHeight="1" spans="1:13">
      <c r="A8481" s="2">
        <v>14779.8329184259</v>
      </c>
      <c r="B8481" s="3">
        <v>14786.7359191164</v>
      </c>
      <c r="C8481" s="4">
        <v>537474.11</v>
      </c>
      <c r="D8481" s="3">
        <v>0.0022619730840116</v>
      </c>
      <c r="E8481" s="3">
        <v>0.000461155244339056</v>
      </c>
      <c r="F8481" s="5">
        <v>7</v>
      </c>
      <c r="G8481" s="5" t="s">
        <v>7267</v>
      </c>
      <c r="H8481" s="5">
        <v>7</v>
      </c>
      <c r="I8481" s="2">
        <v>14253.860551707</v>
      </c>
      <c r="J8481" s="5" t="s">
        <v>7227</v>
      </c>
      <c r="K8481" s="2">
        <v>18.19866</v>
      </c>
      <c r="L8481" s="2">
        <v>18.39795</v>
      </c>
      <c r="M8481" s="6">
        <v>18.3366275</v>
      </c>
    </row>
    <row r="8482" ht="15.75" customHeight="1" spans="1:13">
      <c r="A8482" s="2">
        <v>14780.8317988353</v>
      </c>
      <c r="B8482" s="3">
        <v>14787.7352687167</v>
      </c>
      <c r="C8482" s="4">
        <v>658956.5</v>
      </c>
      <c r="D8482" s="3">
        <v>0.00277323472666337</v>
      </c>
      <c r="E8482" s="3">
        <v>0.000565387690518356</v>
      </c>
      <c r="F8482" s="5">
        <v>8</v>
      </c>
      <c r="G8482" s="5" t="s">
        <v>7212</v>
      </c>
      <c r="H8482" s="5">
        <v>8</v>
      </c>
      <c r="I8482" s="2">
        <v>14254.8594321164</v>
      </c>
      <c r="J8482" s="5" t="s">
        <v>7268</v>
      </c>
      <c r="K8482" s="2">
        <v>18.249795</v>
      </c>
      <c r="L8482" s="2">
        <v>18.464466</v>
      </c>
      <c r="M8482" s="6">
        <v>18.2855525</v>
      </c>
    </row>
    <row r="8483" ht="15.75" customHeight="1" spans="1:13">
      <c r="A8483" s="2">
        <v>14787.7951127769</v>
      </c>
      <c r="B8483" s="3">
        <v>14794.7018522437</v>
      </c>
      <c r="C8483" s="4">
        <v>676792.21</v>
      </c>
      <c r="D8483" s="3">
        <v>0.00284829675328682</v>
      </c>
      <c r="E8483" s="3">
        <v>0.000580690811264043</v>
      </c>
      <c r="F8483" s="5">
        <v>7</v>
      </c>
      <c r="G8483" s="5" t="s">
        <v>7207</v>
      </c>
      <c r="H8483" s="5">
        <v>9</v>
      </c>
      <c r="I8483" s="2">
        <v>14261.822746058</v>
      </c>
      <c r="J8483" s="5" t="s">
        <v>7269</v>
      </c>
      <c r="K8483" s="2">
        <v>18.300864</v>
      </c>
      <c r="L8483" s="2">
        <v>18.525977</v>
      </c>
      <c r="M8483" s="6">
        <v>18.3621735</v>
      </c>
    </row>
    <row r="8484" ht="15.75" customHeight="1" spans="1:13">
      <c r="A8484" s="2">
        <v>14792.8134563225</v>
      </c>
      <c r="B8484" s="3">
        <v>14799.7225507802</v>
      </c>
      <c r="C8484" s="4">
        <v>372307.51</v>
      </c>
      <c r="D8484" s="3">
        <v>0.00156686536323653</v>
      </c>
      <c r="E8484" s="3">
        <v>0.000319441546204552</v>
      </c>
      <c r="F8484" s="5">
        <v>5</v>
      </c>
      <c r="G8484" s="5" t="s">
        <v>7080</v>
      </c>
      <c r="H8484" s="5">
        <v>11</v>
      </c>
      <c r="I8484" s="2">
        <v>14266.8410896036</v>
      </c>
      <c r="J8484" s="5" t="s">
        <v>7270</v>
      </c>
      <c r="K8484" s="2">
        <v>18.214</v>
      </c>
      <c r="L8484" s="2">
        <v>18.525977</v>
      </c>
      <c r="M8484" s="6">
        <v>18.423526</v>
      </c>
    </row>
    <row r="8485" ht="15.75" customHeight="1" spans="1:13">
      <c r="A8485" s="2">
        <v>14797.8223345196</v>
      </c>
      <c r="B8485" s="3">
        <v>14804.7337783871</v>
      </c>
      <c r="C8485" s="4">
        <v>84666.7</v>
      </c>
      <c r="D8485" s="3">
        <v>0.000356321900811343</v>
      </c>
      <c r="E8485" s="3">
        <v>7.26444157949888e-5</v>
      </c>
      <c r="F8485" s="5">
        <v>3</v>
      </c>
      <c r="G8485" s="5" t="s">
        <v>7004</v>
      </c>
      <c r="H8485" s="5">
        <v>5</v>
      </c>
      <c r="I8485" s="2">
        <v>14271.8499678007</v>
      </c>
      <c r="J8485" s="5" t="s">
        <v>7271</v>
      </c>
      <c r="K8485" s="2">
        <v>18.326423</v>
      </c>
      <c r="L8485" s="2">
        <v>18.449102</v>
      </c>
      <c r="M8485" s="6">
        <v>18.374953</v>
      </c>
    </row>
    <row r="8486" ht="15.75" customHeight="1" spans="1:13">
      <c r="A8486" s="2">
        <v>14799.8159348324</v>
      </c>
      <c r="B8486" s="3">
        <v>14806.7283134905</v>
      </c>
      <c r="C8486" s="4">
        <v>810935.31</v>
      </c>
      <c r="D8486" s="3">
        <v>0.00341284130708101</v>
      </c>
      <c r="E8486" s="3">
        <v>0.00069578620452289</v>
      </c>
      <c r="F8486" s="5">
        <v>7</v>
      </c>
      <c r="G8486" s="5" t="s">
        <v>7212</v>
      </c>
      <c r="H8486" s="5">
        <v>13</v>
      </c>
      <c r="I8486" s="2">
        <v>14273.8435681135</v>
      </c>
      <c r="J8486" s="5" t="s">
        <v>7272</v>
      </c>
      <c r="K8486" s="2">
        <v>18.188406</v>
      </c>
      <c r="L8486" s="2">
        <v>18.561881</v>
      </c>
      <c r="M8486" s="6">
        <v>18.2753295</v>
      </c>
    </row>
    <row r="8487" ht="15.75" customHeight="1" spans="1:13">
      <c r="A8487" s="2">
        <v>14801.7970616226</v>
      </c>
      <c r="B8487" s="3">
        <v>14808.7103690373</v>
      </c>
      <c r="C8487" s="4">
        <v>338574.56</v>
      </c>
      <c r="D8487" s="3">
        <v>0.00142489940892422</v>
      </c>
      <c r="E8487" s="3">
        <v>0.000290498520838126</v>
      </c>
      <c r="F8487" s="5">
        <v>6</v>
      </c>
      <c r="G8487" s="5" t="s">
        <v>7207</v>
      </c>
      <c r="H8487" s="5">
        <v>5</v>
      </c>
      <c r="I8487" s="2">
        <v>14275.8246949037</v>
      </c>
      <c r="J8487" s="5" t="s">
        <v>7273</v>
      </c>
      <c r="K8487" s="2">
        <v>18.224229</v>
      </c>
      <c r="L8487" s="2">
        <v>18.387714</v>
      </c>
      <c r="M8487" s="6">
        <v>18.3110945</v>
      </c>
    </row>
    <row r="8488" ht="15.75" customHeight="1" spans="1:13">
      <c r="A8488" s="2">
        <v>14802.7886537498</v>
      </c>
      <c r="B8488" s="3">
        <v>14809.7024259689</v>
      </c>
      <c r="C8488" s="4">
        <v>329577.94</v>
      </c>
      <c r="D8488" s="3">
        <v>0.00138703691116208</v>
      </c>
      <c r="E8488" s="3">
        <v>0.000282779379735077</v>
      </c>
      <c r="F8488" s="5">
        <v>5</v>
      </c>
      <c r="G8488" s="5" t="s">
        <v>7207</v>
      </c>
      <c r="H8488" s="5">
        <v>6</v>
      </c>
      <c r="I8488" s="2">
        <v>14276.8162870309</v>
      </c>
      <c r="J8488" s="5" t="s">
        <v>7274</v>
      </c>
      <c r="K8488" s="2">
        <v>18.249795</v>
      </c>
      <c r="L8488" s="2">
        <v>18.423506</v>
      </c>
      <c r="M8488" s="6">
        <v>18.300878</v>
      </c>
    </row>
    <row r="8489" ht="15.75" customHeight="1" spans="1:13">
      <c r="A8489" s="2">
        <v>14806.7848688459</v>
      </c>
      <c r="B8489" s="3">
        <v>14813.7005137841</v>
      </c>
      <c r="C8489" s="4">
        <v>1147666.89</v>
      </c>
      <c r="D8489" s="3">
        <v>0.00482998448909716</v>
      </c>
      <c r="E8489" s="3">
        <v>0.00098470344009276</v>
      </c>
      <c r="F8489" s="5">
        <v>6</v>
      </c>
      <c r="G8489" s="5" t="s">
        <v>7004</v>
      </c>
      <c r="H8489" s="5">
        <v>12</v>
      </c>
      <c r="I8489" s="2">
        <v>14280.812502127</v>
      </c>
      <c r="J8489" s="5" t="s">
        <v>7275</v>
      </c>
      <c r="K8489" s="2">
        <v>18.239579</v>
      </c>
      <c r="L8489" s="2">
        <v>18.536214</v>
      </c>
      <c r="M8489" s="6">
        <v>18.374953</v>
      </c>
    </row>
    <row r="8490" ht="15.75" customHeight="1" spans="1:13">
      <c r="A8490" s="2">
        <v>14815.7900343671</v>
      </c>
      <c r="B8490" s="3">
        <v>14822.709896743</v>
      </c>
      <c r="C8490" s="4">
        <v>347141.73</v>
      </c>
      <c r="D8490" s="3">
        <v>0.00146095455574078</v>
      </c>
      <c r="E8490" s="3">
        <v>0.000297849191877228</v>
      </c>
      <c r="F8490" s="5">
        <v>6</v>
      </c>
      <c r="G8490" s="5" t="s">
        <v>7207</v>
      </c>
      <c r="H8490" s="5">
        <v>6</v>
      </c>
      <c r="I8490" s="2">
        <v>14289.8176676482</v>
      </c>
      <c r="J8490" s="5" t="s">
        <v>7276</v>
      </c>
      <c r="K8490" s="2">
        <v>18.275333</v>
      </c>
      <c r="L8490" s="2">
        <v>18.449102</v>
      </c>
      <c r="M8490" s="6">
        <v>18.32641</v>
      </c>
    </row>
    <row r="8491" ht="15.75" customHeight="1" spans="1:13">
      <c r="A8491" s="2">
        <v>14818.787032299</v>
      </c>
      <c r="B8491" s="3">
        <v>14825.7082974668</v>
      </c>
      <c r="C8491" s="4">
        <v>416782.02</v>
      </c>
      <c r="D8491" s="3">
        <v>0.00175403743845445</v>
      </c>
      <c r="E8491" s="3">
        <v>0.000357600879173929</v>
      </c>
      <c r="F8491" s="5">
        <v>7</v>
      </c>
      <c r="G8491" s="5" t="s">
        <v>7211</v>
      </c>
      <c r="H8491" s="5">
        <v>10</v>
      </c>
      <c r="I8491" s="2">
        <v>14292.8146655801</v>
      </c>
      <c r="J8491" s="5" t="s">
        <v>7277</v>
      </c>
      <c r="K8491" s="2">
        <v>18.188406</v>
      </c>
      <c r="L8491" s="2">
        <v>18.423506</v>
      </c>
      <c r="M8491" s="6">
        <v>18.2753295</v>
      </c>
    </row>
    <row r="8492" ht="15.75" customHeight="1" spans="1:13">
      <c r="A8492" s="2">
        <v>14824.7715450849</v>
      </c>
      <c r="B8492" s="3">
        <v>14831.6956101916</v>
      </c>
      <c r="C8492" s="4">
        <v>255586.53</v>
      </c>
      <c r="D8492" s="3">
        <v>0.00107564223232245</v>
      </c>
      <c r="E8492" s="3">
        <v>0.000219294411579976</v>
      </c>
      <c r="F8492" s="5">
        <v>6</v>
      </c>
      <c r="G8492" s="5" t="s">
        <v>6825</v>
      </c>
      <c r="H8492" s="5">
        <v>7</v>
      </c>
      <c r="I8492" s="2">
        <v>14298.799178366</v>
      </c>
      <c r="J8492" s="5" t="s">
        <v>7278</v>
      </c>
      <c r="K8492" s="2">
        <v>18.285556</v>
      </c>
      <c r="L8492" s="2">
        <v>18.474708</v>
      </c>
      <c r="M8492" s="6">
        <v>18.4004985</v>
      </c>
    </row>
    <row r="8493" ht="15.75" customHeight="1" spans="1:13">
      <c r="A8493" s="2">
        <v>14825.7621109222</v>
      </c>
      <c r="B8493" s="3">
        <v>14832.6866393352</v>
      </c>
      <c r="C8493" s="4">
        <v>573067.28</v>
      </c>
      <c r="D8493" s="3">
        <v>0.00241176782019833</v>
      </c>
      <c r="E8493" s="3">
        <v>0.000491694346972579</v>
      </c>
      <c r="F8493" s="5">
        <v>8</v>
      </c>
      <c r="G8493" s="5" t="s">
        <v>7075</v>
      </c>
      <c r="H8493" s="5">
        <v>9</v>
      </c>
      <c r="I8493" s="2">
        <v>14299.7897442033</v>
      </c>
      <c r="J8493" s="5" t="s">
        <v>7279</v>
      </c>
      <c r="K8493" s="2">
        <v>18.249795</v>
      </c>
      <c r="L8493" s="2">
        <v>18.500306</v>
      </c>
      <c r="M8493" s="6">
        <v>18.374953</v>
      </c>
    </row>
    <row r="8494" ht="15.75" customHeight="1" spans="1:13">
      <c r="A8494" s="2">
        <v>14826.7762448853</v>
      </c>
      <c r="B8494" s="3">
        <v>14833.7012475616</v>
      </c>
      <c r="C8494" s="4">
        <v>514175.76</v>
      </c>
      <c r="D8494" s="3">
        <v>0.00216392140185358</v>
      </c>
      <c r="E8494" s="3">
        <v>0.000441165153491802</v>
      </c>
      <c r="F8494" s="5">
        <v>5</v>
      </c>
      <c r="G8494" s="5" t="s">
        <v>6900</v>
      </c>
      <c r="H8494" s="5">
        <v>8</v>
      </c>
      <c r="I8494" s="2">
        <v>14300.8038781664</v>
      </c>
      <c r="J8494" s="5" t="s">
        <v>7280</v>
      </c>
      <c r="K8494" s="2">
        <v>18.275333</v>
      </c>
      <c r="L8494" s="2">
        <v>18.464466</v>
      </c>
      <c r="M8494" s="6">
        <v>18.3366275</v>
      </c>
    </row>
    <row r="8495" ht="15.75" customHeight="1" spans="1:13">
      <c r="A8495" s="2">
        <v>14833.7598435012</v>
      </c>
      <c r="B8495" s="3">
        <v>14840.688110916</v>
      </c>
      <c r="C8495" s="4">
        <v>174325.64</v>
      </c>
      <c r="D8495" s="3">
        <v>0.000733653767123956</v>
      </c>
      <c r="E8495" s="3">
        <v>0.000149572196340327</v>
      </c>
      <c r="F8495" s="5">
        <v>5</v>
      </c>
      <c r="G8495" s="5" t="s">
        <v>7069</v>
      </c>
      <c r="H8495" s="5">
        <v>10</v>
      </c>
      <c r="I8495" s="2">
        <v>14307.7874767823</v>
      </c>
      <c r="J8495" s="5" t="s">
        <v>7279</v>
      </c>
      <c r="K8495" s="2">
        <v>18.249795</v>
      </c>
      <c r="L8495" s="2">
        <v>18.500306</v>
      </c>
      <c r="M8495" s="6">
        <v>18.351957</v>
      </c>
    </row>
    <row r="8496" ht="15.75" customHeight="1" spans="1:13">
      <c r="A8496" s="2">
        <v>14840.7457132831</v>
      </c>
      <c r="B8496" s="3">
        <v>14847.6772443409</v>
      </c>
      <c r="C8496" s="4">
        <v>198397.79</v>
      </c>
      <c r="D8496" s="3">
        <v>0.000834962005718537</v>
      </c>
      <c r="E8496" s="3">
        <v>0.000170226211126297</v>
      </c>
      <c r="F8496" s="5">
        <v>6</v>
      </c>
      <c r="G8496" s="5" t="s">
        <v>7004</v>
      </c>
      <c r="H8496" s="5">
        <v>4</v>
      </c>
      <c r="I8496" s="2">
        <v>14314.7733465642</v>
      </c>
      <c r="J8496" s="5" t="s">
        <v>5898</v>
      </c>
      <c r="K8496" s="2">
        <v>18.275333</v>
      </c>
      <c r="L8496" s="2">
        <v>18.387714</v>
      </c>
      <c r="M8496" s="6">
        <v>18.300878</v>
      </c>
    </row>
    <row r="8497" ht="15.75" customHeight="1" spans="1:13">
      <c r="A8497" s="2">
        <v>14863.7357393087</v>
      </c>
      <c r="B8497" s="3">
        <v>14870.6779953732</v>
      </c>
      <c r="C8497" s="4">
        <v>142467.91</v>
      </c>
      <c r="D8497" s="3">
        <v>0.00059957972255703</v>
      </c>
      <c r="E8497" s="3">
        <v>0.000122238118309596</v>
      </c>
      <c r="F8497" s="5">
        <v>3</v>
      </c>
      <c r="G8497" s="5" t="s">
        <v>6807</v>
      </c>
      <c r="H8497" s="5">
        <v>6</v>
      </c>
      <c r="I8497" s="2">
        <v>14337.7633725898</v>
      </c>
      <c r="J8497" s="5" t="s">
        <v>7281</v>
      </c>
      <c r="K8497" s="2">
        <v>18.336633</v>
      </c>
      <c r="L8497" s="2">
        <v>18.500306</v>
      </c>
      <c r="M8497" s="6">
        <v>18.4004985</v>
      </c>
    </row>
    <row r="8498" ht="15.75" customHeight="1" spans="1:13">
      <c r="A8498" s="2">
        <v>14864.748563682</v>
      </c>
      <c r="B8498" s="3">
        <v>14871.6912916672</v>
      </c>
      <c r="C8498" s="4">
        <v>177170.71</v>
      </c>
      <c r="D8498" s="3">
        <v>0.000745627314579347</v>
      </c>
      <c r="E8498" s="3">
        <v>0.000152013279411308</v>
      </c>
      <c r="F8498" s="5">
        <v>4</v>
      </c>
      <c r="G8498" s="5" t="s">
        <v>6636</v>
      </c>
      <c r="H8498" s="5">
        <v>7</v>
      </c>
      <c r="I8498" s="2">
        <v>14338.7761969631</v>
      </c>
      <c r="J8498" s="5" t="s">
        <v>7282</v>
      </c>
      <c r="K8498" s="2">
        <v>18.311095</v>
      </c>
      <c r="L8498" s="2">
        <v>18.500306</v>
      </c>
      <c r="M8498" s="6">
        <v>18.461902</v>
      </c>
    </row>
    <row r="8499" ht="15.75" customHeight="1" spans="1:13">
      <c r="A8499" s="2">
        <v>14879.0058902101</v>
      </c>
      <c r="B8499" s="3">
        <v>14885.9552569253</v>
      </c>
      <c r="C8499" s="4">
        <v>73418.56</v>
      </c>
      <c r="D8499" s="3">
        <v>0.000308983825447686</v>
      </c>
      <c r="E8499" s="3">
        <v>6.29934602353621e-5</v>
      </c>
      <c r="F8499" s="5">
        <v>2</v>
      </c>
      <c r="G8499" s="5" t="s">
        <v>7065</v>
      </c>
      <c r="H8499" s="5">
        <v>6</v>
      </c>
      <c r="I8499" s="2">
        <v>14353.0335234912</v>
      </c>
      <c r="J8499" s="5" t="s">
        <v>7283</v>
      </c>
      <c r="K8499" s="2">
        <v>18.638804</v>
      </c>
      <c r="L8499" s="2">
        <v>18.813388</v>
      </c>
      <c r="M8499" s="6">
        <v>18.774841</v>
      </c>
    </row>
    <row r="8500" ht="15.75" customHeight="1" spans="1:13">
      <c r="A8500" s="2">
        <v>14888.0164067852</v>
      </c>
      <c r="B8500" s="3">
        <v>14894.9699644703</v>
      </c>
      <c r="C8500" s="4">
        <v>89397.67</v>
      </c>
      <c r="D8500" s="3">
        <v>0.00037623230505624</v>
      </c>
      <c r="E8500" s="3">
        <v>7.67036096905064e-5</v>
      </c>
      <c r="F8500" s="5">
        <v>4</v>
      </c>
      <c r="G8500" s="5" t="s">
        <v>7119</v>
      </c>
      <c r="H8500" s="5">
        <v>4</v>
      </c>
      <c r="I8500" s="2">
        <v>14362.0440400663</v>
      </c>
      <c r="J8500" s="5" t="s">
        <v>7284</v>
      </c>
      <c r="K8500" s="2">
        <v>18.700375</v>
      </c>
      <c r="L8500" s="2">
        <v>18.823696</v>
      </c>
      <c r="M8500" s="6">
        <v>18.787692</v>
      </c>
    </row>
    <row r="8501" ht="15.75" customHeight="1" spans="1:13">
      <c r="A8501" s="2">
        <v>14890.954018588</v>
      </c>
      <c r="B8501" s="3">
        <v>14897.9089418194</v>
      </c>
      <c r="C8501" s="4">
        <v>443599.74</v>
      </c>
      <c r="D8501" s="3">
        <v>0.00186690047629372</v>
      </c>
      <c r="E8501" s="3">
        <v>0.000380610605575851</v>
      </c>
      <c r="F8501" s="5">
        <v>5</v>
      </c>
      <c r="G8501" s="5" t="s">
        <v>7080</v>
      </c>
      <c r="H8501" s="5">
        <v>9</v>
      </c>
      <c r="I8501" s="2">
        <v>14364.9816518691</v>
      </c>
      <c r="J8501" s="5" t="s">
        <v>7285</v>
      </c>
      <c r="K8501" s="2">
        <v>18.510571</v>
      </c>
      <c r="L8501" s="2">
        <v>18.797967</v>
      </c>
      <c r="M8501" s="6">
        <v>18.6234115</v>
      </c>
    </row>
    <row r="8502" ht="15.75" customHeight="1" spans="1:13">
      <c r="A8502" s="2">
        <v>14891.9599012207</v>
      </c>
      <c r="B8502" s="3">
        <v>14898.9152919553</v>
      </c>
      <c r="C8502" s="4">
        <v>448772.13</v>
      </c>
      <c r="D8502" s="3">
        <v>0.00188866860752521</v>
      </c>
      <c r="E8502" s="3">
        <v>0.000385048539850056</v>
      </c>
      <c r="F8502" s="5">
        <v>6</v>
      </c>
      <c r="G8502" s="5" t="s">
        <v>7207</v>
      </c>
      <c r="H8502" s="5">
        <v>10</v>
      </c>
      <c r="I8502" s="2">
        <v>14365.9875345018</v>
      </c>
      <c r="J8502" s="5" t="s">
        <v>7286</v>
      </c>
      <c r="K8502" s="2">
        <v>18.613162</v>
      </c>
      <c r="L8502" s="2">
        <v>18.849492</v>
      </c>
      <c r="M8502" s="6">
        <v>18.6747125</v>
      </c>
    </row>
    <row r="8503" ht="15.75" customHeight="1" spans="1:13">
      <c r="A8503" s="2">
        <v>14899.9478261388</v>
      </c>
      <c r="B8503" s="3">
        <v>14906.9069278165</v>
      </c>
      <c r="C8503" s="4">
        <v>55862.71</v>
      </c>
      <c r="D8503" s="3">
        <v>0.00023509959655535</v>
      </c>
      <c r="E8503" s="3">
        <v>4.79304606495219e-5</v>
      </c>
      <c r="F8503" s="5">
        <v>2</v>
      </c>
      <c r="G8503" s="5" t="s">
        <v>7065</v>
      </c>
      <c r="H8503" s="5">
        <v>3</v>
      </c>
      <c r="I8503" s="2">
        <v>14373.9754594199</v>
      </c>
      <c r="J8503" s="5" t="s">
        <v>7287</v>
      </c>
      <c r="K8503" s="2">
        <v>18.613162</v>
      </c>
      <c r="L8503" s="2">
        <v>18.710636</v>
      </c>
      <c r="M8503" s="6">
        <v>18.6618915</v>
      </c>
    </row>
    <row r="8504" ht="15.75" customHeight="1" spans="1:13">
      <c r="A8504" s="2">
        <v>14912.9582590466</v>
      </c>
      <c r="B8504" s="3">
        <v>14919.9233989094</v>
      </c>
      <c r="C8504" s="4">
        <v>237010.47</v>
      </c>
      <c r="D8504" s="3">
        <v>0.000997464424414673</v>
      </c>
      <c r="E8504" s="3">
        <v>0.000203356067148545</v>
      </c>
      <c r="F8504" s="5">
        <v>5</v>
      </c>
      <c r="G8504" s="5" t="s">
        <v>7080</v>
      </c>
      <c r="H8504" s="5">
        <v>12</v>
      </c>
      <c r="I8504" s="2">
        <v>14386.9858923276</v>
      </c>
      <c r="J8504" s="5" t="s">
        <v>7288</v>
      </c>
      <c r="K8504" s="2">
        <v>18.525977</v>
      </c>
      <c r="L8504" s="2">
        <v>18.900965</v>
      </c>
      <c r="M8504" s="6">
        <v>18.774841</v>
      </c>
    </row>
    <row r="8505" ht="15.75" customHeight="1" spans="1:13">
      <c r="A8505" s="2">
        <v>14916.9510962588</v>
      </c>
      <c r="B8505" s="3">
        <v>14923.9180877238</v>
      </c>
      <c r="C8505" s="4">
        <v>106387.86</v>
      </c>
      <c r="D8505" s="3">
        <v>0.000447735939849445</v>
      </c>
      <c r="E8505" s="3">
        <v>9.12812704094887e-5</v>
      </c>
      <c r="F8505" s="5">
        <v>4</v>
      </c>
      <c r="G8505" s="5" t="s">
        <v>7199</v>
      </c>
      <c r="H8505" s="5">
        <v>5</v>
      </c>
      <c r="I8505" s="2">
        <v>14390.9787295399</v>
      </c>
      <c r="J8505" s="5" t="s">
        <v>7289</v>
      </c>
      <c r="K8505" s="2">
        <v>18.597773</v>
      </c>
      <c r="L8505" s="2">
        <v>18.726019</v>
      </c>
      <c r="M8505" s="6">
        <v>18.6618915</v>
      </c>
    </row>
    <row r="8506" ht="15.75" customHeight="1" spans="1:13">
      <c r="A8506" s="2">
        <v>14928.920011369</v>
      </c>
      <c r="B8506" s="3">
        <v>14935.8925489591</v>
      </c>
      <c r="C8506" s="4">
        <v>302331.43</v>
      </c>
      <c r="D8506" s="3">
        <v>0.00127236930000356</v>
      </c>
      <c r="E8506" s="3">
        <v>0.000259401749552227</v>
      </c>
      <c r="F8506" s="5">
        <v>5</v>
      </c>
      <c r="G8506" s="5" t="s">
        <v>7069</v>
      </c>
      <c r="H8506" s="5">
        <v>8</v>
      </c>
      <c r="I8506" s="2">
        <v>14402.9476446501</v>
      </c>
      <c r="J8506" s="5" t="s">
        <v>7290</v>
      </c>
      <c r="K8506" s="2">
        <v>18.484952</v>
      </c>
      <c r="L8506" s="2">
        <v>18.726019</v>
      </c>
      <c r="M8506" s="6">
        <v>18.6618915</v>
      </c>
    </row>
    <row r="8507" ht="15.75" customHeight="1" spans="1:13">
      <c r="A8507" s="2">
        <v>14936.8882102406</v>
      </c>
      <c r="B8507" s="3">
        <v>14943.8644366038</v>
      </c>
      <c r="C8507" s="4">
        <v>143036.48</v>
      </c>
      <c r="D8507" s="3">
        <v>0.000601972563463128</v>
      </c>
      <c r="E8507" s="3">
        <v>0.000122725953969761</v>
      </c>
      <c r="F8507" s="5">
        <v>3</v>
      </c>
      <c r="G8507" s="5" t="s">
        <v>6905</v>
      </c>
      <c r="H8507" s="5">
        <v>4</v>
      </c>
      <c r="I8507" s="2">
        <v>14410.9158435217</v>
      </c>
      <c r="J8507" s="5" t="s">
        <v>368</v>
      </c>
      <c r="K8507" s="2">
        <v>18.761996</v>
      </c>
      <c r="L8507" s="2">
        <v>18.849492</v>
      </c>
      <c r="M8507" s="6">
        <v>18.8005565</v>
      </c>
    </row>
    <row r="8508" ht="15.75" customHeight="1" spans="1:13">
      <c r="A8508" s="2">
        <v>14945.8801350393</v>
      </c>
      <c r="B8508" s="3">
        <v>14952.8605207623</v>
      </c>
      <c r="C8508" s="4">
        <v>247963.32</v>
      </c>
      <c r="D8508" s="3">
        <v>0.00104355976451062</v>
      </c>
      <c r="E8508" s="3">
        <v>0.000212753662537761</v>
      </c>
      <c r="F8508" s="5">
        <v>5</v>
      </c>
      <c r="G8508" s="5" t="s">
        <v>7080</v>
      </c>
      <c r="H8508" s="5">
        <v>10</v>
      </c>
      <c r="I8508" s="2">
        <v>14419.9077683204</v>
      </c>
      <c r="J8508" s="5" t="s">
        <v>7291</v>
      </c>
      <c r="K8508" s="2">
        <v>18.474708</v>
      </c>
      <c r="L8508" s="2">
        <v>18.777417</v>
      </c>
      <c r="M8508" s="6">
        <v>18.6003215</v>
      </c>
    </row>
    <row r="8509" ht="15.75" customHeight="1" spans="1:13">
      <c r="A8509" s="2">
        <v>14970.877728036</v>
      </c>
      <c r="B8509" s="3">
        <v>14977.8696581504</v>
      </c>
      <c r="C8509" s="4">
        <v>514016.53</v>
      </c>
      <c r="D8509" s="3">
        <v>0.00216325127846072</v>
      </c>
      <c r="E8509" s="3">
        <v>0.000441028533423617</v>
      </c>
      <c r="F8509" s="5">
        <v>5</v>
      </c>
      <c r="G8509" s="5" t="s">
        <v>7080</v>
      </c>
      <c r="H8509" s="5">
        <v>14</v>
      </c>
      <c r="I8509" s="2">
        <v>14444.9053613171</v>
      </c>
      <c r="J8509" s="5" t="s">
        <v>7292</v>
      </c>
      <c r="K8509" s="2">
        <v>18.449102</v>
      </c>
      <c r="L8509" s="2">
        <v>18.864971</v>
      </c>
      <c r="M8509" s="6">
        <v>18.525959</v>
      </c>
    </row>
    <row r="8510" ht="15.75" customHeight="1" spans="1:13">
      <c r="A8510" s="2">
        <v>14971.8744735699</v>
      </c>
      <c r="B8510" s="3">
        <v>14978.8668634437</v>
      </c>
      <c r="C8510" s="4">
        <v>365831.1</v>
      </c>
      <c r="D8510" s="3">
        <v>0.00153960923158579</v>
      </c>
      <c r="E8510" s="3">
        <v>0.000313884756806845</v>
      </c>
      <c r="F8510" s="5">
        <v>7</v>
      </c>
      <c r="G8510" s="5" t="s">
        <v>7207</v>
      </c>
      <c r="H8510" s="5">
        <v>13</v>
      </c>
      <c r="I8510" s="2">
        <v>14445.902106851</v>
      </c>
      <c r="J8510" s="5" t="s">
        <v>7293</v>
      </c>
      <c r="K8510" s="2">
        <v>18.413287</v>
      </c>
      <c r="L8510" s="2">
        <v>18.797967</v>
      </c>
      <c r="M8510" s="6">
        <v>18.6234115</v>
      </c>
    </row>
    <row r="8511" ht="15.75" customHeight="1" spans="1:13">
      <c r="A8511" s="2">
        <v>14991.8376564113</v>
      </c>
      <c r="B8511" s="3">
        <v>14998.8392451711</v>
      </c>
      <c r="C8511" s="4">
        <v>58831.45</v>
      </c>
      <c r="D8511" s="3">
        <v>0.000247593612264178</v>
      </c>
      <c r="E8511" s="3">
        <v>5.04776531460668e-5</v>
      </c>
      <c r="F8511" s="5">
        <v>4</v>
      </c>
      <c r="G8511" s="5" t="s">
        <v>7119</v>
      </c>
      <c r="H8511" s="5">
        <v>4</v>
      </c>
      <c r="I8511" s="2">
        <v>14465.8652896924</v>
      </c>
      <c r="J8511" s="5" t="s">
        <v>7294</v>
      </c>
      <c r="K8511" s="2">
        <v>18.64905</v>
      </c>
      <c r="L8511" s="2">
        <v>18.787694</v>
      </c>
      <c r="M8511" s="6">
        <v>18.6747125</v>
      </c>
    </row>
    <row r="8512" ht="15.75" customHeight="1" spans="1:13">
      <c r="A8512" s="2">
        <v>14996.9009201504</v>
      </c>
      <c r="B8512" s="3">
        <v>15003.9048392456</v>
      </c>
      <c r="C8512" s="4">
        <v>55266.21</v>
      </c>
      <c r="D8512" s="3">
        <v>0.000232589211553525</v>
      </c>
      <c r="E8512" s="3">
        <v>4.74186609216276e-5</v>
      </c>
      <c r="F8512" s="5">
        <v>3</v>
      </c>
      <c r="G8512" s="5" t="s">
        <v>6636</v>
      </c>
      <c r="H8512" s="5">
        <v>3</v>
      </c>
      <c r="I8512" s="2">
        <v>14470.9285534315</v>
      </c>
      <c r="J8512" s="5" t="s">
        <v>417</v>
      </c>
      <c r="K8512" s="2">
        <v>18.613162</v>
      </c>
      <c r="L8512" s="2">
        <v>18.700375</v>
      </c>
      <c r="M8512" s="6">
        <v>18.6618915</v>
      </c>
    </row>
    <row r="8513" ht="15.75" customHeight="1" spans="1:13">
      <c r="A8513" s="2">
        <v>15001.9655491991</v>
      </c>
      <c r="B8513" s="3">
        <v>15008.9718166885</v>
      </c>
      <c r="C8513" s="4">
        <v>753085.28</v>
      </c>
      <c r="D8513" s="3">
        <v>0.00316937802515797</v>
      </c>
      <c r="E8513" s="3">
        <v>0.000646150614225021</v>
      </c>
      <c r="F8513" s="5">
        <v>5</v>
      </c>
      <c r="G8513" s="5" t="s">
        <v>7199</v>
      </c>
      <c r="H8513" s="5">
        <v>13</v>
      </c>
      <c r="I8513" s="2">
        <v>14475.9931824802</v>
      </c>
      <c r="J8513" s="5" t="s">
        <v>7295</v>
      </c>
      <c r="K8513" s="2">
        <v>18.36216</v>
      </c>
      <c r="L8513" s="2">
        <v>18.700375</v>
      </c>
      <c r="M8513" s="6">
        <v>18.525959</v>
      </c>
    </row>
    <row r="8514" ht="15.75" customHeight="1" spans="1:13">
      <c r="A8514" s="2">
        <v>15013.925091446</v>
      </c>
      <c r="B8514" s="3">
        <v>15020.9369378818</v>
      </c>
      <c r="C8514" s="4">
        <v>123795.85</v>
      </c>
      <c r="D8514" s="3">
        <v>0.00052099789627511</v>
      </c>
      <c r="E8514" s="3">
        <v>0.00010621740543914</v>
      </c>
      <c r="F8514" s="5">
        <v>2</v>
      </c>
      <c r="G8514" s="5" t="s">
        <v>7112</v>
      </c>
      <c r="H8514" s="5">
        <v>6</v>
      </c>
      <c r="I8514" s="2">
        <v>14487.9527247271</v>
      </c>
      <c r="J8514" s="5" t="s">
        <v>7296</v>
      </c>
      <c r="K8514" s="2">
        <v>18.387714</v>
      </c>
      <c r="L8514" s="2">
        <v>18.525977</v>
      </c>
      <c r="M8514" s="6">
        <v>18.423526</v>
      </c>
    </row>
    <row r="8515" ht="15.75" customHeight="1" spans="1:13">
      <c r="A8515" s="2">
        <v>15021.9014498563</v>
      </c>
      <c r="B8515" s="3">
        <v>15028.9170142584</v>
      </c>
      <c r="C8515" s="4">
        <v>355508.11</v>
      </c>
      <c r="D8515" s="3">
        <v>0.00149616467287668</v>
      </c>
      <c r="E8515" s="3">
        <v>0.000305027584178084</v>
      </c>
      <c r="F8515" s="5">
        <v>4</v>
      </c>
      <c r="G8515" s="5" t="s">
        <v>7119</v>
      </c>
      <c r="H8515" s="5">
        <v>10</v>
      </c>
      <c r="I8515" s="2">
        <v>14495.9290831373</v>
      </c>
      <c r="J8515" s="5" t="s">
        <v>7297</v>
      </c>
      <c r="K8515" s="2">
        <v>18.474708</v>
      </c>
      <c r="L8515" s="2">
        <v>18.736283</v>
      </c>
      <c r="M8515" s="6">
        <v>18.525959</v>
      </c>
    </row>
    <row r="8516" ht="15.75" customHeight="1" spans="1:13">
      <c r="A8516" s="2">
        <v>15029.9478899169</v>
      </c>
      <c r="B8516" s="3">
        <v>15036.9672025841</v>
      </c>
      <c r="C8516" s="4">
        <v>101730.45</v>
      </c>
      <c r="D8516" s="3">
        <v>0.000428135114683734</v>
      </c>
      <c r="E8516" s="3">
        <v>8.72851913303733e-5</v>
      </c>
      <c r="F8516" s="5">
        <v>3</v>
      </c>
      <c r="G8516" s="5" t="s">
        <v>6982</v>
      </c>
      <c r="H8516" s="5">
        <v>6</v>
      </c>
      <c r="I8516" s="2">
        <v>14503.975523198</v>
      </c>
      <c r="J8516" s="5" t="s">
        <v>7298</v>
      </c>
      <c r="K8516" s="2">
        <v>18.449102</v>
      </c>
      <c r="L8516" s="2">
        <v>18.597773</v>
      </c>
      <c r="M8516" s="6">
        <v>18.4875185</v>
      </c>
    </row>
    <row r="8517" ht="15.75" customHeight="1" spans="1:13">
      <c r="A8517" s="2">
        <v>15040.9400719062</v>
      </c>
      <c r="B8517" s="3">
        <v>15047.9645012761</v>
      </c>
      <c r="C8517" s="4">
        <v>805413.77</v>
      </c>
      <c r="D8517" s="3">
        <v>0.00338960376943981</v>
      </c>
      <c r="E8517" s="3">
        <v>0.000691048697951963</v>
      </c>
      <c r="F8517" s="5">
        <v>7</v>
      </c>
      <c r="G8517" s="5" t="s">
        <v>7207</v>
      </c>
      <c r="H8517" s="5">
        <v>10</v>
      </c>
      <c r="I8517" s="2">
        <v>14514.9677051873</v>
      </c>
      <c r="J8517" s="5" t="s">
        <v>7299</v>
      </c>
      <c r="K8517" s="2">
        <v>18.336633</v>
      </c>
      <c r="L8517" s="2">
        <v>18.5875</v>
      </c>
      <c r="M8517" s="6">
        <v>18.525959</v>
      </c>
    </row>
    <row r="8518" ht="15.75" customHeight="1" spans="1:13">
      <c r="A8518" s="2">
        <v>15050.8883820519</v>
      </c>
      <c r="B8518" s="3">
        <v>15057.9174384486</v>
      </c>
      <c r="C8518" s="4">
        <v>150265.32</v>
      </c>
      <c r="D8518" s="3">
        <v>0.000632395315376939</v>
      </c>
      <c r="E8518" s="3">
        <v>0.000128928331748457</v>
      </c>
      <c r="F8518" s="5">
        <v>4</v>
      </c>
      <c r="G8518" s="5" t="s">
        <v>6982</v>
      </c>
      <c r="H8518" s="5">
        <v>5</v>
      </c>
      <c r="I8518" s="2">
        <v>14524.916015333</v>
      </c>
      <c r="J8518" s="5" t="s">
        <v>7300</v>
      </c>
      <c r="K8518" s="2">
        <v>18.377491</v>
      </c>
      <c r="L8518" s="2">
        <v>18.525977</v>
      </c>
      <c r="M8518" s="6">
        <v>18.474704</v>
      </c>
    </row>
    <row r="8519" ht="15.75" customHeight="1" spans="1:13">
      <c r="A8519" s="2">
        <v>15051.9355059094</v>
      </c>
      <c r="B8519" s="3">
        <v>15058.965049117</v>
      </c>
      <c r="C8519" s="4">
        <v>266057.41</v>
      </c>
      <c r="D8519" s="3">
        <v>0.00111970918975397</v>
      </c>
      <c r="E8519" s="3">
        <v>0.000228278474505063</v>
      </c>
      <c r="F8519" s="5">
        <v>5</v>
      </c>
      <c r="G8519" s="5" t="s">
        <v>7080</v>
      </c>
      <c r="H8519" s="5">
        <v>10</v>
      </c>
      <c r="I8519" s="2">
        <v>14525.9631391905</v>
      </c>
      <c r="J8519" s="5" t="s">
        <v>7256</v>
      </c>
      <c r="K8519" s="2">
        <v>18.311095</v>
      </c>
      <c r="L8519" s="2">
        <v>18.577227</v>
      </c>
      <c r="M8519" s="6">
        <v>18.4388765</v>
      </c>
    </row>
    <row r="8520" ht="15.75" customHeight="1" spans="1:13">
      <c r="A8520" s="2">
        <v>15058.9018632757</v>
      </c>
      <c r="B8520" s="3">
        <v>15065.9346441757</v>
      </c>
      <c r="C8520" s="4">
        <v>1279711.86</v>
      </c>
      <c r="D8520" s="3">
        <v>0.00538569901089825</v>
      </c>
      <c r="E8520" s="3">
        <v>0.00109799862821651</v>
      </c>
      <c r="F8520" s="5">
        <v>5</v>
      </c>
      <c r="G8520" s="5" t="s">
        <v>7080</v>
      </c>
      <c r="H8520" s="5">
        <v>11</v>
      </c>
      <c r="I8520" s="2">
        <v>14532.9294965567</v>
      </c>
      <c r="J8520" s="5" t="s">
        <v>7301</v>
      </c>
      <c r="K8520" s="2">
        <v>18.36216</v>
      </c>
      <c r="L8520" s="2">
        <v>18.638804</v>
      </c>
      <c r="M8520" s="6">
        <v>18.510583</v>
      </c>
    </row>
    <row r="8521" ht="15.75" customHeight="1" spans="1:13">
      <c r="A8521" s="2">
        <v>15059.8933906016</v>
      </c>
      <c r="B8521" s="3">
        <v>15066.9266321984</v>
      </c>
      <c r="C8521" s="4">
        <v>804935.82</v>
      </c>
      <c r="D8521" s="3">
        <v>0.0033875923050448</v>
      </c>
      <c r="E8521" s="3">
        <v>0.000690638614666218</v>
      </c>
      <c r="F8521" s="5">
        <v>6</v>
      </c>
      <c r="G8521" s="5" t="s">
        <v>7069</v>
      </c>
      <c r="H8521" s="5">
        <v>10</v>
      </c>
      <c r="I8521" s="2">
        <v>14533.9210238827</v>
      </c>
      <c r="J8521" s="5" t="s">
        <v>7302</v>
      </c>
      <c r="K8521" s="2">
        <v>18.351956</v>
      </c>
      <c r="L8521" s="2">
        <v>18.64905</v>
      </c>
      <c r="M8521" s="6">
        <v>18.4875185</v>
      </c>
    </row>
    <row r="8522" ht="15.75" customHeight="1" spans="1:13">
      <c r="A8522" s="2">
        <v>15062.8883229868</v>
      </c>
      <c r="B8522" s="3">
        <v>15069.9229558599</v>
      </c>
      <c r="C8522" s="4">
        <v>44206.63</v>
      </c>
      <c r="D8522" s="3">
        <v>0.000186044695613077</v>
      </c>
      <c r="E8522" s="3">
        <v>3.79294907043174e-5</v>
      </c>
      <c r="F8522" s="5">
        <v>2</v>
      </c>
      <c r="G8522" s="5" t="s">
        <v>6871</v>
      </c>
      <c r="H8522" s="5">
        <v>3</v>
      </c>
      <c r="I8522" s="2">
        <v>14536.9159562679</v>
      </c>
      <c r="J8522" s="5" t="s">
        <v>7303</v>
      </c>
      <c r="K8522" s="2">
        <v>18.510571</v>
      </c>
      <c r="L8522" s="2">
        <v>18.5875</v>
      </c>
      <c r="M8522" s="6">
        <v>18.551602</v>
      </c>
    </row>
    <row r="8523" ht="15.75" customHeight="1" spans="1:13">
      <c r="A8523" s="2">
        <v>15068.9161371938</v>
      </c>
      <c r="B8523" s="3">
        <v>15075.9535692801</v>
      </c>
      <c r="C8523" s="4">
        <v>577758.17</v>
      </c>
      <c r="D8523" s="3">
        <v>0.00243150954677202</v>
      </c>
      <c r="E8523" s="3">
        <v>0.000495719152044804</v>
      </c>
      <c r="F8523" s="5">
        <v>6</v>
      </c>
      <c r="G8523" s="5" t="s">
        <v>7069</v>
      </c>
      <c r="H8523" s="5">
        <v>8</v>
      </c>
      <c r="I8523" s="2">
        <v>14542.9437704749</v>
      </c>
      <c r="J8523" s="5" t="s">
        <v>7153</v>
      </c>
      <c r="K8523" s="2">
        <v>18.275333</v>
      </c>
      <c r="L8523" s="2">
        <v>18.510571</v>
      </c>
      <c r="M8523" s="6">
        <v>18.3877235</v>
      </c>
    </row>
    <row r="8524" ht="15.75" customHeight="1" spans="1:13">
      <c r="A8524" s="2">
        <v>15070.904913116</v>
      </c>
      <c r="B8524" s="3">
        <v>15077.9432684689</v>
      </c>
      <c r="C8524" s="4">
        <v>429927.6</v>
      </c>
      <c r="D8524" s="3">
        <v>0.001809360936983</v>
      </c>
      <c r="E8524" s="3">
        <v>0.000368879846930867</v>
      </c>
      <c r="F8524" s="5">
        <v>7</v>
      </c>
      <c r="G8524" s="5" t="s">
        <v>7207</v>
      </c>
      <c r="H8524" s="5">
        <v>11</v>
      </c>
      <c r="I8524" s="2">
        <v>14544.9325463971</v>
      </c>
      <c r="J8524" s="5" t="s">
        <v>7304</v>
      </c>
      <c r="K8524" s="2">
        <v>18.275333</v>
      </c>
      <c r="L8524" s="2">
        <v>18.597773</v>
      </c>
      <c r="M8524" s="6">
        <v>18.3366275</v>
      </c>
    </row>
    <row r="8525" ht="15.75" customHeight="1" spans="1:13">
      <c r="A8525" s="2">
        <v>15072.8906740293</v>
      </c>
      <c r="B8525" s="3">
        <v>15079.929951101</v>
      </c>
      <c r="C8525" s="4">
        <v>198115.95</v>
      </c>
      <c r="D8525" s="3">
        <v>0.000833775875108454</v>
      </c>
      <c r="E8525" s="3">
        <v>0.000169984391117396</v>
      </c>
      <c r="F8525" s="5">
        <v>5</v>
      </c>
      <c r="G8525" s="5" t="s">
        <v>7069</v>
      </c>
      <c r="H8525" s="5">
        <v>8</v>
      </c>
      <c r="I8525" s="2">
        <v>14546.9183073104</v>
      </c>
      <c r="J8525" s="5" t="s">
        <v>7305</v>
      </c>
      <c r="K8525" s="2">
        <v>18.326423</v>
      </c>
      <c r="L8525" s="2">
        <v>18.5875</v>
      </c>
      <c r="M8525" s="6">
        <v>18.510583</v>
      </c>
    </row>
    <row r="8526" ht="15.75" customHeight="1" spans="1:13">
      <c r="A8526" s="2">
        <v>15073.8978855101</v>
      </c>
      <c r="B8526" s="3">
        <v>15080.9376300298</v>
      </c>
      <c r="C8526" s="4">
        <v>185084.27</v>
      </c>
      <c r="D8526" s="3">
        <v>0.000778931727546719</v>
      </c>
      <c r="E8526" s="3">
        <v>0.000158803150081342</v>
      </c>
      <c r="F8526" s="5">
        <v>3</v>
      </c>
      <c r="G8526" s="5" t="s">
        <v>6900</v>
      </c>
      <c r="H8526" s="5">
        <v>6</v>
      </c>
      <c r="I8526" s="2">
        <v>14547.9255187912</v>
      </c>
      <c r="J8526" s="5" t="s">
        <v>7306</v>
      </c>
      <c r="K8526" s="2">
        <v>18.387714</v>
      </c>
      <c r="L8526" s="2">
        <v>18.551612</v>
      </c>
      <c r="M8526" s="6">
        <v>18.5003425</v>
      </c>
    </row>
    <row r="8527" ht="15.75" customHeight="1" spans="1:13">
      <c r="A8527" s="2">
        <v>15074.9383140723</v>
      </c>
      <c r="B8527" s="3">
        <v>15081.9785414439</v>
      </c>
      <c r="C8527" s="4">
        <v>99975.12</v>
      </c>
      <c r="D8527" s="3">
        <v>0.000420747764968306</v>
      </c>
      <c r="E8527" s="3">
        <v>8.57791101629555e-5</v>
      </c>
      <c r="F8527" s="5">
        <v>3</v>
      </c>
      <c r="G8527" s="5" t="s">
        <v>6982</v>
      </c>
      <c r="H8527" s="5">
        <v>4</v>
      </c>
      <c r="I8527" s="2">
        <v>14548.9659473534</v>
      </c>
      <c r="J8527" s="5" t="s">
        <v>7307</v>
      </c>
      <c r="K8527" s="2">
        <v>18.36216</v>
      </c>
      <c r="L8527" s="2">
        <v>18.500306</v>
      </c>
      <c r="M8527" s="6">
        <v>18.4004985</v>
      </c>
    </row>
    <row r="8528" ht="15.75" customHeight="1" spans="1:13">
      <c r="A8528" s="2">
        <v>15086.9030618273</v>
      </c>
      <c r="B8528" s="3">
        <v>15093.9488389319</v>
      </c>
      <c r="C8528" s="4">
        <v>984946.36</v>
      </c>
      <c r="D8528" s="3">
        <v>0.00414517111440995</v>
      </c>
      <c r="E8528" s="3">
        <v>0.000845088481204544</v>
      </c>
      <c r="F8528" s="5">
        <v>7</v>
      </c>
      <c r="G8528" s="5" t="s">
        <v>7207</v>
      </c>
      <c r="H8528" s="5">
        <v>10</v>
      </c>
      <c r="I8528" s="2">
        <v>14560.9306951084</v>
      </c>
      <c r="J8528" s="5" t="s">
        <v>7308</v>
      </c>
      <c r="K8528" s="2">
        <v>18.336633</v>
      </c>
      <c r="L8528" s="2">
        <v>18.577227</v>
      </c>
      <c r="M8528" s="6">
        <v>18.4004985</v>
      </c>
    </row>
    <row r="8529" ht="15.75" customHeight="1" spans="1:13">
      <c r="A8529" s="2">
        <v>15095.3684682143</v>
      </c>
      <c r="B8529" s="3">
        <v>15102.4181688169</v>
      </c>
      <c r="C8529" s="4">
        <v>4754.88</v>
      </c>
      <c r="D8529" s="3">
        <v>2.00110300712067e-5</v>
      </c>
      <c r="E8529" s="3">
        <v>4.07970878486201e-6</v>
      </c>
      <c r="F8529" s="5">
        <v>1</v>
      </c>
      <c r="G8529" s="5" t="s">
        <v>3666</v>
      </c>
      <c r="H8529" s="5">
        <v>3</v>
      </c>
      <c r="I8529" s="2">
        <v>14569.3961014954</v>
      </c>
      <c r="J8529" s="5" t="s">
        <v>6918</v>
      </c>
      <c r="K8529" s="2">
        <v>22.802593</v>
      </c>
      <c r="L8529" s="2">
        <v>22.888249</v>
      </c>
      <c r="M8529" s="6">
        <v>22.8487585</v>
      </c>
    </row>
    <row r="8530" ht="15.75" customHeight="1" spans="1:13">
      <c r="A8530" s="2">
        <v>15095.844957686</v>
      </c>
      <c r="B8530" s="3">
        <v>15102.8948790208</v>
      </c>
      <c r="C8530" s="4">
        <v>71647.37</v>
      </c>
      <c r="D8530" s="3">
        <v>0.000301529728530031</v>
      </c>
      <c r="E8530" s="3">
        <v>6.14737711154138e-5</v>
      </c>
      <c r="F8530" s="5">
        <v>2</v>
      </c>
      <c r="G8530" s="5" t="s">
        <v>7119</v>
      </c>
      <c r="H8530" s="5">
        <v>3</v>
      </c>
      <c r="I8530" s="2">
        <v>14569.8725909671</v>
      </c>
      <c r="J8530" s="5" t="s">
        <v>449</v>
      </c>
      <c r="K8530" s="2">
        <v>18.311095</v>
      </c>
      <c r="L8530" s="2">
        <v>18.39795</v>
      </c>
      <c r="M8530" s="6">
        <v>18.3621735</v>
      </c>
    </row>
    <row r="8531" ht="15.75" customHeight="1" spans="1:13">
      <c r="A8531" s="2">
        <v>15098.8610122284</v>
      </c>
      <c r="B8531" s="3">
        <v>15105.9123307528</v>
      </c>
      <c r="C8531" s="4">
        <v>1239106.92</v>
      </c>
      <c r="D8531" s="3">
        <v>0.00521481211672226</v>
      </c>
      <c r="E8531" s="3">
        <v>0.00106315940400332</v>
      </c>
      <c r="F8531" s="5">
        <v>6</v>
      </c>
      <c r="G8531" s="5" t="s">
        <v>7207</v>
      </c>
      <c r="H8531" s="5">
        <v>14</v>
      </c>
      <c r="I8531" s="2">
        <v>14572.8886455095</v>
      </c>
      <c r="J8531" s="5" t="s">
        <v>7309</v>
      </c>
      <c r="K8531" s="2">
        <v>18.326423</v>
      </c>
      <c r="L8531" s="2">
        <v>18.761996</v>
      </c>
      <c r="M8531" s="6">
        <v>18.4875185</v>
      </c>
    </row>
    <row r="8532" ht="15.75" customHeight="1" spans="1:13">
      <c r="A8532" s="2">
        <v>15106.8942088035</v>
      </c>
      <c r="B8532" s="3">
        <v>15113.9492471079</v>
      </c>
      <c r="C8532" s="4">
        <v>1181937.3</v>
      </c>
      <c r="D8532" s="3">
        <v>0.0049742123571112</v>
      </c>
      <c r="E8532" s="3">
        <v>0.00101410760859708</v>
      </c>
      <c r="F8532" s="5">
        <v>7</v>
      </c>
      <c r="G8532" s="5" t="s">
        <v>7207</v>
      </c>
      <c r="H8532" s="5">
        <v>12</v>
      </c>
      <c r="I8532" s="2">
        <v>14580.9218420846</v>
      </c>
      <c r="J8532" s="5" t="s">
        <v>7310</v>
      </c>
      <c r="K8532" s="2">
        <v>18.26001</v>
      </c>
      <c r="L8532" s="2">
        <v>18.500306</v>
      </c>
      <c r="M8532" s="6">
        <v>18.423526</v>
      </c>
    </row>
    <row r="8533" ht="15.75" customHeight="1" spans="1:13">
      <c r="A8533" s="2">
        <v>15107.8855751125</v>
      </c>
      <c r="B8533" s="3">
        <v>15114.9410723085</v>
      </c>
      <c r="C8533" s="4">
        <v>372917.61</v>
      </c>
      <c r="D8533" s="3">
        <v>0.00156943298417469</v>
      </c>
      <c r="E8533" s="3">
        <v>0.000319965014794641</v>
      </c>
      <c r="F8533" s="5">
        <v>4</v>
      </c>
      <c r="G8533" s="5" t="s">
        <v>6982</v>
      </c>
      <c r="H8533" s="5">
        <v>5</v>
      </c>
      <c r="I8533" s="2">
        <v>14581.9132083936</v>
      </c>
      <c r="J8533" s="5" t="s">
        <v>7311</v>
      </c>
      <c r="K8533" s="2">
        <v>18.36216</v>
      </c>
      <c r="L8533" s="2">
        <v>18.525977</v>
      </c>
      <c r="M8533" s="6">
        <v>18.413283</v>
      </c>
    </row>
    <row r="8534" ht="15.75" customHeight="1" spans="1:13">
      <c r="A8534" s="2">
        <v>15114.8703666706</v>
      </c>
      <c r="B8534" s="3">
        <v>15121.9290960324</v>
      </c>
      <c r="C8534" s="4">
        <v>543617.14</v>
      </c>
      <c r="D8534" s="3">
        <v>0.00228782617768764</v>
      </c>
      <c r="E8534" s="3">
        <v>0.00046642599217216</v>
      </c>
      <c r="F8534" s="5">
        <v>6</v>
      </c>
      <c r="G8534" s="5" t="s">
        <v>7004</v>
      </c>
      <c r="H8534" s="5">
        <v>13</v>
      </c>
      <c r="I8534" s="2">
        <v>14588.8979999517</v>
      </c>
      <c r="J8534" s="5" t="s">
        <v>7304</v>
      </c>
      <c r="K8534" s="2">
        <v>18.275333</v>
      </c>
      <c r="L8534" s="2">
        <v>18.597773</v>
      </c>
      <c r="M8534" s="6">
        <v>18.423526</v>
      </c>
    </row>
    <row r="8535" ht="15.75" customHeight="1" spans="1:13">
      <c r="A8535" s="2">
        <v>15115.858265049</v>
      </c>
      <c r="B8535" s="3">
        <v>15122.9174513985</v>
      </c>
      <c r="C8535" s="4">
        <v>1122660.33</v>
      </c>
      <c r="D8535" s="3">
        <v>0.00472474376290902</v>
      </c>
      <c r="E8535" s="3">
        <v>0.000963247697253576</v>
      </c>
      <c r="F8535" s="5">
        <v>6</v>
      </c>
      <c r="G8535" s="5" t="s">
        <v>7004</v>
      </c>
      <c r="H8535" s="5">
        <v>15</v>
      </c>
      <c r="I8535" s="2">
        <v>14589.8858983301</v>
      </c>
      <c r="J8535" s="5" t="s">
        <v>7312</v>
      </c>
      <c r="K8535" s="2">
        <v>18.300864</v>
      </c>
      <c r="L8535" s="2">
        <v>18.638804</v>
      </c>
      <c r="M8535" s="6">
        <v>18.510583</v>
      </c>
    </row>
    <row r="8536" ht="15.75" customHeight="1" spans="1:13">
      <c r="A8536" s="2">
        <v>15121.8539492854</v>
      </c>
      <c r="B8536" s="3">
        <v>15128.9159085083</v>
      </c>
      <c r="C8536" s="4">
        <v>149387.17</v>
      </c>
      <c r="D8536" s="3">
        <v>0.000628699599384731</v>
      </c>
      <c r="E8536" s="3">
        <v>0.00012817487503253</v>
      </c>
      <c r="F8536" s="5">
        <v>6</v>
      </c>
      <c r="G8536" s="5" t="s">
        <v>7069</v>
      </c>
      <c r="H8536" s="5">
        <v>7</v>
      </c>
      <c r="I8536" s="2">
        <v>14595.8815825665</v>
      </c>
      <c r="J8536" s="5" t="s">
        <v>7313</v>
      </c>
      <c r="K8536" s="2">
        <v>18.377491</v>
      </c>
      <c r="L8536" s="2">
        <v>18.597773</v>
      </c>
      <c r="M8536" s="6">
        <v>18.461902</v>
      </c>
    </row>
    <row r="8537" ht="15.75" customHeight="1" spans="1:13">
      <c r="A8537" s="2">
        <v>15122.8662451532</v>
      </c>
      <c r="B8537" s="3">
        <v>15129.9286724028</v>
      </c>
      <c r="C8537" s="4">
        <v>236122.65</v>
      </c>
      <c r="D8537" s="3">
        <v>0.000993728011988319</v>
      </c>
      <c r="E8537" s="3">
        <v>0.000202594313528396</v>
      </c>
      <c r="F8537" s="5">
        <v>4</v>
      </c>
      <c r="G8537" s="5" t="s">
        <v>6982</v>
      </c>
      <c r="H8537" s="5">
        <v>4</v>
      </c>
      <c r="I8537" s="2">
        <v>14596.8938784343</v>
      </c>
      <c r="J8537" s="5" t="s">
        <v>7314</v>
      </c>
      <c r="K8537" s="2">
        <v>18.39795</v>
      </c>
      <c r="L8537" s="2">
        <v>18.525977</v>
      </c>
      <c r="M8537" s="6">
        <v>18.423526</v>
      </c>
    </row>
    <row r="8538" ht="15.75" customHeight="1" spans="1:13">
      <c r="A8538" s="2">
        <v>15136.8576220564</v>
      </c>
      <c r="B8538" s="3">
        <v>15143.9265144548</v>
      </c>
      <c r="C8538" s="4">
        <v>240626.25</v>
      </c>
      <c r="D8538" s="3">
        <v>0.00101268152396521</v>
      </c>
      <c r="E8538" s="3">
        <v>0.000206458422924112</v>
      </c>
      <c r="F8538" s="5">
        <v>5</v>
      </c>
      <c r="G8538" s="5" t="s">
        <v>7207</v>
      </c>
      <c r="H8538" s="5">
        <v>8</v>
      </c>
      <c r="I8538" s="2">
        <v>14610.8852553375</v>
      </c>
      <c r="J8538" s="5" t="s">
        <v>7315</v>
      </c>
      <c r="K8538" s="2">
        <v>18.336633</v>
      </c>
      <c r="L8538" s="2">
        <v>18.597773</v>
      </c>
      <c r="M8538" s="6">
        <v>18.525959</v>
      </c>
    </row>
    <row r="8539" ht="15.75" customHeight="1" spans="1:13">
      <c r="A8539" s="2">
        <v>15137.824590484</v>
      </c>
      <c r="B8539" s="3">
        <v>15144.8939294207</v>
      </c>
      <c r="C8539" s="4">
        <v>436242.42</v>
      </c>
      <c r="D8539" s="3">
        <v>0.00183593701312252</v>
      </c>
      <c r="E8539" s="3">
        <v>0.000374297991369596</v>
      </c>
      <c r="F8539" s="5">
        <v>7</v>
      </c>
      <c r="G8539" s="5" t="s">
        <v>7207</v>
      </c>
      <c r="H8539" s="5">
        <v>9</v>
      </c>
      <c r="I8539" s="2">
        <v>14611.8522237651</v>
      </c>
      <c r="J8539" s="5" t="s">
        <v>7316</v>
      </c>
      <c r="K8539" s="2">
        <v>18.336633</v>
      </c>
      <c r="L8539" s="2">
        <v>18.561881</v>
      </c>
      <c r="M8539" s="6">
        <v>18.510583</v>
      </c>
    </row>
    <row r="8540" ht="15.75" customHeight="1" spans="1:13">
      <c r="A8540" s="2">
        <v>15141.8389808043</v>
      </c>
      <c r="B8540" s="3">
        <v>15148.910173296</v>
      </c>
      <c r="C8540" s="4">
        <v>658675.06</v>
      </c>
      <c r="D8540" s="3">
        <v>0.00277205027946318</v>
      </c>
      <c r="E8540" s="3">
        <v>0.000565146213711284</v>
      </c>
      <c r="F8540" s="5">
        <v>6</v>
      </c>
      <c r="G8540" s="5" t="s">
        <v>7004</v>
      </c>
      <c r="H8540" s="5">
        <v>13</v>
      </c>
      <c r="I8540" s="2">
        <v>14615.8666140854</v>
      </c>
      <c r="J8540" s="5" t="s">
        <v>7317</v>
      </c>
      <c r="K8540" s="2">
        <v>18.275333</v>
      </c>
      <c r="L8540" s="2">
        <v>18.684979</v>
      </c>
      <c r="M8540" s="6">
        <v>18.4388765</v>
      </c>
    </row>
    <row r="8541" ht="15.75" customHeight="1" spans="1:13">
      <c r="A8541" s="2">
        <v>15142.8228686099</v>
      </c>
      <c r="B8541" s="3">
        <v>15149.8945152747</v>
      </c>
      <c r="C8541" s="4">
        <v>516700.6</v>
      </c>
      <c r="D8541" s="3">
        <v>0.00217454725343448</v>
      </c>
      <c r="E8541" s="3">
        <v>0.000443331477758318</v>
      </c>
      <c r="F8541" s="5">
        <v>6</v>
      </c>
      <c r="G8541" s="5" t="s">
        <v>7069</v>
      </c>
      <c r="H8541" s="5">
        <v>11</v>
      </c>
      <c r="I8541" s="2">
        <v>14616.850501891</v>
      </c>
      <c r="J8541" s="5" t="s">
        <v>7318</v>
      </c>
      <c r="K8541" s="2">
        <v>18.249795</v>
      </c>
      <c r="L8541" s="2">
        <v>18.5875</v>
      </c>
      <c r="M8541" s="6">
        <v>18.4004985</v>
      </c>
    </row>
    <row r="8542" ht="15.75" customHeight="1" spans="1:13">
      <c r="A8542" s="2">
        <v>15145.8571520254</v>
      </c>
      <c r="B8542" s="3">
        <v>15152.9301992172</v>
      </c>
      <c r="C8542" s="4">
        <v>392786.04</v>
      </c>
      <c r="D8542" s="3">
        <v>0.0016530497631886</v>
      </c>
      <c r="E8542" s="3">
        <v>0.000337012218596297</v>
      </c>
      <c r="F8542" s="5">
        <v>5</v>
      </c>
      <c r="G8542" s="5" t="s">
        <v>7069</v>
      </c>
      <c r="H8542" s="5">
        <v>11</v>
      </c>
      <c r="I8542" s="2">
        <v>14619.8847853065</v>
      </c>
      <c r="J8542" s="5" t="s">
        <v>7319</v>
      </c>
      <c r="K8542" s="2">
        <v>18.275333</v>
      </c>
      <c r="L8542" s="2">
        <v>18.613162</v>
      </c>
      <c r="M8542" s="6">
        <v>18.3366275</v>
      </c>
    </row>
    <row r="8543" ht="15.75" customHeight="1" spans="1:13">
      <c r="A8543" s="2">
        <v>15153.8120343979</v>
      </c>
      <c r="B8543" s="3">
        <v>15160.8887516767</v>
      </c>
      <c r="C8543" s="4">
        <v>231891.35</v>
      </c>
      <c r="D8543" s="3">
        <v>0.000975920481295579</v>
      </c>
      <c r="E8543" s="3">
        <v>0.000198963838777953</v>
      </c>
      <c r="F8543" s="5">
        <v>4</v>
      </c>
      <c r="G8543" s="5" t="s">
        <v>6636</v>
      </c>
      <c r="H8543" s="5">
        <v>7</v>
      </c>
      <c r="I8543" s="2">
        <v>14627.839667679</v>
      </c>
      <c r="J8543" s="5" t="s">
        <v>7320</v>
      </c>
      <c r="K8543" s="2">
        <v>18.36216</v>
      </c>
      <c r="L8543" s="2">
        <v>18.551612</v>
      </c>
      <c r="M8543" s="6">
        <v>18.5003425</v>
      </c>
    </row>
    <row r="8544" ht="15.75" customHeight="1" spans="1:13">
      <c r="A8544" s="2">
        <v>15162.808531928</v>
      </c>
      <c r="B8544" s="3">
        <v>15169.8893971541</v>
      </c>
      <c r="C8544" s="4">
        <v>457073.69</v>
      </c>
      <c r="D8544" s="3">
        <v>0.00192360592808807</v>
      </c>
      <c r="E8544" s="3">
        <v>0.00039217131629448</v>
      </c>
      <c r="F8544" s="5">
        <v>7</v>
      </c>
      <c r="G8544" s="5" t="s">
        <v>7075</v>
      </c>
      <c r="H8544" s="5">
        <v>7</v>
      </c>
      <c r="I8544" s="2">
        <v>14636.8361652091</v>
      </c>
      <c r="J8544" s="5" t="s">
        <v>7321</v>
      </c>
      <c r="K8544" s="2">
        <v>18.300864</v>
      </c>
      <c r="L8544" s="2">
        <v>18.464466</v>
      </c>
      <c r="M8544" s="6">
        <v>18.351957</v>
      </c>
    </row>
    <row r="8545" ht="15.75" customHeight="1" spans="1:13">
      <c r="A8545" s="2">
        <v>15163.8269028908</v>
      </c>
      <c r="B8545" s="3">
        <v>15170.9082374404</v>
      </c>
      <c r="C8545" s="4">
        <v>475026.74</v>
      </c>
      <c r="D8545" s="3">
        <v>0.00199916178300342</v>
      </c>
      <c r="E8545" s="3">
        <v>0.000407575115296782</v>
      </c>
      <c r="F8545" s="5">
        <v>6</v>
      </c>
      <c r="G8545" s="5" t="s">
        <v>7004</v>
      </c>
      <c r="H8545" s="5">
        <v>6</v>
      </c>
      <c r="I8545" s="2">
        <v>14637.8545361719</v>
      </c>
      <c r="J8545" s="5" t="s">
        <v>7322</v>
      </c>
      <c r="K8545" s="2">
        <v>18.311095</v>
      </c>
      <c r="L8545" s="2">
        <v>18.484952</v>
      </c>
      <c r="M8545" s="6">
        <v>18.3877235</v>
      </c>
    </row>
    <row r="8546" ht="15.75" customHeight="1" spans="1:13">
      <c r="A8546" s="2">
        <v>15168.7575987557</v>
      </c>
      <c r="B8546" s="3">
        <v>15175.8412052644</v>
      </c>
      <c r="C8546" s="4">
        <v>115121.15</v>
      </c>
      <c r="D8546" s="3">
        <v>0.000484490206794262</v>
      </c>
      <c r="E8546" s="3">
        <v>9.87744731682855e-5</v>
      </c>
      <c r="F8546" s="5">
        <v>2</v>
      </c>
      <c r="G8546" s="5" t="s">
        <v>7080</v>
      </c>
      <c r="H8546" s="5">
        <v>6</v>
      </c>
      <c r="I8546" s="2">
        <v>14642.7852320368</v>
      </c>
      <c r="J8546" s="5" t="s">
        <v>7323</v>
      </c>
      <c r="K8546" s="2">
        <v>18.336633</v>
      </c>
      <c r="L8546" s="2">
        <v>18.510571</v>
      </c>
      <c r="M8546" s="6">
        <v>18.474704</v>
      </c>
    </row>
    <row r="8547" ht="15.75" customHeight="1" spans="1:13">
      <c r="A8547" s="2">
        <v>15171.7984461166</v>
      </c>
      <c r="B8547" s="3">
        <v>15178.8834533545</v>
      </c>
      <c r="C8547" s="4">
        <v>120346.83</v>
      </c>
      <c r="D8547" s="3">
        <v>0.000506482610308652</v>
      </c>
      <c r="E8547" s="3">
        <v>0.000103258130506195</v>
      </c>
      <c r="F8547" s="5">
        <v>3</v>
      </c>
      <c r="G8547" s="5" t="s">
        <v>6807</v>
      </c>
      <c r="H8547" s="5">
        <v>3</v>
      </c>
      <c r="I8547" s="2">
        <v>14645.8260793977</v>
      </c>
      <c r="J8547" s="5" t="s">
        <v>7324</v>
      </c>
      <c r="K8547" s="2">
        <v>18.413287</v>
      </c>
      <c r="L8547" s="2">
        <v>18.500306</v>
      </c>
      <c r="M8547" s="6">
        <v>18.461902</v>
      </c>
    </row>
    <row r="8548" ht="15.75" customHeight="1" spans="1:13">
      <c r="A8548" s="2">
        <v>15172.8076336219</v>
      </c>
      <c r="B8548" s="3">
        <v>15179.8931056404</v>
      </c>
      <c r="C8548" s="4">
        <v>164801.69</v>
      </c>
      <c r="D8548" s="3">
        <v>0.000693571988015615</v>
      </c>
      <c r="E8548" s="3">
        <v>0.000141400603685709</v>
      </c>
      <c r="F8548" s="5">
        <v>3</v>
      </c>
      <c r="G8548" s="5" t="s">
        <v>6807</v>
      </c>
      <c r="H8548" s="5">
        <v>6</v>
      </c>
      <c r="I8548" s="2">
        <v>14646.835266903</v>
      </c>
      <c r="J8548" s="5" t="s">
        <v>7325</v>
      </c>
      <c r="K8548" s="2">
        <v>18.351956</v>
      </c>
      <c r="L8548" s="2">
        <v>18.551612</v>
      </c>
      <c r="M8548" s="6">
        <v>18.5003425</v>
      </c>
    </row>
    <row r="8549" ht="15.75" customHeight="1" spans="1:13">
      <c r="A8549" s="2">
        <v>15194.0375140284</v>
      </c>
      <c r="B8549" s="3">
        <v>15201.1327552921</v>
      </c>
      <c r="C8549" s="4">
        <v>201984.14</v>
      </c>
      <c r="D8549" s="3">
        <v>0.000850055248386253</v>
      </c>
      <c r="E8549" s="3">
        <v>0.000173303315827276</v>
      </c>
      <c r="F8549" s="5">
        <v>4</v>
      </c>
      <c r="G8549" s="5" t="s">
        <v>7326</v>
      </c>
      <c r="H8549" s="5">
        <v>9</v>
      </c>
      <c r="I8549" s="2">
        <v>14668.0651473095</v>
      </c>
      <c r="J8549" s="5" t="s">
        <v>7327</v>
      </c>
      <c r="K8549" s="2">
        <v>18.664442</v>
      </c>
      <c r="L8549" s="2">
        <v>18.936963</v>
      </c>
      <c r="M8549" s="6">
        <v>18.7619885</v>
      </c>
    </row>
    <row r="8550" ht="15.75" customHeight="1" spans="1:13">
      <c r="A8550" s="2">
        <v>15220.9927682143</v>
      </c>
      <c r="B8550" s="3">
        <v>15228.1003902269</v>
      </c>
      <c r="C8550" s="4">
        <v>89289.15</v>
      </c>
      <c r="D8550" s="3">
        <v>0.000375775595952471</v>
      </c>
      <c r="E8550" s="3">
        <v>7.66104990342262e-5</v>
      </c>
      <c r="F8550" s="5">
        <v>3</v>
      </c>
      <c r="G8550" s="5" t="s">
        <v>6905</v>
      </c>
      <c r="H8550" s="5">
        <v>5</v>
      </c>
      <c r="I8550" s="2">
        <v>14695.0204014954</v>
      </c>
      <c r="J8550" s="5" t="s">
        <v>7328</v>
      </c>
      <c r="K8550" s="2">
        <v>18.710636</v>
      </c>
      <c r="L8550" s="2">
        <v>18.864971</v>
      </c>
      <c r="M8550" s="6">
        <v>18.8005565</v>
      </c>
    </row>
    <row r="8551" ht="15.75" customHeight="1" spans="1:13">
      <c r="A8551" s="2">
        <v>15240.9703199598</v>
      </c>
      <c r="B8551" s="3">
        <v>15248.0871011611</v>
      </c>
      <c r="C8551" s="4">
        <v>654962.03</v>
      </c>
      <c r="D8551" s="3">
        <v>0.00275642390088259</v>
      </c>
      <c r="E8551" s="3">
        <v>0.000561960416990977</v>
      </c>
      <c r="F8551" s="5">
        <v>5</v>
      </c>
      <c r="G8551" s="5" t="s">
        <v>7080</v>
      </c>
      <c r="H8551" s="5">
        <v>18</v>
      </c>
      <c r="I8551" s="2">
        <v>14714.9979532409</v>
      </c>
      <c r="J8551" s="5" t="s">
        <v>7329</v>
      </c>
      <c r="K8551" s="2">
        <v>18.577227</v>
      </c>
      <c r="L8551" s="2">
        <v>18.95235</v>
      </c>
      <c r="M8551" s="6">
        <v>18.8237295</v>
      </c>
    </row>
    <row r="8552" ht="15.75" customHeight="1" spans="1:13">
      <c r="A8552" s="2">
        <v>15248.9053062551</v>
      </c>
      <c r="B8552" s="3">
        <v>15256.0257214746</v>
      </c>
      <c r="C8552" s="4">
        <v>55817.22</v>
      </c>
      <c r="D8552" s="3">
        <v>0.000234908150765353</v>
      </c>
      <c r="E8552" s="3">
        <v>4.78914300214885e-5</v>
      </c>
      <c r="F8552" s="5">
        <v>1</v>
      </c>
      <c r="G8552" s="5" t="s">
        <v>6838</v>
      </c>
      <c r="H8552" s="5">
        <v>3</v>
      </c>
      <c r="I8552" s="2">
        <v>14722.9329395362</v>
      </c>
      <c r="J8552" s="5" t="s">
        <v>2080</v>
      </c>
      <c r="K8552" s="2">
        <v>18.597773</v>
      </c>
      <c r="L8552" s="2">
        <v>18.684979</v>
      </c>
      <c r="M8552" s="6">
        <v>18.638802</v>
      </c>
    </row>
    <row r="8553" ht="15.75" customHeight="1" spans="1:13">
      <c r="A8553" s="2">
        <v>15250.9946840307</v>
      </c>
      <c r="B8553" s="3">
        <v>15258.1160558179</v>
      </c>
      <c r="C8553" s="4">
        <v>62435.43</v>
      </c>
      <c r="D8553" s="3">
        <v>0.000262761051222896</v>
      </c>
      <c r="E8553" s="3">
        <v>5.35698844676705e-5</v>
      </c>
      <c r="F8553" s="5">
        <v>4</v>
      </c>
      <c r="G8553" s="5" t="s">
        <v>7080</v>
      </c>
      <c r="H8553" s="5">
        <v>4</v>
      </c>
      <c r="I8553" s="2">
        <v>14725.0223173118</v>
      </c>
      <c r="J8553" s="5" t="s">
        <v>7330</v>
      </c>
      <c r="K8553" s="2">
        <v>18.823696</v>
      </c>
      <c r="L8553" s="2">
        <v>18.95235</v>
      </c>
      <c r="M8553" s="6">
        <v>18.9266575</v>
      </c>
    </row>
    <row r="8554" ht="15.75" customHeight="1" spans="1:13">
      <c r="A8554" s="2">
        <v>15251.9720907392</v>
      </c>
      <c r="B8554" s="3">
        <v>15259.0939099379</v>
      </c>
      <c r="C8554" s="4">
        <v>64116.52</v>
      </c>
      <c r="D8554" s="3">
        <v>0.000269835960062321</v>
      </c>
      <c r="E8554" s="3">
        <v>5.50122673755764e-5</v>
      </c>
      <c r="F8554" s="5">
        <v>4</v>
      </c>
      <c r="G8554" s="5" t="s">
        <v>7199</v>
      </c>
      <c r="H8554" s="5">
        <v>4</v>
      </c>
      <c r="I8554" s="2">
        <v>14725.9997240203</v>
      </c>
      <c r="J8554" s="5" t="s">
        <v>7331</v>
      </c>
      <c r="K8554" s="2">
        <v>18.674712</v>
      </c>
      <c r="L8554" s="2">
        <v>18.813388</v>
      </c>
      <c r="M8554" s="6">
        <v>18.7003655</v>
      </c>
    </row>
    <row r="8555" ht="15.75" customHeight="1" spans="1:13">
      <c r="A8555" s="2">
        <v>15268.9240456309</v>
      </c>
      <c r="B8555" s="3">
        <v>15276.0536191756</v>
      </c>
      <c r="C8555" s="4">
        <v>93939.06</v>
      </c>
      <c r="D8555" s="3">
        <v>0.000395344857182703</v>
      </c>
      <c r="E8555" s="3">
        <v>8.06001430790429e-5</v>
      </c>
      <c r="F8555" s="5">
        <v>3</v>
      </c>
      <c r="G8555" s="5" t="s">
        <v>7065</v>
      </c>
      <c r="H8555" s="5">
        <v>7</v>
      </c>
      <c r="I8555" s="2">
        <v>14742.951678912</v>
      </c>
      <c r="J8555" s="5" t="s">
        <v>7332</v>
      </c>
      <c r="K8555" s="2">
        <v>18.597773</v>
      </c>
      <c r="L8555" s="2">
        <v>18.813388</v>
      </c>
      <c r="M8555" s="6">
        <v>18.726045</v>
      </c>
    </row>
    <row r="8556" ht="15.75" customHeight="1" spans="1:13">
      <c r="A8556" s="2">
        <v>15274.9437703359</v>
      </c>
      <c r="B8556" s="3">
        <v>15282.0760950379</v>
      </c>
      <c r="C8556" s="4">
        <v>315444.05</v>
      </c>
      <c r="D8556" s="3">
        <v>0.00132755408555699</v>
      </c>
      <c r="E8556" s="3">
        <v>0.000270652437478433</v>
      </c>
      <c r="F8556" s="5">
        <v>5</v>
      </c>
      <c r="G8556" s="5" t="s">
        <v>7199</v>
      </c>
      <c r="H8556" s="5">
        <v>13</v>
      </c>
      <c r="I8556" s="2">
        <v>14748.971403617</v>
      </c>
      <c r="J8556" s="5" t="s">
        <v>7333</v>
      </c>
      <c r="K8556" s="2">
        <v>18.638804</v>
      </c>
      <c r="L8556" s="2">
        <v>19.013877</v>
      </c>
      <c r="M8556" s="6">
        <v>18.774841</v>
      </c>
    </row>
    <row r="8557" ht="15.75" customHeight="1" spans="1:13">
      <c r="A8557" s="2">
        <v>15288.9355219733</v>
      </c>
      <c r="B8557" s="3">
        <v>15296.0742363326</v>
      </c>
      <c r="C8557" s="4">
        <v>198670.55</v>
      </c>
      <c r="D8557" s="3">
        <v>0.000836109922924065</v>
      </c>
      <c r="E8557" s="3">
        <v>0.000170460240453674</v>
      </c>
      <c r="F8557" s="5">
        <v>2</v>
      </c>
      <c r="G8557" s="5" t="s">
        <v>7326</v>
      </c>
      <c r="H8557" s="5">
        <v>8</v>
      </c>
      <c r="I8557" s="2">
        <v>14762.9631552544</v>
      </c>
      <c r="J8557" s="5" t="s">
        <v>7334</v>
      </c>
      <c r="K8557" s="2">
        <v>18.613162</v>
      </c>
      <c r="L8557" s="2">
        <v>18.787694</v>
      </c>
      <c r="M8557" s="6">
        <v>18.751718</v>
      </c>
    </row>
    <row r="8558" ht="15.75" customHeight="1" spans="1:13">
      <c r="A8558" s="2">
        <v>15293.9550873003</v>
      </c>
      <c r="B8558" s="3">
        <v>15301.0960922832</v>
      </c>
      <c r="C8558" s="4">
        <v>104507.85</v>
      </c>
      <c r="D8558" s="3">
        <v>0.000439823871270602</v>
      </c>
      <c r="E8558" s="3">
        <v>8.96682132318883e-5</v>
      </c>
      <c r="F8558" s="5">
        <v>2</v>
      </c>
      <c r="G8558" s="5" t="s">
        <v>6764</v>
      </c>
      <c r="H8558" s="5">
        <v>3</v>
      </c>
      <c r="I8558" s="2">
        <v>14767.9827205814</v>
      </c>
      <c r="J8558" s="5" t="s">
        <v>7335</v>
      </c>
      <c r="K8558" s="2">
        <v>18.710636</v>
      </c>
      <c r="L8558" s="2">
        <v>18.813388</v>
      </c>
      <c r="M8558" s="6">
        <v>18.774841</v>
      </c>
    </row>
    <row r="8559" ht="15.75" customHeight="1" spans="1:13">
      <c r="A8559" s="2">
        <v>15296.9061094053</v>
      </c>
      <c r="B8559" s="3">
        <v>15304.0484606229</v>
      </c>
      <c r="C8559" s="4">
        <v>196463.77</v>
      </c>
      <c r="D8559" s="3">
        <v>0.000826822634718992</v>
      </c>
      <c r="E8559" s="3">
        <v>0.0001685668131217</v>
      </c>
      <c r="F8559" s="5">
        <v>3</v>
      </c>
      <c r="G8559" s="5" t="s">
        <v>6807</v>
      </c>
      <c r="H8559" s="5">
        <v>8</v>
      </c>
      <c r="I8559" s="2">
        <v>14770.9337426864</v>
      </c>
      <c r="J8559" s="5" t="s">
        <v>7336</v>
      </c>
      <c r="K8559" s="2">
        <v>18.674712</v>
      </c>
      <c r="L8559" s="2">
        <v>18.875263</v>
      </c>
      <c r="M8559" s="6">
        <v>18.8005565</v>
      </c>
    </row>
    <row r="8560" ht="15.75" customHeight="1" spans="1:13">
      <c r="A8560" s="2">
        <v>15331.0171471802</v>
      </c>
      <c r="B8560" s="3">
        <v>15338.17503757</v>
      </c>
      <c r="C8560" s="4">
        <v>442379.18</v>
      </c>
      <c r="D8560" s="3">
        <v>0.0018617637193485</v>
      </c>
      <c r="E8560" s="3">
        <v>0.000379563359514026</v>
      </c>
      <c r="F8560" s="5">
        <v>4</v>
      </c>
      <c r="G8560" s="5" t="s">
        <v>7119</v>
      </c>
      <c r="H8560" s="5">
        <v>15</v>
      </c>
      <c r="I8560" s="2">
        <v>14805.0447804613</v>
      </c>
      <c r="J8560" s="5" t="s">
        <v>7337</v>
      </c>
      <c r="K8560" s="2">
        <v>18.474708</v>
      </c>
      <c r="L8560" s="2">
        <v>18.926692</v>
      </c>
      <c r="M8560" s="6">
        <v>18.6618915</v>
      </c>
    </row>
    <row r="8561" ht="15.75" customHeight="1" spans="1:13">
      <c r="A8561" s="2">
        <v>15349.9724011782</v>
      </c>
      <c r="B8561" s="3">
        <v>15357.1389088994</v>
      </c>
      <c r="C8561" s="4">
        <v>90657.73</v>
      </c>
      <c r="D8561" s="3">
        <v>0.000381535298728325</v>
      </c>
      <c r="E8561" s="3">
        <v>7.77847469329716e-5</v>
      </c>
      <c r="F8561" s="5">
        <v>3</v>
      </c>
      <c r="G8561" s="5" t="s">
        <v>7119</v>
      </c>
      <c r="H8561" s="5">
        <v>5</v>
      </c>
      <c r="I8561" s="2">
        <v>14824.0000344593</v>
      </c>
      <c r="J8561" s="5" t="s">
        <v>7338</v>
      </c>
      <c r="K8561" s="2">
        <v>18.551612</v>
      </c>
      <c r="L8561" s="2">
        <v>18.700375</v>
      </c>
      <c r="M8561" s="6">
        <v>18.6618915</v>
      </c>
    </row>
    <row r="8562" ht="15.75" customHeight="1" spans="1:13">
      <c r="A8562" s="2">
        <v>15368.9787687828</v>
      </c>
      <c r="B8562" s="3">
        <v>15376.1539045024</v>
      </c>
      <c r="C8562" s="4">
        <v>290529.65</v>
      </c>
      <c r="D8562" s="3">
        <v>0.00122270121700803</v>
      </c>
      <c r="E8562" s="3">
        <v>0.000249275768340712</v>
      </c>
      <c r="F8562" s="5">
        <v>4</v>
      </c>
      <c r="G8562" s="5" t="s">
        <v>6982</v>
      </c>
      <c r="H8562" s="5">
        <v>7</v>
      </c>
      <c r="I8562" s="2">
        <v>14843.0064020639</v>
      </c>
      <c r="J8562" s="5" t="s">
        <v>7339</v>
      </c>
      <c r="K8562" s="2">
        <v>18.5875</v>
      </c>
      <c r="L8562" s="2">
        <v>18.761996</v>
      </c>
      <c r="M8562" s="6">
        <v>18.613152</v>
      </c>
    </row>
    <row r="8563" ht="15.75" customHeight="1" spans="1:13">
      <c r="A8563" s="2">
        <v>15371.9716151601</v>
      </c>
      <c r="B8563" s="3">
        <v>15379.1481083784</v>
      </c>
      <c r="C8563" s="4">
        <v>207232.92</v>
      </c>
      <c r="D8563" s="3">
        <v>0.000872144868821921</v>
      </c>
      <c r="E8563" s="3">
        <v>0.000177806793070825</v>
      </c>
      <c r="F8563" s="5">
        <v>3</v>
      </c>
      <c r="G8563" s="5" t="s">
        <v>7065</v>
      </c>
      <c r="H8563" s="5">
        <v>4</v>
      </c>
      <c r="I8563" s="2">
        <v>14845.9992484412</v>
      </c>
      <c r="J8563" s="5" t="s">
        <v>7340</v>
      </c>
      <c r="K8563" s="2">
        <v>18.561881</v>
      </c>
      <c r="L8563" s="2">
        <v>18.664442</v>
      </c>
      <c r="M8563" s="6">
        <v>18.6234115</v>
      </c>
    </row>
    <row r="8564" ht="15.75" customHeight="1" spans="1:13">
      <c r="A8564" s="2">
        <v>15379.9201941548</v>
      </c>
      <c r="B8564" s="3">
        <v>15387.1002910738</v>
      </c>
      <c r="C8564" s="4">
        <v>93236.92</v>
      </c>
      <c r="D8564" s="3">
        <v>0.000392389883628335</v>
      </c>
      <c r="E8564" s="3">
        <v>7.99977037480392e-5</v>
      </c>
      <c r="F8564" s="5">
        <v>3</v>
      </c>
      <c r="G8564" s="5" t="s">
        <v>6905</v>
      </c>
      <c r="H8564" s="5">
        <v>4</v>
      </c>
      <c r="I8564" s="2">
        <v>14853.9478274359</v>
      </c>
      <c r="J8564" s="5" t="s">
        <v>7341</v>
      </c>
      <c r="K8564" s="2">
        <v>18.510571</v>
      </c>
      <c r="L8564" s="2">
        <v>18.597773</v>
      </c>
      <c r="M8564" s="6">
        <v>18.561857</v>
      </c>
    </row>
    <row r="8565" ht="15.75" customHeight="1" spans="1:13">
      <c r="A8565" s="2">
        <v>15382.9142964119</v>
      </c>
      <c r="B8565" s="3">
        <v>15390.0957502206</v>
      </c>
      <c r="C8565" s="4">
        <v>100603.93</v>
      </c>
      <c r="D8565" s="3">
        <v>0.000423394127404178</v>
      </c>
      <c r="E8565" s="3">
        <v>8.63186320186088e-5</v>
      </c>
      <c r="F8565" s="5">
        <v>4</v>
      </c>
      <c r="G8565" s="5" t="s">
        <v>7199</v>
      </c>
      <c r="H8565" s="5">
        <v>6</v>
      </c>
      <c r="I8565" s="2">
        <v>14856.941929693</v>
      </c>
      <c r="J8565" s="5" t="s">
        <v>7342</v>
      </c>
      <c r="K8565" s="2">
        <v>18.500306</v>
      </c>
      <c r="L8565" s="2">
        <v>18.700375</v>
      </c>
      <c r="M8565" s="6">
        <v>18.649064</v>
      </c>
    </row>
    <row r="8566" ht="15.75" customHeight="1" spans="1:13">
      <c r="A8566" s="2">
        <v>15395.9198289046</v>
      </c>
      <c r="B8566" s="3">
        <v>15403.1071729968</v>
      </c>
      <c r="C8566" s="4">
        <v>120825.28</v>
      </c>
      <c r="D8566" s="3">
        <v>0.000508496178966025</v>
      </c>
      <c r="E8566" s="3">
        <v>0.000103668642794227</v>
      </c>
      <c r="F8566" s="5">
        <v>3</v>
      </c>
      <c r="G8566" s="5" t="s">
        <v>6982</v>
      </c>
      <c r="H8566" s="5">
        <v>5</v>
      </c>
      <c r="I8566" s="2">
        <v>14869.9474621857</v>
      </c>
      <c r="J8566" s="5" t="s">
        <v>7188</v>
      </c>
      <c r="K8566" s="2">
        <v>18.464466</v>
      </c>
      <c r="L8566" s="2">
        <v>18.623416</v>
      </c>
      <c r="M8566" s="6">
        <v>18.5003425</v>
      </c>
    </row>
    <row r="8567" ht="15.75" customHeight="1" spans="1:13">
      <c r="A8567" s="2">
        <v>15409.935722044</v>
      </c>
      <c r="B8567" s="3">
        <v>15417.1294074836</v>
      </c>
      <c r="C8567" s="4">
        <v>458590.51</v>
      </c>
      <c r="D8567" s="3">
        <v>0.00192998950257</v>
      </c>
      <c r="E8567" s="3">
        <v>0.000393472754791151</v>
      </c>
      <c r="F8567" s="5">
        <v>4</v>
      </c>
      <c r="G8567" s="5" t="s">
        <v>7069</v>
      </c>
      <c r="H8567" s="5">
        <v>10</v>
      </c>
      <c r="I8567" s="2">
        <v>14883.9633553251</v>
      </c>
      <c r="J8567" s="5" t="s">
        <v>7343</v>
      </c>
      <c r="K8567" s="2">
        <v>18.474708</v>
      </c>
      <c r="L8567" s="2">
        <v>18.710636</v>
      </c>
      <c r="M8567" s="6">
        <v>18.525959</v>
      </c>
    </row>
    <row r="8568" ht="15.75" customHeight="1" spans="1:13">
      <c r="A8568" s="2">
        <v>15415.9519748589</v>
      </c>
      <c r="B8568" s="3">
        <v>15423.1483802051</v>
      </c>
      <c r="C8568" s="4">
        <v>272935.25</v>
      </c>
      <c r="D8568" s="3">
        <v>0.00114865474948733</v>
      </c>
      <c r="E8568" s="3">
        <v>0.000234179692678576</v>
      </c>
      <c r="F8568" s="5">
        <v>5</v>
      </c>
      <c r="G8568" s="5" t="s">
        <v>7080</v>
      </c>
      <c r="H8568" s="5">
        <v>7</v>
      </c>
      <c r="I8568" s="2">
        <v>14889.97960814</v>
      </c>
      <c r="J8568" s="5" t="s">
        <v>7313</v>
      </c>
      <c r="K8568" s="2">
        <v>18.377491</v>
      </c>
      <c r="L8568" s="2">
        <v>18.597773</v>
      </c>
      <c r="M8568" s="6">
        <v>18.5746925</v>
      </c>
    </row>
    <row r="8569" ht="15.75" customHeight="1" spans="1:13">
      <c r="A8569" s="2">
        <v>15429.9340125358</v>
      </c>
      <c r="B8569" s="3">
        <v>15437.1367341553</v>
      </c>
      <c r="C8569" s="4">
        <v>623909.81</v>
      </c>
      <c r="D8569" s="3">
        <v>0.00262573986507144</v>
      </c>
      <c r="E8569" s="3">
        <v>0.000535317470223978</v>
      </c>
      <c r="F8569" s="5">
        <v>6</v>
      </c>
      <c r="G8569" s="5" t="s">
        <v>7069</v>
      </c>
      <c r="H8569" s="5">
        <v>12</v>
      </c>
      <c r="I8569" s="2">
        <v>14903.9616458169</v>
      </c>
      <c r="J8569" s="5" t="s">
        <v>7344</v>
      </c>
      <c r="K8569" s="2">
        <v>18.377491</v>
      </c>
      <c r="L8569" s="2">
        <v>18.761996</v>
      </c>
      <c r="M8569" s="6">
        <v>18.710631</v>
      </c>
    </row>
    <row r="8570" ht="15.75" customHeight="1" spans="1:13">
      <c r="A8570" s="2">
        <v>15434.9531560982</v>
      </c>
      <c r="B8570" s="3">
        <v>15442.1581434565</v>
      </c>
      <c r="C8570" s="4">
        <v>316928.14</v>
      </c>
      <c r="D8570" s="3">
        <v>0.00133379991502448</v>
      </c>
      <c r="E8570" s="3">
        <v>0.000271925793485425</v>
      </c>
      <c r="F8570" s="5">
        <v>2</v>
      </c>
      <c r="G8570" s="5" t="s">
        <v>6764</v>
      </c>
      <c r="H8570" s="5">
        <v>13</v>
      </c>
      <c r="I8570" s="2">
        <v>14908.9807893793</v>
      </c>
      <c r="J8570" s="5" t="s">
        <v>7345</v>
      </c>
      <c r="K8570" s="2">
        <v>18.36216</v>
      </c>
      <c r="L8570" s="2">
        <v>18.777417</v>
      </c>
      <c r="M8570" s="6">
        <v>18.423526</v>
      </c>
    </row>
    <row r="8571" ht="15.75" customHeight="1" spans="1:13">
      <c r="A8571" s="2">
        <v>15441.9408759419</v>
      </c>
      <c r="B8571" s="3">
        <v>15449.1490161951</v>
      </c>
      <c r="C8571" s="4">
        <v>26299.68</v>
      </c>
      <c r="D8571" s="3">
        <v>0.000110682853687814</v>
      </c>
      <c r="E8571" s="3">
        <v>2.25652457128381e-5</v>
      </c>
      <c r="F8571" s="5">
        <v>2</v>
      </c>
      <c r="G8571" s="5" t="s">
        <v>7207</v>
      </c>
      <c r="H8571" s="5">
        <v>3</v>
      </c>
      <c r="I8571" s="2">
        <v>14915.968509223</v>
      </c>
      <c r="J8571" s="5" t="s">
        <v>7346</v>
      </c>
      <c r="K8571" s="2">
        <v>18.474708</v>
      </c>
      <c r="L8571" s="2">
        <v>18.577227</v>
      </c>
      <c r="M8571" s="6">
        <v>18.525959</v>
      </c>
    </row>
    <row r="8572" ht="15.75" customHeight="1" spans="1:13">
      <c r="A8572" s="2">
        <v>15444.8990262359</v>
      </c>
      <c r="B8572" s="3">
        <v>15452.108500722</v>
      </c>
      <c r="C8572" s="4">
        <v>158664.79</v>
      </c>
      <c r="D8572" s="3">
        <v>0.000667744692596175</v>
      </c>
      <c r="E8572" s="3">
        <v>0.000136135115420639</v>
      </c>
      <c r="F8572" s="5">
        <v>4</v>
      </c>
      <c r="G8572" s="5" t="s">
        <v>6900</v>
      </c>
      <c r="H8572" s="5">
        <v>6</v>
      </c>
      <c r="I8572" s="2">
        <v>14918.926659517</v>
      </c>
      <c r="J8572" s="5" t="s">
        <v>7347</v>
      </c>
      <c r="K8572" s="2">
        <v>18.64905</v>
      </c>
      <c r="L8572" s="2">
        <v>18.761996</v>
      </c>
      <c r="M8572" s="6">
        <v>18.710631</v>
      </c>
    </row>
    <row r="8573" ht="15.75" customHeight="1" spans="1:13">
      <c r="A8573" s="2">
        <v>15446.9134887437</v>
      </c>
      <c r="B8573" s="3">
        <v>15454.1238716335</v>
      </c>
      <c r="C8573" s="4">
        <v>872002.64</v>
      </c>
      <c r="D8573" s="3">
        <v>0.00366984467561992</v>
      </c>
      <c r="E8573" s="3">
        <v>0.00074818225293401</v>
      </c>
      <c r="F8573" s="5">
        <v>5</v>
      </c>
      <c r="G8573" s="5" t="s">
        <v>7080</v>
      </c>
      <c r="H8573" s="5">
        <v>14</v>
      </c>
      <c r="I8573" s="2">
        <v>14920.9411220248</v>
      </c>
      <c r="J8573" s="5" t="s">
        <v>7348</v>
      </c>
      <c r="K8573" s="2">
        <v>18.387714</v>
      </c>
      <c r="L8573" s="2">
        <v>18.736283</v>
      </c>
      <c r="M8573" s="6">
        <v>18.649064</v>
      </c>
    </row>
    <row r="8574" ht="15.75" customHeight="1" spans="1:13">
      <c r="A8574" s="2">
        <v>15450.9064318903</v>
      </c>
      <c r="B8574" s="3">
        <v>15458.1186149932</v>
      </c>
      <c r="C8574" s="4">
        <v>854166.03</v>
      </c>
      <c r="D8574" s="3">
        <v>0.00359477886132421</v>
      </c>
      <c r="E8574" s="3">
        <v>0.000732878359984207</v>
      </c>
      <c r="F8574" s="5">
        <v>7</v>
      </c>
      <c r="G8574" s="5" t="s">
        <v>7207</v>
      </c>
      <c r="H8574" s="5">
        <v>15</v>
      </c>
      <c r="I8574" s="2">
        <v>14924.9340651714</v>
      </c>
      <c r="J8574" s="5" t="s">
        <v>7349</v>
      </c>
      <c r="K8574" s="2">
        <v>18.336633</v>
      </c>
      <c r="L8574" s="2">
        <v>18.664442</v>
      </c>
      <c r="M8574" s="6">
        <v>18.449107</v>
      </c>
    </row>
    <row r="8575" ht="15.75" customHeight="1" spans="1:13">
      <c r="A8575" s="2">
        <v>15453.9195268537</v>
      </c>
      <c r="B8575" s="3">
        <v>15461.1330680175</v>
      </c>
      <c r="C8575" s="4">
        <v>175034.23</v>
      </c>
      <c r="D8575" s="3">
        <v>0.000736635885662838</v>
      </c>
      <c r="E8575" s="3">
        <v>0.000150180169800827</v>
      </c>
      <c r="F8575" s="5">
        <v>4</v>
      </c>
      <c r="G8575" s="5" t="s">
        <v>7069</v>
      </c>
      <c r="H8575" s="5">
        <v>7</v>
      </c>
      <c r="I8575" s="2">
        <v>14927.9471601348</v>
      </c>
      <c r="J8575" s="5" t="s">
        <v>7350</v>
      </c>
      <c r="K8575" s="2">
        <v>18.351956</v>
      </c>
      <c r="L8575" s="2">
        <v>18.525977</v>
      </c>
      <c r="M8575" s="6">
        <v>18.474704</v>
      </c>
    </row>
    <row r="8576" ht="15.75" customHeight="1" spans="1:13">
      <c r="A8576" s="2">
        <v>15465.8776526102</v>
      </c>
      <c r="B8576" s="3">
        <v>15473.0965804936</v>
      </c>
      <c r="C8576" s="4">
        <v>283435.4</v>
      </c>
      <c r="D8576" s="3">
        <v>0.00119284489043772</v>
      </c>
      <c r="E8576" s="3">
        <v>0.00024318886939752</v>
      </c>
      <c r="F8576" s="5">
        <v>5</v>
      </c>
      <c r="G8576" s="5" t="s">
        <v>6900</v>
      </c>
      <c r="H8576" s="5">
        <v>7</v>
      </c>
      <c r="I8576" s="2">
        <v>14939.9052858913</v>
      </c>
      <c r="J8576" s="5" t="s">
        <v>7351</v>
      </c>
      <c r="K8576" s="2">
        <v>18.474708</v>
      </c>
      <c r="L8576" s="2">
        <v>18.684979</v>
      </c>
      <c r="M8576" s="6">
        <v>18.613152</v>
      </c>
    </row>
    <row r="8577" ht="15.75" customHeight="1" spans="1:13">
      <c r="A8577" s="2">
        <v>15507.8672118436</v>
      </c>
      <c r="B8577" s="3">
        <v>15515.1052301828</v>
      </c>
      <c r="C8577" s="4">
        <v>330752.46</v>
      </c>
      <c r="D8577" s="3">
        <v>0.00139197990762871</v>
      </c>
      <c r="E8577" s="3">
        <v>0.000283787123266354</v>
      </c>
      <c r="F8577" s="5">
        <v>6</v>
      </c>
      <c r="G8577" s="5" t="s">
        <v>7004</v>
      </c>
      <c r="H8577" s="5">
        <v>7</v>
      </c>
      <c r="I8577" s="2">
        <v>14981.8948451247</v>
      </c>
      <c r="J8577" s="5" t="s">
        <v>7154</v>
      </c>
      <c r="K8577" s="2">
        <v>18.351956</v>
      </c>
      <c r="L8577" s="2">
        <v>18.536214</v>
      </c>
      <c r="M8577" s="6">
        <v>18.510583</v>
      </c>
    </row>
    <row r="8578" ht="15.75" customHeight="1" spans="1:13">
      <c r="A8578" s="2">
        <v>15511.5095723198</v>
      </c>
      <c r="B8578" s="3">
        <v>15518.7493163938</v>
      </c>
      <c r="C8578" s="4">
        <v>1653.82</v>
      </c>
      <c r="D8578" s="3">
        <v>6.9601423700205e-6</v>
      </c>
      <c r="E8578" s="3">
        <v>1.41898512319564e-6</v>
      </c>
      <c r="F8578" s="5">
        <v>1</v>
      </c>
      <c r="G8578" s="5" t="s">
        <v>5684</v>
      </c>
      <c r="H8578" s="5">
        <v>3</v>
      </c>
      <c r="I8578" s="2">
        <v>14985.5372056009</v>
      </c>
      <c r="J8578" s="5" t="s">
        <v>7352</v>
      </c>
      <c r="K8578" s="2">
        <v>23.634883</v>
      </c>
      <c r="L8578" s="2">
        <v>23.709656</v>
      </c>
      <c r="M8578" s="6">
        <v>23.6756695</v>
      </c>
    </row>
    <row r="8579" ht="15.75" customHeight="1" spans="1:13">
      <c r="A8579" s="2">
        <v>15583.9859992446</v>
      </c>
      <c r="B8579" s="3">
        <v>15591.2600400265</v>
      </c>
      <c r="C8579" s="4">
        <v>257067.3</v>
      </c>
      <c r="D8579" s="3">
        <v>0.00108187408948784</v>
      </c>
      <c r="E8579" s="3">
        <v>0.000220564919011785</v>
      </c>
      <c r="F8579" s="5">
        <v>4</v>
      </c>
      <c r="G8579" s="5" t="s">
        <v>6982</v>
      </c>
      <c r="H8579" s="5">
        <v>9</v>
      </c>
      <c r="I8579" s="2">
        <v>15058.0136325257</v>
      </c>
      <c r="J8579" s="5" t="s">
        <v>7353</v>
      </c>
      <c r="K8579" s="2">
        <v>18.777417</v>
      </c>
      <c r="L8579" s="2">
        <v>19.049755</v>
      </c>
      <c r="M8579" s="6">
        <v>19.013888</v>
      </c>
    </row>
    <row r="8580" ht="15.75" customHeight="1" spans="1:13">
      <c r="A8580" s="2">
        <v>15593.9836459932</v>
      </c>
      <c r="B8580" s="3">
        <v>15601.2624114801</v>
      </c>
      <c r="C8580" s="4">
        <v>133137.15</v>
      </c>
      <c r="D8580" s="3">
        <v>0.000560310988341401</v>
      </c>
      <c r="E8580" s="3">
        <v>0.000114232283558469</v>
      </c>
      <c r="F8580" s="5">
        <v>4</v>
      </c>
      <c r="G8580" s="5" t="s">
        <v>7199</v>
      </c>
      <c r="H8580" s="5">
        <v>6</v>
      </c>
      <c r="I8580" s="2">
        <v>15068.0112792743</v>
      </c>
      <c r="J8580" s="5" t="s">
        <v>7354</v>
      </c>
      <c r="K8580" s="2">
        <v>18.787694</v>
      </c>
      <c r="L8580" s="2">
        <v>18.988265</v>
      </c>
      <c r="M8580" s="6">
        <v>18.8237295</v>
      </c>
    </row>
    <row r="8581" ht="15.75" customHeight="1" spans="1:13">
      <c r="A8581" s="2">
        <v>15617.9761460093</v>
      </c>
      <c r="B8581" s="3">
        <v>15625.2662436491</v>
      </c>
      <c r="C8581" s="4">
        <v>238264.12</v>
      </c>
      <c r="D8581" s="3">
        <v>0.00100274044144323</v>
      </c>
      <c r="E8581" s="3">
        <v>0.000204431704581696</v>
      </c>
      <c r="F8581" s="5">
        <v>4</v>
      </c>
      <c r="G8581" s="5" t="s">
        <v>7119</v>
      </c>
      <c r="H8581" s="5">
        <v>10</v>
      </c>
      <c r="I8581" s="2">
        <v>15092.0037792904</v>
      </c>
      <c r="J8581" s="5" t="s">
        <v>7355</v>
      </c>
      <c r="K8581" s="2">
        <v>18.710636</v>
      </c>
      <c r="L8581" s="2">
        <v>19.013877</v>
      </c>
      <c r="M8581" s="6">
        <v>18.9369335</v>
      </c>
    </row>
    <row r="8582" ht="15.75" customHeight="1" spans="1:13">
      <c r="A8582" s="2">
        <v>15619.9675529251</v>
      </c>
      <c r="B8582" s="3">
        <v>15627.2585907524</v>
      </c>
      <c r="C8582" s="4">
        <v>151809.28</v>
      </c>
      <c r="D8582" s="3">
        <v>0.000638893109220052</v>
      </c>
      <c r="E8582" s="3">
        <v>0.000130253056489244</v>
      </c>
      <c r="F8582" s="5">
        <v>5</v>
      </c>
      <c r="G8582" s="5" t="s">
        <v>7069</v>
      </c>
      <c r="H8582" s="5">
        <v>8</v>
      </c>
      <c r="I8582" s="2">
        <v>15093.9951862062</v>
      </c>
      <c r="J8582" s="5" t="s">
        <v>7356</v>
      </c>
      <c r="K8582" s="2">
        <v>18.700375</v>
      </c>
      <c r="L8582" s="2">
        <v>18.926692</v>
      </c>
      <c r="M8582" s="6">
        <v>18.8881115</v>
      </c>
    </row>
    <row r="8583" ht="15.75" customHeight="1" spans="1:13">
      <c r="A8583" s="2">
        <v>15629.9995438534</v>
      </c>
      <c r="B8583" s="3">
        <v>15637.2953170912</v>
      </c>
      <c r="C8583" s="4">
        <v>95448.08</v>
      </c>
      <c r="D8583" s="3">
        <v>0.000401695605171728</v>
      </c>
      <c r="E8583" s="3">
        <v>8.18948891400439e-5</v>
      </c>
      <c r="F8583" s="5">
        <v>2</v>
      </c>
      <c r="G8583" s="5" t="s">
        <v>7112</v>
      </c>
      <c r="H8583" s="5">
        <v>4</v>
      </c>
      <c r="I8583" s="2">
        <v>15104.0271771345</v>
      </c>
      <c r="J8583" s="5" t="s">
        <v>980</v>
      </c>
      <c r="K8583" s="2">
        <v>18.674712</v>
      </c>
      <c r="L8583" s="2">
        <v>18.761996</v>
      </c>
      <c r="M8583" s="6">
        <v>18.710631</v>
      </c>
    </row>
    <row r="8584" ht="15.75" customHeight="1" spans="1:13">
      <c r="A8584" s="2">
        <v>15660.0226828184</v>
      </c>
      <c r="B8584" s="3">
        <v>15667.3326187256</v>
      </c>
      <c r="C8584" s="4">
        <v>634394.65</v>
      </c>
      <c r="D8584" s="3">
        <v>0.0026698655735082</v>
      </c>
      <c r="E8584" s="3">
        <v>0.000544313510892906</v>
      </c>
      <c r="F8584" s="5">
        <v>5</v>
      </c>
      <c r="G8584" s="5" t="s">
        <v>7199</v>
      </c>
      <c r="H8584" s="5">
        <v>15</v>
      </c>
      <c r="I8584" s="2">
        <v>15134.0503160995</v>
      </c>
      <c r="J8584" s="5" t="s">
        <v>7357</v>
      </c>
      <c r="K8584" s="2">
        <v>18.64905</v>
      </c>
      <c r="L8584" s="2">
        <v>18.926692</v>
      </c>
      <c r="M8584" s="6">
        <v>18.8623545</v>
      </c>
    </row>
    <row r="8585" ht="15.75" customHeight="1" spans="1:13">
      <c r="A8585" s="2">
        <v>15663.0195119054</v>
      </c>
      <c r="B8585" s="3">
        <v>15670.3308607386</v>
      </c>
      <c r="C8585" s="4">
        <v>38720</v>
      </c>
      <c r="D8585" s="3">
        <v>0.000162954077570228</v>
      </c>
      <c r="E8585" s="3">
        <v>3.32219370730401e-5</v>
      </c>
      <c r="F8585" s="5">
        <v>3</v>
      </c>
      <c r="G8585" s="5" t="s">
        <v>7204</v>
      </c>
      <c r="H8585" s="5">
        <v>4</v>
      </c>
      <c r="I8585" s="2">
        <v>15137.0471451865</v>
      </c>
      <c r="J8585" s="5" t="s">
        <v>7358</v>
      </c>
      <c r="K8585" s="2">
        <v>18.864971</v>
      </c>
      <c r="L8585" s="2">
        <v>18.988265</v>
      </c>
      <c r="M8585" s="6">
        <v>18.9266575</v>
      </c>
    </row>
    <row r="8586" ht="15.75" customHeight="1" spans="1:13">
      <c r="A8586" s="2">
        <v>15696.9990093366</v>
      </c>
      <c r="B8586" s="3">
        <v>15704.3263690387</v>
      </c>
      <c r="C8586" s="4">
        <v>319183.23</v>
      </c>
      <c r="D8586" s="3">
        <v>0.00134329051705929</v>
      </c>
      <c r="E8586" s="3">
        <v>0.000273860671018329</v>
      </c>
      <c r="F8586" s="5">
        <v>7</v>
      </c>
      <c r="G8586" s="5" t="s">
        <v>7211</v>
      </c>
      <c r="H8586" s="5">
        <v>12</v>
      </c>
      <c r="I8586" s="2">
        <v>15171.0266426177</v>
      </c>
      <c r="J8586" s="5" t="s">
        <v>7359</v>
      </c>
      <c r="K8586" s="2">
        <v>18.638804</v>
      </c>
      <c r="L8586" s="2">
        <v>18.936963</v>
      </c>
      <c r="M8586" s="6">
        <v>18.726045</v>
      </c>
    </row>
    <row r="8587" ht="15.75" customHeight="1" spans="1:13">
      <c r="A8587" s="2">
        <v>15698.0021120967</v>
      </c>
      <c r="B8587" s="3">
        <v>15705.3299441814</v>
      </c>
      <c r="C8587" s="4">
        <v>323176.63</v>
      </c>
      <c r="D8587" s="3">
        <v>0.00136009683971862</v>
      </c>
      <c r="E8587" s="3">
        <v>0.000277287026480815</v>
      </c>
      <c r="F8587" s="5">
        <v>6</v>
      </c>
      <c r="G8587" s="5" t="s">
        <v>7069</v>
      </c>
      <c r="H8587" s="5">
        <v>11</v>
      </c>
      <c r="I8587" s="2">
        <v>15172.0297453778</v>
      </c>
      <c r="J8587" s="5" t="s">
        <v>7360</v>
      </c>
      <c r="K8587" s="2">
        <v>18.623416</v>
      </c>
      <c r="L8587" s="2">
        <v>18.972886</v>
      </c>
      <c r="M8587" s="6">
        <v>18.710631</v>
      </c>
    </row>
    <row r="8588" ht="15.75" customHeight="1" spans="1:13">
      <c r="A8588" s="2">
        <v>15715.9905508394</v>
      </c>
      <c r="B8588" s="3">
        <v>15723.3268515413</v>
      </c>
      <c r="C8588" s="4">
        <v>427091.59</v>
      </c>
      <c r="D8588" s="3">
        <v>0.00179742551876167</v>
      </c>
      <c r="E8588" s="3">
        <v>0.000366446537381319</v>
      </c>
      <c r="F8588" s="5">
        <v>5</v>
      </c>
      <c r="G8588" s="5" t="s">
        <v>7080</v>
      </c>
      <c r="H8588" s="5">
        <v>11</v>
      </c>
      <c r="I8588" s="2">
        <v>15190.0181841205</v>
      </c>
      <c r="J8588" s="5" t="s">
        <v>7361</v>
      </c>
      <c r="K8588" s="2">
        <v>18.597773</v>
      </c>
      <c r="L8588" s="2">
        <v>18.926692</v>
      </c>
      <c r="M8588" s="6">
        <v>18.8752285</v>
      </c>
    </row>
    <row r="8589" ht="15.75" customHeight="1" spans="1:13">
      <c r="A8589" s="2">
        <v>15717.184330265</v>
      </c>
      <c r="B8589" s="3">
        <v>15724.5211927981</v>
      </c>
      <c r="C8589" s="4">
        <v>72809.46</v>
      </c>
      <c r="D8589" s="3">
        <v>0.000306420413034256</v>
      </c>
      <c r="E8589" s="3">
        <v>6.24708496498459e-5</v>
      </c>
      <c r="F8589" s="5">
        <v>1</v>
      </c>
      <c r="G8589" s="5" t="s">
        <v>3487</v>
      </c>
      <c r="H8589" s="5">
        <v>4</v>
      </c>
      <c r="I8589" s="2">
        <v>15191.2119635461</v>
      </c>
      <c r="J8589" s="5" t="s">
        <v>7362</v>
      </c>
      <c r="K8589" s="2">
        <v>21.147595</v>
      </c>
      <c r="L8589" s="2">
        <v>21.23537</v>
      </c>
      <c r="M8589" s="6">
        <v>21.1991845</v>
      </c>
    </row>
    <row r="8590" ht="15.75" customHeight="1" spans="1:13">
      <c r="A8590" s="2">
        <v>15722.9962280272</v>
      </c>
      <c r="B8590" s="3">
        <v>15730.3358255448</v>
      </c>
      <c r="C8590" s="4">
        <v>108602.42</v>
      </c>
      <c r="D8590" s="3">
        <v>0.000457055970376923</v>
      </c>
      <c r="E8590" s="3">
        <v>9.31813730170422e-5</v>
      </c>
      <c r="F8590" s="5">
        <v>2</v>
      </c>
      <c r="G8590" s="5" t="s">
        <v>7112</v>
      </c>
      <c r="H8590" s="5">
        <v>6</v>
      </c>
      <c r="I8590" s="2">
        <v>15197.0238613083</v>
      </c>
      <c r="J8590" s="5" t="s">
        <v>7363</v>
      </c>
      <c r="K8590" s="2">
        <v>18.561881</v>
      </c>
      <c r="L8590" s="2">
        <v>18.761996</v>
      </c>
      <c r="M8590" s="6">
        <v>18.726045</v>
      </c>
    </row>
    <row r="8591" ht="15.75" customHeight="1" spans="1:13">
      <c r="A8591" s="2">
        <v>15736.9758736869</v>
      </c>
      <c r="B8591" s="3">
        <v>15744.3220476718</v>
      </c>
      <c r="C8591" s="4">
        <v>450191.7</v>
      </c>
      <c r="D8591" s="3">
        <v>0.00189464290297708</v>
      </c>
      <c r="E8591" s="3">
        <v>0.000386266537401988</v>
      </c>
      <c r="F8591" s="5">
        <v>6</v>
      </c>
      <c r="G8591" s="5" t="s">
        <v>7069</v>
      </c>
      <c r="H8591" s="5">
        <v>12</v>
      </c>
      <c r="I8591" s="2">
        <v>15211.003506968</v>
      </c>
      <c r="J8591" s="5" t="s">
        <v>7364</v>
      </c>
      <c r="K8591" s="2">
        <v>18.577227</v>
      </c>
      <c r="L8591" s="2">
        <v>18.936963</v>
      </c>
      <c r="M8591" s="6">
        <v>18.81344</v>
      </c>
    </row>
    <row r="8592" ht="15.75" customHeight="1" spans="1:13">
      <c r="A8592" s="2">
        <v>15743.9936780446</v>
      </c>
      <c r="B8592" s="3">
        <v>15751.3431523148</v>
      </c>
      <c r="C8592" s="4">
        <v>362817.76</v>
      </c>
      <c r="D8592" s="3">
        <v>0.00152692751567397</v>
      </c>
      <c r="E8592" s="3">
        <v>0.000311299297306337</v>
      </c>
      <c r="F8592" s="5">
        <v>7</v>
      </c>
      <c r="G8592" s="5" t="s">
        <v>7211</v>
      </c>
      <c r="H8592" s="5">
        <v>10</v>
      </c>
      <c r="I8592" s="2">
        <v>15218.0213113257</v>
      </c>
      <c r="J8592" s="5" t="s">
        <v>7365</v>
      </c>
      <c r="K8592" s="2">
        <v>18.474708</v>
      </c>
      <c r="L8592" s="2">
        <v>18.787694</v>
      </c>
      <c r="M8592" s="6">
        <v>18.7003655</v>
      </c>
    </row>
    <row r="8593" ht="15.75" customHeight="1" spans="1:13">
      <c r="A8593" s="2">
        <v>15749.9730041074</v>
      </c>
      <c r="B8593" s="3">
        <v>15757.3252897021</v>
      </c>
      <c r="C8593" s="4">
        <v>51870.03</v>
      </c>
      <c r="D8593" s="3">
        <v>0.000218296304033834</v>
      </c>
      <c r="E8593" s="3">
        <v>4.45047229503281e-5</v>
      </c>
      <c r="F8593" s="5">
        <v>2</v>
      </c>
      <c r="G8593" s="5" t="s">
        <v>6905</v>
      </c>
      <c r="H8593" s="5">
        <v>4</v>
      </c>
      <c r="I8593" s="2">
        <v>15224.0006373885</v>
      </c>
      <c r="J8593" s="5" t="s">
        <v>7366</v>
      </c>
      <c r="K8593" s="2">
        <v>18.726019</v>
      </c>
      <c r="L8593" s="2">
        <v>18.839186</v>
      </c>
      <c r="M8593" s="6">
        <v>18.7619885</v>
      </c>
    </row>
    <row r="8594" ht="15.75" customHeight="1" spans="1:13">
      <c r="A8594" s="2">
        <v>15755.9607773314</v>
      </c>
      <c r="B8594" s="3">
        <v>15763.3158776854</v>
      </c>
      <c r="C8594" s="4">
        <v>662006.23</v>
      </c>
      <c r="D8594" s="3">
        <v>0.00278606959079013</v>
      </c>
      <c r="E8594" s="3">
        <v>0.000568004372805282</v>
      </c>
      <c r="F8594" s="5">
        <v>7</v>
      </c>
      <c r="G8594" s="5" t="s">
        <v>7211</v>
      </c>
      <c r="H8594" s="5">
        <v>14</v>
      </c>
      <c r="I8594" s="2">
        <v>15229.9884106125</v>
      </c>
      <c r="J8594" s="5" t="s">
        <v>7367</v>
      </c>
      <c r="K8594" s="2">
        <v>18.551612</v>
      </c>
      <c r="L8594" s="2">
        <v>18.926692</v>
      </c>
      <c r="M8594" s="6">
        <v>18.8005565</v>
      </c>
    </row>
    <row r="8595" ht="15.75" customHeight="1" spans="1:13">
      <c r="A8595" s="2">
        <v>15762.0134953636</v>
      </c>
      <c r="B8595" s="3">
        <v>15769.3714404492</v>
      </c>
      <c r="C8595" s="4">
        <v>423596.68</v>
      </c>
      <c r="D8595" s="3">
        <v>0.00178271710359532</v>
      </c>
      <c r="E8595" s="3">
        <v>0.00036344788861851</v>
      </c>
      <c r="F8595" s="5">
        <v>8</v>
      </c>
      <c r="G8595" s="5" t="s">
        <v>7368</v>
      </c>
      <c r="H8595" s="5">
        <v>9</v>
      </c>
      <c r="I8595" s="2">
        <v>15236.0411286447</v>
      </c>
      <c r="J8595" s="5" t="s">
        <v>7369</v>
      </c>
      <c r="K8595" s="2">
        <v>18.525977</v>
      </c>
      <c r="L8595" s="2">
        <v>18.813388</v>
      </c>
      <c r="M8595" s="6">
        <v>18.5746925</v>
      </c>
    </row>
    <row r="8596" ht="15.75" customHeight="1" spans="1:13">
      <c r="A8596" s="2">
        <v>15765.0005827293</v>
      </c>
      <c r="B8596" s="3">
        <v>15772.3599315125</v>
      </c>
      <c r="C8596" s="4">
        <v>159894.66</v>
      </c>
      <c r="D8596" s="3">
        <v>0.000672920630906642</v>
      </c>
      <c r="E8596" s="3">
        <v>0.00013719034950504</v>
      </c>
      <c r="F8596" s="5">
        <v>4</v>
      </c>
      <c r="G8596" s="5" t="s">
        <v>7202</v>
      </c>
      <c r="H8596" s="5">
        <v>8</v>
      </c>
      <c r="I8596" s="2">
        <v>15239.0282160104</v>
      </c>
      <c r="J8596" s="5" t="s">
        <v>7370</v>
      </c>
      <c r="K8596" s="2">
        <v>18.413287</v>
      </c>
      <c r="L8596" s="2">
        <v>18.674712</v>
      </c>
      <c r="M8596" s="6">
        <v>18.510583</v>
      </c>
    </row>
    <row r="8597" ht="15.75" customHeight="1" spans="1:13">
      <c r="A8597" s="2">
        <v>15766.0273714656</v>
      </c>
      <c r="B8597" s="3">
        <v>15773.3872027198</v>
      </c>
      <c r="C8597" s="4">
        <v>78122.53</v>
      </c>
      <c r="D8597" s="3">
        <v>0.000328780599524856</v>
      </c>
      <c r="E8597" s="3">
        <v>6.70294880074042e-5</v>
      </c>
      <c r="F8597" s="5">
        <v>3</v>
      </c>
      <c r="G8597" s="5" t="s">
        <v>7371</v>
      </c>
      <c r="H8597" s="5">
        <v>7</v>
      </c>
      <c r="I8597" s="2">
        <v>15240.0550047467</v>
      </c>
      <c r="J8597" s="5" t="s">
        <v>7372</v>
      </c>
      <c r="K8597" s="2">
        <v>18.464466</v>
      </c>
      <c r="L8597" s="2">
        <v>18.674712</v>
      </c>
      <c r="M8597" s="6">
        <v>18.5003425</v>
      </c>
    </row>
    <row r="8598" ht="15.75" customHeight="1" spans="1:13">
      <c r="A8598" s="2">
        <v>15773.9291815335</v>
      </c>
      <c r="B8598" s="3">
        <v>15781.2927252723</v>
      </c>
      <c r="C8598" s="4">
        <v>423796.48</v>
      </c>
      <c r="D8598" s="3">
        <v>0.0017835579668365</v>
      </c>
      <c r="E8598" s="3">
        <v>0.000363619317932229</v>
      </c>
      <c r="F8598" s="5">
        <v>7</v>
      </c>
      <c r="G8598" s="5" t="s">
        <v>7207</v>
      </c>
      <c r="H8598" s="5">
        <v>16</v>
      </c>
      <c r="I8598" s="2">
        <v>15247.9568148146</v>
      </c>
      <c r="J8598" s="5" t="s">
        <v>7373</v>
      </c>
      <c r="K8598" s="2">
        <v>18.510571</v>
      </c>
      <c r="L8598" s="2">
        <v>18.95235</v>
      </c>
      <c r="M8598" s="6">
        <v>18.774841</v>
      </c>
    </row>
    <row r="8599" ht="15.75" customHeight="1" spans="1:13">
      <c r="A8599" s="2">
        <v>15787.9718878938</v>
      </c>
      <c r="B8599" s="3">
        <v>15795.3420269154</v>
      </c>
      <c r="C8599" s="4">
        <v>200461.26</v>
      </c>
      <c r="D8599" s="3">
        <v>0.000843646170244462</v>
      </c>
      <c r="E8599" s="3">
        <v>0.000171996677822891</v>
      </c>
      <c r="F8599" s="5">
        <v>5</v>
      </c>
      <c r="G8599" s="5" t="s">
        <v>7080</v>
      </c>
      <c r="H8599" s="5">
        <v>8</v>
      </c>
      <c r="I8599" s="2">
        <v>15261.9995211749</v>
      </c>
      <c r="J8599" s="5" t="s">
        <v>7374</v>
      </c>
      <c r="K8599" s="2">
        <v>18.577227</v>
      </c>
      <c r="L8599" s="2">
        <v>18.839186</v>
      </c>
      <c r="M8599" s="6">
        <v>18.6003215</v>
      </c>
    </row>
    <row r="8600" ht="15.75" customHeight="1" spans="1:13">
      <c r="A8600" s="2">
        <v>15801.9585609223</v>
      </c>
      <c r="B8600" s="3">
        <v>15809.3352659536</v>
      </c>
      <c r="C8600" s="4">
        <v>582554.67</v>
      </c>
      <c r="D8600" s="3">
        <v>0.00245169573564252</v>
      </c>
      <c r="E8600" s="3">
        <v>0.000499834570980001</v>
      </c>
      <c r="F8600" s="5">
        <v>8</v>
      </c>
      <c r="G8600" s="5" t="s">
        <v>7375</v>
      </c>
      <c r="H8600" s="5">
        <v>13</v>
      </c>
      <c r="I8600" s="2">
        <v>15275.9861942034</v>
      </c>
      <c r="J8600" s="5" t="s">
        <v>7376</v>
      </c>
      <c r="K8600" s="2">
        <v>18.464466</v>
      </c>
      <c r="L8600" s="2">
        <v>18.839186</v>
      </c>
      <c r="M8600" s="6">
        <v>18.6234115</v>
      </c>
    </row>
    <row r="8601" ht="15.75" customHeight="1" spans="1:13">
      <c r="A8601" s="2">
        <v>15813.9261203473</v>
      </c>
      <c r="B8601" s="3">
        <v>15821.3084411444</v>
      </c>
      <c r="C8601" s="4">
        <v>240195.42</v>
      </c>
      <c r="D8601" s="3">
        <v>0.00101086836525551</v>
      </c>
      <c r="E8601" s="3">
        <v>0.000206088768813854</v>
      </c>
      <c r="F8601" s="5">
        <v>7</v>
      </c>
      <c r="G8601" s="5" t="s">
        <v>7212</v>
      </c>
      <c r="H8601" s="5">
        <v>10</v>
      </c>
      <c r="I8601" s="2">
        <v>15287.9537536284</v>
      </c>
      <c r="J8601" s="5" t="s">
        <v>7377</v>
      </c>
      <c r="K8601" s="2">
        <v>18.510571</v>
      </c>
      <c r="L8601" s="2">
        <v>18.823696</v>
      </c>
      <c r="M8601" s="6">
        <v>18.649064</v>
      </c>
    </row>
    <row r="8602" ht="15.75" customHeight="1" spans="1:13">
      <c r="A8602" s="2">
        <v>15820.9591898524</v>
      </c>
      <c r="B8602" s="3">
        <v>15828.3448099156</v>
      </c>
      <c r="C8602" s="4">
        <v>622680.79</v>
      </c>
      <c r="D8602" s="3">
        <v>0.00262056750400699</v>
      </c>
      <c r="E8602" s="3">
        <v>0.000534262965443464</v>
      </c>
      <c r="F8602" s="5">
        <v>7</v>
      </c>
      <c r="G8602" s="5" t="s">
        <v>7262</v>
      </c>
      <c r="H8602" s="5">
        <v>8</v>
      </c>
      <c r="I8602" s="2">
        <v>15294.9868231335</v>
      </c>
      <c r="J8602" s="5" t="s">
        <v>7197</v>
      </c>
      <c r="K8602" s="2">
        <v>18.464466</v>
      </c>
      <c r="L8602" s="2">
        <v>18.638804</v>
      </c>
      <c r="M8602" s="6">
        <v>18.5875215</v>
      </c>
    </row>
    <row r="8603" ht="15.75" customHeight="1" spans="1:13">
      <c r="A8603" s="2">
        <v>15825.9348534262</v>
      </c>
      <c r="B8603" s="3">
        <v>15833.3228071497</v>
      </c>
      <c r="C8603" s="4">
        <v>46960.07</v>
      </c>
      <c r="D8603" s="3">
        <v>0.0001976326159474</v>
      </c>
      <c r="E8603" s="3">
        <v>4.02919548162593e-5</v>
      </c>
      <c r="F8603" s="5">
        <v>2</v>
      </c>
      <c r="G8603" s="5" t="s">
        <v>6764</v>
      </c>
      <c r="H8603" s="5">
        <v>3</v>
      </c>
      <c r="I8603" s="2">
        <v>15299.9624867073</v>
      </c>
      <c r="J8603" s="5" t="s">
        <v>634</v>
      </c>
      <c r="K8603" s="2">
        <v>18.551612</v>
      </c>
      <c r="L8603" s="2">
        <v>18.64905</v>
      </c>
      <c r="M8603" s="6">
        <v>18.5875215</v>
      </c>
    </row>
    <row r="8604" ht="15.75" customHeight="1" spans="1:13">
      <c r="A8604" s="2">
        <v>15886.0422049665</v>
      </c>
      <c r="B8604" s="3">
        <v>15893.4583204718</v>
      </c>
      <c r="C8604" s="4">
        <v>47880.35</v>
      </c>
      <c r="D8604" s="3">
        <v>0.00020150563708651</v>
      </c>
      <c r="E8604" s="3">
        <v>4.10815592648537e-5</v>
      </c>
      <c r="F8604" s="5">
        <v>3</v>
      </c>
      <c r="G8604" s="5" t="s">
        <v>7199</v>
      </c>
      <c r="H8604" s="5">
        <v>3</v>
      </c>
      <c r="I8604" s="2">
        <v>15360.0698382476</v>
      </c>
      <c r="J8604" s="5" t="s">
        <v>650</v>
      </c>
      <c r="K8604" s="2">
        <v>18.875263</v>
      </c>
      <c r="L8604" s="2">
        <v>18.962615</v>
      </c>
      <c r="M8604" s="6">
        <v>18.9266575</v>
      </c>
    </row>
    <row r="8605" ht="15.75" customHeight="1" spans="1:13">
      <c r="A8605" s="2">
        <v>15890.0178554467</v>
      </c>
      <c r="B8605" s="3">
        <v>15897.4358317136</v>
      </c>
      <c r="C8605" s="4">
        <v>246392.45</v>
      </c>
      <c r="D8605" s="3">
        <v>0.00103694871926701</v>
      </c>
      <c r="E8605" s="3">
        <v>0.00021140584889391</v>
      </c>
      <c r="F8605" s="5">
        <v>4</v>
      </c>
      <c r="G8605" s="5" t="s">
        <v>7371</v>
      </c>
      <c r="H8605" s="5">
        <v>10</v>
      </c>
      <c r="I8605" s="2">
        <v>15364.0454887278</v>
      </c>
      <c r="J8605" s="5" t="s">
        <v>7378</v>
      </c>
      <c r="K8605" s="2">
        <v>18.787694</v>
      </c>
      <c r="L8605" s="2">
        <v>19.111203</v>
      </c>
      <c r="M8605" s="6">
        <v>19.0497485</v>
      </c>
    </row>
    <row r="8606" ht="15.75" customHeight="1" spans="1:13">
      <c r="A8606" s="2">
        <v>15901.0202192426</v>
      </c>
      <c r="B8606" s="3">
        <v>15908.4433438224</v>
      </c>
      <c r="C8606" s="4">
        <v>47376.36</v>
      </c>
      <c r="D8606" s="3">
        <v>0.000199384582707516</v>
      </c>
      <c r="E8606" s="3">
        <v>4.06491335400231e-5</v>
      </c>
      <c r="F8606" s="5">
        <v>2</v>
      </c>
      <c r="G8606" s="5" t="s">
        <v>6905</v>
      </c>
      <c r="H8606" s="5">
        <v>4</v>
      </c>
      <c r="I8606" s="2">
        <v>15375.0478525237</v>
      </c>
      <c r="J8606" s="5" t="s">
        <v>7379</v>
      </c>
      <c r="K8606" s="2">
        <v>18.998507</v>
      </c>
      <c r="L8606" s="2">
        <v>19.111203</v>
      </c>
      <c r="M8606" s="6">
        <v>19.0497485</v>
      </c>
    </row>
    <row r="8607" ht="15.75" customHeight="1" spans="1:13">
      <c r="A8607" s="2">
        <v>15917.047933148</v>
      </c>
      <c r="B8607" s="3">
        <v>15924.478554297</v>
      </c>
      <c r="C8607" s="4">
        <v>51082.13</v>
      </c>
      <c r="D8607" s="3">
        <v>0.000214980407398565</v>
      </c>
      <c r="E8607" s="3">
        <v>4.38287011471295e-5</v>
      </c>
      <c r="F8607" s="5">
        <v>3</v>
      </c>
      <c r="G8607" s="5" t="s">
        <v>7069</v>
      </c>
      <c r="H8607" s="5">
        <v>5</v>
      </c>
      <c r="I8607" s="2">
        <v>15391.0755664291</v>
      </c>
      <c r="J8607" s="5" t="s">
        <v>7380</v>
      </c>
      <c r="K8607" s="2">
        <v>18.962615</v>
      </c>
      <c r="L8607" s="2">
        <v>19.075355</v>
      </c>
      <c r="M8607" s="6">
        <v>19.024131</v>
      </c>
    </row>
    <row r="8608" ht="15.75" customHeight="1" spans="1:13">
      <c r="A8608" s="2">
        <v>15944.0270557041</v>
      </c>
      <c r="B8608" s="3">
        <v>15951.4702869262</v>
      </c>
      <c r="C8608" s="4">
        <v>100232.41</v>
      </c>
      <c r="D8608" s="3">
        <v>0.000421830576296252</v>
      </c>
      <c r="E8608" s="3">
        <v>8.59998661595857e-5</v>
      </c>
      <c r="F8608" s="5">
        <v>5</v>
      </c>
      <c r="G8608" s="5" t="s">
        <v>7199</v>
      </c>
      <c r="H8608" s="5">
        <v>4</v>
      </c>
      <c r="I8608" s="2">
        <v>15418.0546889852</v>
      </c>
      <c r="J8608" s="5" t="s">
        <v>7381</v>
      </c>
      <c r="K8608" s="2">
        <v>18.900965</v>
      </c>
      <c r="L8608" s="2">
        <v>19.013877</v>
      </c>
      <c r="M8608" s="6">
        <v>18.9754285</v>
      </c>
    </row>
    <row r="8609" ht="15.75" customHeight="1" spans="1:13">
      <c r="A8609" s="2">
        <v>15962.0037588126</v>
      </c>
      <c r="B8609" s="3">
        <v>15969.4553863094</v>
      </c>
      <c r="C8609" s="4">
        <v>79247.58</v>
      </c>
      <c r="D8609" s="3">
        <v>0.000333515400273058</v>
      </c>
      <c r="E8609" s="3">
        <v>6.79947860524461e-5</v>
      </c>
      <c r="F8609" s="5">
        <v>3</v>
      </c>
      <c r="G8609" s="5" t="s">
        <v>7371</v>
      </c>
      <c r="H8609" s="5">
        <v>5</v>
      </c>
      <c r="I8609" s="2">
        <v>15436.0313920937</v>
      </c>
      <c r="J8609" s="5" t="s">
        <v>7382</v>
      </c>
      <c r="K8609" s="2">
        <v>18.885523</v>
      </c>
      <c r="L8609" s="2">
        <v>18.998507</v>
      </c>
      <c r="M8609" s="6">
        <v>18.9266575</v>
      </c>
    </row>
    <row r="8610" ht="15.75" customHeight="1" spans="1:13">
      <c r="A8610" s="2">
        <v>15964.0370639961</v>
      </c>
      <c r="B8610" s="3">
        <v>15971.4896408509</v>
      </c>
      <c r="C8610" s="4">
        <v>38398.52</v>
      </c>
      <c r="D8610" s="3">
        <v>0.000161601121039823</v>
      </c>
      <c r="E8610" s="3">
        <v>3.29461057628583e-5</v>
      </c>
      <c r="F8610" s="5">
        <v>2</v>
      </c>
      <c r="G8610" s="5" t="s">
        <v>7065</v>
      </c>
      <c r="H8610" s="5">
        <v>3</v>
      </c>
      <c r="I8610" s="2">
        <v>15438.0646972772</v>
      </c>
      <c r="J8610" s="5" t="s">
        <v>7383</v>
      </c>
      <c r="K8610" s="2">
        <v>18.797967</v>
      </c>
      <c r="L8610" s="2">
        <v>18.885523</v>
      </c>
      <c r="M8610" s="6">
        <v>18.8391795</v>
      </c>
    </row>
    <row r="8611" ht="15.75" customHeight="1" spans="1:13">
      <c r="A8611" s="2">
        <v>15978.9933276102</v>
      </c>
      <c r="B8611" s="3">
        <v>15986.4528858486</v>
      </c>
      <c r="C8611" s="4">
        <v>106977.72</v>
      </c>
      <c r="D8611" s="3">
        <v>0.000450218380247058</v>
      </c>
      <c r="E8611" s="3">
        <v>9.17873729870172e-5</v>
      </c>
      <c r="F8611" s="5">
        <v>3</v>
      </c>
      <c r="G8611" s="5" t="s">
        <v>7065</v>
      </c>
      <c r="H8611" s="5">
        <v>8</v>
      </c>
      <c r="I8611" s="2">
        <v>15453.0209608913</v>
      </c>
      <c r="J8611" s="5" t="s">
        <v>7384</v>
      </c>
      <c r="K8611" s="2">
        <v>18.787694</v>
      </c>
      <c r="L8611" s="2">
        <v>19.049755</v>
      </c>
      <c r="M8611" s="6">
        <v>18.9754285</v>
      </c>
    </row>
    <row r="8612" ht="15.75" customHeight="1" spans="1:13">
      <c r="A8612" s="2">
        <v>15988.0651510486</v>
      </c>
      <c r="B8612" s="3">
        <v>15995.5289422423</v>
      </c>
      <c r="C8612" s="4">
        <v>243136.7</v>
      </c>
      <c r="D8612" s="3">
        <v>0.00102324681487524</v>
      </c>
      <c r="E8612" s="3">
        <v>0.00020861240050482</v>
      </c>
      <c r="F8612" s="5">
        <v>3</v>
      </c>
      <c r="G8612" s="5" t="s">
        <v>6905</v>
      </c>
      <c r="H8612" s="5">
        <v>9</v>
      </c>
      <c r="I8612" s="2">
        <v>15462.0927843297</v>
      </c>
      <c r="J8612" s="5" t="s">
        <v>7385</v>
      </c>
      <c r="K8612" s="2">
        <v>18.849492</v>
      </c>
      <c r="L8612" s="2">
        <v>19.085607</v>
      </c>
      <c r="M8612" s="6">
        <v>18.988246</v>
      </c>
    </row>
    <row r="8613" ht="15.75" customHeight="1" spans="1:13">
      <c r="A8613" s="2">
        <v>15990.0869873646</v>
      </c>
      <c r="B8613" s="3">
        <v>15997.5517217788</v>
      </c>
      <c r="C8613" s="4">
        <v>45366.52</v>
      </c>
      <c r="D8613" s="3">
        <v>0.000190926121362895</v>
      </c>
      <c r="E8613" s="3">
        <v>3.89246816286884e-5</v>
      </c>
      <c r="F8613" s="5">
        <v>1</v>
      </c>
      <c r="G8613" s="5" t="s">
        <v>7386</v>
      </c>
      <c r="H8613" s="5">
        <v>3</v>
      </c>
      <c r="I8613" s="2">
        <v>15464.1146206457</v>
      </c>
      <c r="J8613" s="5" t="s">
        <v>7387</v>
      </c>
      <c r="K8613" s="2">
        <v>18.813388</v>
      </c>
      <c r="L8613" s="2">
        <v>18.885523</v>
      </c>
      <c r="M8613" s="6">
        <v>18.8494795</v>
      </c>
    </row>
    <row r="8614" ht="15.75" customHeight="1" spans="1:13">
      <c r="A8614" s="2">
        <v>16000.1757381445</v>
      </c>
      <c r="B8614" s="3">
        <v>16007.6452007908</v>
      </c>
      <c r="C8614" s="4">
        <v>25865.88</v>
      </c>
      <c r="D8614" s="3">
        <v>0.000108857195659664</v>
      </c>
      <c r="E8614" s="3">
        <v>2.21930433289981e-5</v>
      </c>
      <c r="F8614" s="5">
        <v>1</v>
      </c>
      <c r="G8614" s="5" t="s">
        <v>4051</v>
      </c>
      <c r="H8614" s="5">
        <v>3</v>
      </c>
      <c r="I8614" s="2">
        <v>15474.2033714256</v>
      </c>
      <c r="J8614" s="5" t="s">
        <v>7388</v>
      </c>
      <c r="K8614" s="2">
        <v>21.250934</v>
      </c>
      <c r="L8614" s="2">
        <v>21.323655</v>
      </c>
      <c r="M8614" s="6">
        <v>21.287292</v>
      </c>
    </row>
    <row r="8615" ht="15.75" customHeight="1" spans="1:13">
      <c r="A8615" s="2">
        <v>16010.0616310936</v>
      </c>
      <c r="B8615" s="3">
        <v>16017.5359963829</v>
      </c>
      <c r="C8615" s="4">
        <v>240387.51</v>
      </c>
      <c r="D8615" s="3">
        <v>0.00101167678077102</v>
      </c>
      <c r="E8615" s="3">
        <v>0.000206253582912314</v>
      </c>
      <c r="F8615" s="5">
        <v>4</v>
      </c>
      <c r="G8615" s="5" t="s">
        <v>7069</v>
      </c>
      <c r="H8615" s="5">
        <v>14</v>
      </c>
      <c r="I8615" s="2">
        <v>15484.0892643747</v>
      </c>
      <c r="J8615" s="5" t="s">
        <v>7389</v>
      </c>
      <c r="K8615" s="2">
        <v>18.64905</v>
      </c>
      <c r="L8615" s="2">
        <v>19.013877</v>
      </c>
      <c r="M8615" s="6">
        <v>18.911243</v>
      </c>
    </row>
    <row r="8616" ht="15.75" customHeight="1" spans="1:13">
      <c r="A8616" s="2">
        <v>16028.0555659693</v>
      </c>
      <c r="B8616" s="3">
        <v>16035.5388475865</v>
      </c>
      <c r="C8616" s="4">
        <v>415291.36</v>
      </c>
      <c r="D8616" s="3">
        <v>0.00174776395897948</v>
      </c>
      <c r="E8616" s="3">
        <v>0.000356321886076892</v>
      </c>
      <c r="F8616" s="5">
        <v>5</v>
      </c>
      <c r="G8616" s="5" t="s">
        <v>7199</v>
      </c>
      <c r="H8616" s="5">
        <v>12</v>
      </c>
      <c r="I8616" s="2">
        <v>15502.0831992504</v>
      </c>
      <c r="J8616" s="5" t="s">
        <v>7390</v>
      </c>
      <c r="K8616" s="2">
        <v>18.684979</v>
      </c>
      <c r="L8616" s="2">
        <v>18.998507</v>
      </c>
      <c r="M8616" s="6">
        <v>18.8752285</v>
      </c>
    </row>
    <row r="8617" ht="15.75" customHeight="1" spans="1:13">
      <c r="A8617" s="2">
        <v>16046.0402559181</v>
      </c>
      <c r="B8617" s="3">
        <v>16053.5324398314</v>
      </c>
      <c r="C8617" s="4">
        <v>385459.21</v>
      </c>
      <c r="D8617" s="3">
        <v>0.00162221461793643</v>
      </c>
      <c r="E8617" s="3">
        <v>0.000330725764949477</v>
      </c>
      <c r="F8617" s="5">
        <v>5</v>
      </c>
      <c r="G8617" s="5" t="s">
        <v>7199</v>
      </c>
      <c r="H8617" s="5">
        <v>8</v>
      </c>
      <c r="I8617" s="2">
        <v>15520.0678891992</v>
      </c>
      <c r="J8617" s="5" t="s">
        <v>7391</v>
      </c>
      <c r="K8617" s="2">
        <v>18.839186</v>
      </c>
      <c r="L8617" s="2">
        <v>19.075355</v>
      </c>
      <c r="M8617" s="6">
        <v>18.8881115</v>
      </c>
    </row>
    <row r="8618" ht="15.75" customHeight="1" spans="1:13">
      <c r="A8618" s="2">
        <v>16066.0022399858</v>
      </c>
      <c r="B8618" s="3">
        <v>16073.5042938857</v>
      </c>
      <c r="C8618" s="4">
        <v>139481.68</v>
      </c>
      <c r="D8618" s="3">
        <v>0.000587012099750663</v>
      </c>
      <c r="E8618" s="3">
        <v>0.000119675919313066</v>
      </c>
      <c r="F8618" s="5">
        <v>5</v>
      </c>
      <c r="G8618" s="5" t="s">
        <v>7199</v>
      </c>
      <c r="H8618" s="5">
        <v>8</v>
      </c>
      <c r="I8618" s="2">
        <v>15540.0298732669</v>
      </c>
      <c r="J8618" s="5" t="s">
        <v>7392</v>
      </c>
      <c r="K8618" s="2">
        <v>18.761996</v>
      </c>
      <c r="L8618" s="2">
        <v>19.024142</v>
      </c>
      <c r="M8618" s="6">
        <v>18.9266575</v>
      </c>
    </row>
    <row r="8619" ht="15.75" customHeight="1" spans="1:13">
      <c r="A8619" s="2">
        <v>16076.0647623188</v>
      </c>
      <c r="B8619" s="3">
        <v>16083.5717871163</v>
      </c>
      <c r="C8619" s="4">
        <v>258905.74</v>
      </c>
      <c r="D8619" s="3">
        <v>0.00108961120969363</v>
      </c>
      <c r="E8619" s="3">
        <v>0.000222142308939279</v>
      </c>
      <c r="F8619" s="5">
        <v>7</v>
      </c>
      <c r="G8619" s="5" t="s">
        <v>7393</v>
      </c>
      <c r="H8619" s="5">
        <v>10</v>
      </c>
      <c r="I8619" s="2">
        <v>15550.0923955999</v>
      </c>
      <c r="J8619" s="5" t="s">
        <v>7394</v>
      </c>
      <c r="K8619" s="2">
        <v>18.64905</v>
      </c>
      <c r="L8619" s="2">
        <v>18.911252</v>
      </c>
      <c r="M8619" s="6">
        <v>18.774841</v>
      </c>
    </row>
    <row r="8620" ht="15.75" customHeight="1" spans="1:13">
      <c r="A8620" s="2">
        <v>16080.9780700935</v>
      </c>
      <c r="B8620" s="3">
        <v>16088.487521011</v>
      </c>
      <c r="C8620" s="4">
        <v>71438.2</v>
      </c>
      <c r="D8620" s="3">
        <v>0.000300649431412124</v>
      </c>
      <c r="E8620" s="3">
        <v>6.12943022988444e-5</v>
      </c>
      <c r="F8620" s="5">
        <v>2</v>
      </c>
      <c r="G8620" s="5" t="s">
        <v>6807</v>
      </c>
      <c r="H8620" s="5">
        <v>4</v>
      </c>
      <c r="I8620" s="2">
        <v>15555.0057033746</v>
      </c>
      <c r="J8620" s="5" t="s">
        <v>7395</v>
      </c>
      <c r="K8620" s="2">
        <v>18.864971</v>
      </c>
      <c r="L8620" s="2">
        <v>18.962615</v>
      </c>
      <c r="M8620" s="6">
        <v>18.9009775</v>
      </c>
    </row>
    <row r="8621" ht="15.75" customHeight="1" spans="1:13">
      <c r="A8621" s="2">
        <v>16089.0337442631</v>
      </c>
      <c r="B8621" s="3">
        <v>16096.5471714109</v>
      </c>
      <c r="C8621" s="4">
        <v>237766.78</v>
      </c>
      <c r="D8621" s="3">
        <v>0.0010006473737537</v>
      </c>
      <c r="E8621" s="3">
        <v>0.000204004984587277</v>
      </c>
      <c r="F8621" s="5">
        <v>7</v>
      </c>
      <c r="G8621" s="5" t="s">
        <v>7393</v>
      </c>
      <c r="H8621" s="5">
        <v>9</v>
      </c>
      <c r="I8621" s="2">
        <v>15563.0613775442</v>
      </c>
      <c r="J8621" s="5" t="s">
        <v>7396</v>
      </c>
      <c r="K8621" s="2">
        <v>18.638804</v>
      </c>
      <c r="L8621" s="2">
        <v>18.911252</v>
      </c>
      <c r="M8621" s="6">
        <v>18.751718</v>
      </c>
    </row>
    <row r="8622" ht="15.75" customHeight="1" spans="1:13">
      <c r="A8622" s="2">
        <v>16094.0650023243</v>
      </c>
      <c r="B8622" s="3">
        <v>16101.5809119198</v>
      </c>
      <c r="C8622" s="4">
        <v>295977.42</v>
      </c>
      <c r="D8622" s="3">
        <v>0.00124562829177985</v>
      </c>
      <c r="E8622" s="3">
        <v>0.000253949979914276</v>
      </c>
      <c r="F8622" s="5">
        <v>8</v>
      </c>
      <c r="G8622" s="5" t="s">
        <v>7397</v>
      </c>
      <c r="H8622" s="5">
        <v>13</v>
      </c>
      <c r="I8622" s="2">
        <v>15568.0926356054</v>
      </c>
      <c r="J8622" s="5" t="s">
        <v>7398</v>
      </c>
      <c r="K8622" s="2">
        <v>18.5875</v>
      </c>
      <c r="L8622" s="2">
        <v>18.972886</v>
      </c>
      <c r="M8622" s="6">
        <v>18.774841</v>
      </c>
    </row>
    <row r="8623" ht="15.75" customHeight="1" spans="1:13">
      <c r="A8623" s="2">
        <v>16095.0581904507</v>
      </c>
      <c r="B8623" s="3">
        <v>16102.5745900068</v>
      </c>
      <c r="C8623" s="4">
        <v>195735.19</v>
      </c>
      <c r="D8623" s="3">
        <v>0.000823756387770745</v>
      </c>
      <c r="E8623" s="3">
        <v>0.000167941688149782</v>
      </c>
      <c r="F8623" s="5">
        <v>7</v>
      </c>
      <c r="G8623" s="5" t="s">
        <v>7397</v>
      </c>
      <c r="H8623" s="5">
        <v>13</v>
      </c>
      <c r="I8623" s="2">
        <v>15569.0858237318</v>
      </c>
      <c r="J8623" s="5" t="s">
        <v>7399</v>
      </c>
      <c r="K8623" s="2">
        <v>18.577227</v>
      </c>
      <c r="L8623" s="2">
        <v>18.972886</v>
      </c>
      <c r="M8623" s="6">
        <v>18.726045</v>
      </c>
    </row>
    <row r="8624" ht="15.75" customHeight="1" spans="1:13">
      <c r="A8624" s="2">
        <v>16107.0277268632</v>
      </c>
      <c r="B8624" s="3">
        <v>16114.5500289408</v>
      </c>
      <c r="C8624" s="4">
        <v>755938.86</v>
      </c>
      <c r="D8624" s="3">
        <v>0.00318138738715882</v>
      </c>
      <c r="E8624" s="3">
        <v>0.00064859899891492</v>
      </c>
      <c r="F8624" s="5">
        <v>8</v>
      </c>
      <c r="G8624" s="5" t="s">
        <v>7393</v>
      </c>
      <c r="H8624" s="5">
        <v>19</v>
      </c>
      <c r="I8624" s="2">
        <v>15581.0553601443</v>
      </c>
      <c r="J8624" s="5" t="s">
        <v>7400</v>
      </c>
      <c r="K8624" s="2">
        <v>18.525977</v>
      </c>
      <c r="L8624" s="2">
        <v>19.039511</v>
      </c>
      <c r="M8624" s="6">
        <v>18.7619885</v>
      </c>
    </row>
    <row r="8625" ht="15.75" customHeight="1" spans="1:13">
      <c r="A8625" s="2">
        <v>16111.0503351329</v>
      </c>
      <c r="B8625" s="3">
        <v>16118.5746199388</v>
      </c>
      <c r="C8625" s="4">
        <v>418209.84</v>
      </c>
      <c r="D8625" s="3">
        <v>0.00176004645423534</v>
      </c>
      <c r="E8625" s="3">
        <v>0.000358825955263589</v>
      </c>
      <c r="F8625" s="5">
        <v>9</v>
      </c>
      <c r="G8625" s="5" t="s">
        <v>7397</v>
      </c>
      <c r="H8625" s="5">
        <v>14</v>
      </c>
      <c r="I8625" s="2">
        <v>15585.077968414</v>
      </c>
      <c r="J8625" s="5" t="s">
        <v>7401</v>
      </c>
      <c r="K8625" s="2">
        <v>18.536214</v>
      </c>
      <c r="L8625" s="2">
        <v>18.95235</v>
      </c>
      <c r="M8625" s="6">
        <v>18.774841</v>
      </c>
    </row>
    <row r="8626" ht="15.75" customHeight="1" spans="1:13">
      <c r="A8626" s="2">
        <v>16121.9798214122</v>
      </c>
      <c r="B8626" s="3">
        <v>16129.5094909505</v>
      </c>
      <c r="C8626" s="4">
        <v>204604.33</v>
      </c>
      <c r="D8626" s="3">
        <v>0.000861082382800218</v>
      </c>
      <c r="E8626" s="3">
        <v>0.000175551450829843</v>
      </c>
      <c r="F8626" s="5">
        <v>7</v>
      </c>
      <c r="G8626" s="5" t="s">
        <v>7211</v>
      </c>
      <c r="H8626" s="5">
        <v>13</v>
      </c>
      <c r="I8626" s="2">
        <v>15596.0074546933</v>
      </c>
      <c r="J8626" s="5" t="s">
        <v>7402</v>
      </c>
      <c r="K8626" s="2">
        <v>18.700375</v>
      </c>
      <c r="L8626" s="2">
        <v>19.06</v>
      </c>
      <c r="M8626" s="6">
        <v>18.9266575</v>
      </c>
    </row>
    <row r="8627" ht="15.75" customHeight="1" spans="1:13">
      <c r="A8627" s="2">
        <v>16128.0248720423</v>
      </c>
      <c r="B8627" s="3">
        <v>16135.5575183751</v>
      </c>
      <c r="C8627" s="4">
        <v>652230.36</v>
      </c>
      <c r="D8627" s="3">
        <v>0.00274492760013165</v>
      </c>
      <c r="E8627" s="3">
        <v>0.000559616631638593</v>
      </c>
      <c r="F8627" s="5">
        <v>8</v>
      </c>
      <c r="G8627" s="5" t="s">
        <v>7393</v>
      </c>
      <c r="H8627" s="5">
        <v>17</v>
      </c>
      <c r="I8627" s="2">
        <v>15602.0525053234</v>
      </c>
      <c r="J8627" s="5" t="s">
        <v>7403</v>
      </c>
      <c r="K8627" s="2">
        <v>18.525977</v>
      </c>
      <c r="L8627" s="2">
        <v>19.06</v>
      </c>
      <c r="M8627" s="6">
        <v>18.751718</v>
      </c>
    </row>
    <row r="8628" ht="15.75" customHeight="1" spans="1:13">
      <c r="A8628" s="2">
        <v>16129.0392349461</v>
      </c>
      <c r="B8628" s="3">
        <v>16136.572380684</v>
      </c>
      <c r="C8628" s="4">
        <v>382066.16</v>
      </c>
      <c r="D8628" s="3">
        <v>0.00160793488309915</v>
      </c>
      <c r="E8628" s="3">
        <v>0.000327814512532492</v>
      </c>
      <c r="F8628" s="5">
        <v>8</v>
      </c>
      <c r="G8628" s="5" t="s">
        <v>7393</v>
      </c>
      <c r="H8628" s="5">
        <v>9</v>
      </c>
      <c r="I8628" s="2">
        <v>15603.0668682272</v>
      </c>
      <c r="J8628" s="5" t="s">
        <v>7404</v>
      </c>
      <c r="K8628" s="2">
        <v>18.577227</v>
      </c>
      <c r="L8628" s="2">
        <v>18.864971</v>
      </c>
      <c r="M8628" s="6">
        <v>18.7003655</v>
      </c>
    </row>
    <row r="8629" ht="15.75" customHeight="1" spans="1:13">
      <c r="A8629" s="2">
        <v>16144.9992850716</v>
      </c>
      <c r="B8629" s="3">
        <v>16152.5402845159</v>
      </c>
      <c r="C8629" s="4">
        <v>401426.94</v>
      </c>
      <c r="D8629" s="3">
        <v>0.00168941520453355</v>
      </c>
      <c r="E8629" s="3">
        <v>0.000344426150312579</v>
      </c>
      <c r="F8629" s="5">
        <v>8</v>
      </c>
      <c r="G8629" s="5" t="s">
        <v>7393</v>
      </c>
      <c r="H8629" s="5">
        <v>15</v>
      </c>
      <c r="I8629" s="2">
        <v>15619.0269183527</v>
      </c>
      <c r="J8629" s="5" t="s">
        <v>7405</v>
      </c>
      <c r="K8629" s="2">
        <v>18.597773</v>
      </c>
      <c r="L8629" s="2">
        <v>19.013877</v>
      </c>
      <c r="M8629" s="6">
        <v>18.774841</v>
      </c>
    </row>
    <row r="8630" ht="15.75" customHeight="1" spans="1:13">
      <c r="A8630" s="2">
        <v>16150.0071877519</v>
      </c>
      <c r="B8630" s="3">
        <v>16157.5506499785</v>
      </c>
      <c r="C8630" s="4">
        <v>472006.16</v>
      </c>
      <c r="D8630" s="3">
        <v>0.00198644959737255</v>
      </c>
      <c r="E8630" s="3">
        <v>0.000404983443843164</v>
      </c>
      <c r="F8630" s="5">
        <v>6</v>
      </c>
      <c r="G8630" s="5" t="s">
        <v>7202</v>
      </c>
      <c r="H8630" s="5">
        <v>8</v>
      </c>
      <c r="I8630" s="2">
        <v>15624.034821033</v>
      </c>
      <c r="J8630" s="5" t="s">
        <v>7406</v>
      </c>
      <c r="K8630" s="2">
        <v>18.561881</v>
      </c>
      <c r="L8630" s="2">
        <v>18.823696</v>
      </c>
      <c r="M8630" s="6">
        <v>18.687539</v>
      </c>
    </row>
    <row r="8631" ht="15.75" customHeight="1" spans="1:13">
      <c r="A8631" s="2">
        <v>16185.9832388053</v>
      </c>
      <c r="B8631" s="3">
        <v>16193.5443721383</v>
      </c>
      <c r="C8631" s="4">
        <v>494206.52</v>
      </c>
      <c r="D8631" s="3">
        <v>0.00207988036146158</v>
      </c>
      <c r="E8631" s="3">
        <v>0.000424031454249126</v>
      </c>
      <c r="F8631" s="5">
        <v>7</v>
      </c>
      <c r="G8631" s="5" t="s">
        <v>7262</v>
      </c>
      <c r="H8631" s="5">
        <v>13</v>
      </c>
      <c r="I8631" s="2">
        <v>15660.0108720864</v>
      </c>
      <c r="J8631" s="5" t="s">
        <v>7407</v>
      </c>
      <c r="K8631" s="2">
        <v>18.597773</v>
      </c>
      <c r="L8631" s="2">
        <v>18.936963</v>
      </c>
      <c r="M8631" s="6">
        <v>18.736316</v>
      </c>
    </row>
    <row r="8632" ht="15.75" customHeight="1" spans="1:13">
      <c r="A8632" s="2">
        <v>16188.9638098383</v>
      </c>
      <c r="B8632" s="3">
        <v>16196.5264055243</v>
      </c>
      <c r="C8632" s="4">
        <v>96031.32</v>
      </c>
      <c r="D8632" s="3">
        <v>0.000404150185135624</v>
      </c>
      <c r="E8632" s="3">
        <v>8.2395311727298e-5</v>
      </c>
      <c r="F8632" s="5">
        <v>5</v>
      </c>
      <c r="G8632" s="5" t="s">
        <v>7393</v>
      </c>
      <c r="H8632" s="5">
        <v>5</v>
      </c>
      <c r="I8632" s="2">
        <v>15662.9914431194</v>
      </c>
      <c r="J8632" s="5" t="s">
        <v>7408</v>
      </c>
      <c r="K8632" s="2">
        <v>18.577227</v>
      </c>
      <c r="L8632" s="2">
        <v>18.736283</v>
      </c>
      <c r="M8632" s="6">
        <v>18.613152</v>
      </c>
    </row>
    <row r="8633" ht="15.75" customHeight="1" spans="1:13">
      <c r="A8633" s="2">
        <v>16189.9727691306</v>
      </c>
      <c r="B8633" s="3">
        <v>16197.5358597738</v>
      </c>
      <c r="C8633" s="4">
        <v>100828.59</v>
      </c>
      <c r="D8633" s="3">
        <v>0.000424339614570162</v>
      </c>
      <c r="E8633" s="3">
        <v>8.65113913260166e-5</v>
      </c>
      <c r="F8633" s="5">
        <v>4</v>
      </c>
      <c r="G8633" s="5" t="s">
        <v>7409</v>
      </c>
      <c r="H8633" s="5">
        <v>7</v>
      </c>
      <c r="I8633" s="2">
        <v>15664.0004024117</v>
      </c>
      <c r="J8633" s="5" t="s">
        <v>7410</v>
      </c>
      <c r="K8633" s="2">
        <v>18.638804</v>
      </c>
      <c r="L8633" s="2">
        <v>18.864971</v>
      </c>
      <c r="M8633" s="6">
        <v>18.6747125</v>
      </c>
    </row>
    <row r="8634" ht="15.75" customHeight="1" spans="1:13">
      <c r="A8634" s="2">
        <v>16193.1852547233</v>
      </c>
      <c r="B8634" s="3">
        <v>16200.7499211223</v>
      </c>
      <c r="C8634" s="4">
        <v>703108.59</v>
      </c>
      <c r="D8634" s="3">
        <v>0.00295904988933764</v>
      </c>
      <c r="E8634" s="3">
        <v>0.000603270385653253</v>
      </c>
      <c r="F8634" s="5">
        <v>3</v>
      </c>
      <c r="G8634" s="5" t="s">
        <v>7368</v>
      </c>
      <c r="H8634" s="5">
        <v>4</v>
      </c>
      <c r="I8634" s="2">
        <v>15667.2128880044</v>
      </c>
      <c r="J8634" s="5" t="s">
        <v>7411</v>
      </c>
      <c r="K8634" s="2">
        <v>20.460027</v>
      </c>
      <c r="L8634" s="2">
        <v>20.560792</v>
      </c>
      <c r="M8634" s="6">
        <v>20.5003315</v>
      </c>
    </row>
    <row r="8635" ht="15.75" customHeight="1" spans="1:13">
      <c r="A8635" s="2">
        <v>16201.9842606793</v>
      </c>
      <c r="B8635" s="3">
        <v>16209.5532415528</v>
      </c>
      <c r="C8635" s="4">
        <v>360116.35</v>
      </c>
      <c r="D8635" s="3">
        <v>0.00151555856488139</v>
      </c>
      <c r="E8635" s="3">
        <v>0.000308981475172337</v>
      </c>
      <c r="F8635" s="5">
        <v>6</v>
      </c>
      <c r="G8635" s="5" t="s">
        <v>7202</v>
      </c>
      <c r="H8635" s="5">
        <v>14</v>
      </c>
      <c r="I8635" s="2">
        <v>15676.0118939604</v>
      </c>
      <c r="J8635" s="5" t="s">
        <v>7412</v>
      </c>
      <c r="K8635" s="2">
        <v>18.561881</v>
      </c>
      <c r="L8635" s="2">
        <v>18.875263</v>
      </c>
      <c r="M8635" s="6">
        <v>18.687539</v>
      </c>
    </row>
    <row r="8636" ht="15.75" customHeight="1" spans="1:13">
      <c r="A8636" s="2">
        <v>16202.9472197742</v>
      </c>
      <c r="B8636" s="3">
        <v>16210.516672693</v>
      </c>
      <c r="C8636" s="4">
        <v>334569.64</v>
      </c>
      <c r="D8636" s="3">
        <v>0.00140804460406</v>
      </c>
      <c r="E8636" s="3">
        <v>0.000287062281162957</v>
      </c>
      <c r="F8636" s="5">
        <v>6</v>
      </c>
      <c r="G8636" s="5" t="s">
        <v>7202</v>
      </c>
      <c r="H8636" s="5">
        <v>13</v>
      </c>
      <c r="I8636" s="2">
        <v>15676.9748530553</v>
      </c>
      <c r="J8636" s="5" t="s">
        <v>7413</v>
      </c>
      <c r="K8636" s="2">
        <v>18.577227</v>
      </c>
      <c r="L8636" s="2">
        <v>18.885523</v>
      </c>
      <c r="M8636" s="6">
        <v>18.649064</v>
      </c>
    </row>
    <row r="8637" ht="15.75" customHeight="1" spans="1:13">
      <c r="A8637" s="2">
        <v>16206.9508091754</v>
      </c>
      <c r="B8637" s="3">
        <v>16214.5222243565</v>
      </c>
      <c r="C8637" s="4">
        <v>322345.3</v>
      </c>
      <c r="D8637" s="3">
        <v>0.0013565981668543</v>
      </c>
      <c r="E8637" s="3">
        <v>0.000276573741539004</v>
      </c>
      <c r="F8637" s="5">
        <v>7</v>
      </c>
      <c r="G8637" s="5" t="s">
        <v>7262</v>
      </c>
      <c r="H8637" s="5">
        <v>12</v>
      </c>
      <c r="I8637" s="2">
        <v>15680.9784424565</v>
      </c>
      <c r="J8637" s="5" t="s">
        <v>7389</v>
      </c>
      <c r="K8637" s="2">
        <v>18.64905</v>
      </c>
      <c r="L8637" s="2">
        <v>19.013877</v>
      </c>
      <c r="M8637" s="6">
        <v>18.751718</v>
      </c>
    </row>
    <row r="8638" ht="15.75" customHeight="1" spans="1:13">
      <c r="A8638" s="2">
        <v>16294.1266554331</v>
      </c>
      <c r="B8638" s="3">
        <v>16301.7406835985</v>
      </c>
      <c r="C8638" s="4">
        <v>299637.55</v>
      </c>
      <c r="D8638" s="3">
        <v>0.00126103203940219</v>
      </c>
      <c r="E8638" s="3">
        <v>0.000257090388192663</v>
      </c>
      <c r="F8638" s="5">
        <v>4</v>
      </c>
      <c r="G8638" s="5" t="s">
        <v>7326</v>
      </c>
      <c r="H8638" s="5">
        <v>8</v>
      </c>
      <c r="I8638" s="2">
        <v>15768.1542887142</v>
      </c>
      <c r="J8638" s="5" t="s">
        <v>7414</v>
      </c>
      <c r="K8638" s="2">
        <v>18.813388</v>
      </c>
      <c r="L8638" s="2">
        <v>19.075355</v>
      </c>
      <c r="M8638" s="6">
        <v>19.013888</v>
      </c>
    </row>
    <row r="8639" ht="15.75" customHeight="1" spans="1:13">
      <c r="A8639" s="2">
        <v>16295.1092663497</v>
      </c>
      <c r="B8639" s="3">
        <v>16302.7237735961</v>
      </c>
      <c r="C8639" s="4">
        <v>557884.03</v>
      </c>
      <c r="D8639" s="3">
        <v>0.0023478687370819</v>
      </c>
      <c r="E8639" s="3">
        <v>0.000478667049037036</v>
      </c>
      <c r="F8639" s="5">
        <v>5</v>
      </c>
      <c r="G8639" s="5" t="s">
        <v>7371</v>
      </c>
      <c r="H8639" s="5">
        <v>14</v>
      </c>
      <c r="I8639" s="2">
        <v>15769.1368996308</v>
      </c>
      <c r="J8639" s="5" t="s">
        <v>7415</v>
      </c>
      <c r="K8639" s="2">
        <v>18.823696</v>
      </c>
      <c r="L8639" s="2">
        <v>19.126555</v>
      </c>
      <c r="M8639" s="6">
        <v>18.9369335</v>
      </c>
    </row>
    <row r="8640" ht="15.75" customHeight="1" spans="1:13">
      <c r="A8640" s="2">
        <v>16317.0852690148</v>
      </c>
      <c r="B8640" s="3">
        <v>16324.710483555</v>
      </c>
      <c r="C8640" s="4">
        <v>225764.1</v>
      </c>
      <c r="D8640" s="3">
        <v>0.000950133798139789</v>
      </c>
      <c r="E8640" s="3">
        <v>0.000193706630257013</v>
      </c>
      <c r="F8640" s="5">
        <v>4</v>
      </c>
      <c r="G8640" s="5" t="s">
        <v>7326</v>
      </c>
      <c r="H8640" s="5">
        <v>7</v>
      </c>
      <c r="I8640" s="2">
        <v>15791.1129022959</v>
      </c>
      <c r="J8640" s="5" t="s">
        <v>7416</v>
      </c>
      <c r="K8640" s="2">
        <v>18.823696</v>
      </c>
      <c r="L8640" s="2">
        <v>19.024142</v>
      </c>
      <c r="M8640" s="6">
        <v>18.962614</v>
      </c>
    </row>
    <row r="8641" ht="15.75" customHeight="1" spans="1:13">
      <c r="A8641" s="2">
        <v>16325.0858744083</v>
      </c>
      <c r="B8641" s="3">
        <v>16332.7149836579</v>
      </c>
      <c r="C8641" s="4">
        <v>113594.28</v>
      </c>
      <c r="D8641" s="3">
        <v>0.000478064336638795</v>
      </c>
      <c r="E8641" s="3">
        <v>9.74644117256534e-5</v>
      </c>
      <c r="F8641" s="5">
        <v>4</v>
      </c>
      <c r="G8641" s="5" t="s">
        <v>7326</v>
      </c>
      <c r="H8641" s="5">
        <v>9</v>
      </c>
      <c r="I8641" s="2">
        <v>15799.1135076894</v>
      </c>
      <c r="J8641" s="5" t="s">
        <v>7417</v>
      </c>
      <c r="K8641" s="2">
        <v>18.761996</v>
      </c>
      <c r="L8641" s="2">
        <v>19.049755</v>
      </c>
      <c r="M8641" s="6">
        <v>18.9266575</v>
      </c>
    </row>
    <row r="8642" ht="15.75" customHeight="1" spans="1:13">
      <c r="A8642" s="2">
        <v>16326.0826735242</v>
      </c>
      <c r="B8642" s="3">
        <v>16333.7122678807</v>
      </c>
      <c r="C8642" s="4">
        <v>105588.73</v>
      </c>
      <c r="D8642" s="3">
        <v>0.000444372781481452</v>
      </c>
      <c r="E8642" s="3">
        <v>9.05956132149335e-5</v>
      </c>
      <c r="F8642" s="5">
        <v>2</v>
      </c>
      <c r="G8642" s="5" t="s">
        <v>7112</v>
      </c>
      <c r="H8642" s="5">
        <v>6</v>
      </c>
      <c r="I8642" s="2">
        <v>15800.1103068053</v>
      </c>
      <c r="J8642" s="5" t="s">
        <v>7418</v>
      </c>
      <c r="K8642" s="2">
        <v>18.911252</v>
      </c>
      <c r="L8642" s="2">
        <v>19.075355</v>
      </c>
      <c r="M8642" s="6">
        <v>19.024131</v>
      </c>
    </row>
    <row r="8643" ht="15.75" customHeight="1" spans="1:13">
      <c r="A8643" s="2">
        <v>16332.0732274234</v>
      </c>
      <c r="B8643" s="3">
        <v>16339.7057366163</v>
      </c>
      <c r="C8643" s="4">
        <v>709472.33</v>
      </c>
      <c r="D8643" s="3">
        <v>0.00298583184650698</v>
      </c>
      <c r="E8643" s="3">
        <v>0.000608730503675701</v>
      </c>
      <c r="F8643" s="5">
        <v>7</v>
      </c>
      <c r="G8643" s="5" t="s">
        <v>7368</v>
      </c>
      <c r="H8643" s="5">
        <v>11</v>
      </c>
      <c r="I8643" s="2">
        <v>15806.1008607045</v>
      </c>
      <c r="J8643" s="5" t="s">
        <v>7419</v>
      </c>
      <c r="K8643" s="2">
        <v>18.839186</v>
      </c>
      <c r="L8643" s="2">
        <v>19.136769</v>
      </c>
      <c r="M8643" s="6">
        <v>18.9369335</v>
      </c>
    </row>
    <row r="8644" ht="15.75" customHeight="1" spans="1:13">
      <c r="A8644" s="2">
        <v>16333.0731868813</v>
      </c>
      <c r="B8644" s="3">
        <v>16340.7061825329</v>
      </c>
      <c r="C8644" s="4">
        <v>806771.75</v>
      </c>
      <c r="D8644" s="3">
        <v>0.00339531886185352</v>
      </c>
      <c r="E8644" s="3">
        <v>0.000692213851002233</v>
      </c>
      <c r="F8644" s="5">
        <v>6</v>
      </c>
      <c r="G8644" s="5" t="s">
        <v>7202</v>
      </c>
      <c r="H8644" s="5">
        <v>10</v>
      </c>
      <c r="I8644" s="2">
        <v>15807.1008201624</v>
      </c>
      <c r="J8644" s="5" t="s">
        <v>7420</v>
      </c>
      <c r="K8644" s="2">
        <v>18.761996</v>
      </c>
      <c r="L8644" s="2">
        <v>19.06</v>
      </c>
      <c r="M8644" s="6">
        <v>19.013888</v>
      </c>
    </row>
    <row r="8645" ht="15.75" customHeight="1" spans="1:13">
      <c r="A8645" s="2">
        <v>16339.0787688375</v>
      </c>
      <c r="B8645" s="3">
        <v>16346.7146854425</v>
      </c>
      <c r="C8645" s="4">
        <v>47493.29</v>
      </c>
      <c r="D8645" s="3">
        <v>0.00019987668550427</v>
      </c>
      <c r="E8645" s="3">
        <v>4.07494600147636e-5</v>
      </c>
      <c r="F8645" s="5">
        <v>3</v>
      </c>
      <c r="G8645" s="5" t="s">
        <v>7065</v>
      </c>
      <c r="H8645" s="5">
        <v>3</v>
      </c>
      <c r="I8645" s="2">
        <v>15813.1064021186</v>
      </c>
      <c r="J8645" s="5" t="s">
        <v>7395</v>
      </c>
      <c r="K8645" s="2">
        <v>18.864971</v>
      </c>
      <c r="L8645" s="2">
        <v>18.962615</v>
      </c>
      <c r="M8645" s="6">
        <v>18.911243</v>
      </c>
    </row>
    <row r="8646" ht="15.75" customHeight="1" spans="1:13">
      <c r="A8646" s="2">
        <v>16353.0763901107</v>
      </c>
      <c r="B8646" s="3">
        <v>16360.7191107982</v>
      </c>
      <c r="C8646" s="4">
        <v>647149.77</v>
      </c>
      <c r="D8646" s="3">
        <v>0.00272354581147043</v>
      </c>
      <c r="E8646" s="3">
        <v>0.000555257462184204</v>
      </c>
      <c r="F8646" s="5">
        <v>6</v>
      </c>
      <c r="G8646" s="5" t="s">
        <v>7202</v>
      </c>
      <c r="H8646" s="5">
        <v>13</v>
      </c>
      <c r="I8646" s="2">
        <v>15827.1040233918</v>
      </c>
      <c r="J8646" s="5" t="s">
        <v>7421</v>
      </c>
      <c r="K8646" s="2">
        <v>18.751715</v>
      </c>
      <c r="L8646" s="2">
        <v>19.049755</v>
      </c>
      <c r="M8646" s="6">
        <v>18.9266575</v>
      </c>
    </row>
    <row r="8647" ht="15.75" customHeight="1" spans="1:13">
      <c r="A8647" s="2">
        <v>16354.0812652775</v>
      </c>
      <c r="B8647" s="3">
        <v>16361.7244742069</v>
      </c>
      <c r="C8647" s="4">
        <v>678815.98</v>
      </c>
      <c r="D8647" s="3">
        <v>0.00285681383938094</v>
      </c>
      <c r="E8647" s="3">
        <v>0.000582427215179082</v>
      </c>
      <c r="F8647" s="5">
        <v>6</v>
      </c>
      <c r="G8647" s="5" t="s">
        <v>7202</v>
      </c>
      <c r="H8647" s="5">
        <v>10</v>
      </c>
      <c r="I8647" s="2">
        <v>15828.1088985586</v>
      </c>
      <c r="J8647" s="5" t="s">
        <v>7422</v>
      </c>
      <c r="K8647" s="2">
        <v>18.864971</v>
      </c>
      <c r="L8647" s="2">
        <v>19.126555</v>
      </c>
      <c r="M8647" s="6">
        <v>19.024131</v>
      </c>
    </row>
    <row r="8648" ht="15.75" customHeight="1" spans="1:13">
      <c r="A8648" s="2">
        <v>16368.0547881219</v>
      </c>
      <c r="B8648" s="3">
        <v>16375.7047834836</v>
      </c>
      <c r="C8648" s="4">
        <v>122712.91</v>
      </c>
      <c r="D8648" s="3">
        <v>0.000516440316503315</v>
      </c>
      <c r="E8648" s="3">
        <v>0.000105288237966674</v>
      </c>
      <c r="F8648" s="5">
        <v>1</v>
      </c>
      <c r="G8648" s="5" t="s">
        <v>7386</v>
      </c>
      <c r="H8648" s="5">
        <v>6</v>
      </c>
      <c r="I8648" s="2">
        <v>15842.082421403</v>
      </c>
      <c r="J8648" s="5" t="s">
        <v>7423</v>
      </c>
      <c r="K8648" s="2">
        <v>18.95235</v>
      </c>
      <c r="L8648" s="2">
        <v>19.126555</v>
      </c>
      <c r="M8648" s="6">
        <v>19.075362</v>
      </c>
    </row>
    <row r="8649" ht="15.75" customHeight="1" spans="1:13">
      <c r="A8649" s="2">
        <v>16373.0663316541</v>
      </c>
      <c r="B8649" s="3">
        <v>16380.7187595723</v>
      </c>
      <c r="C8649" s="4">
        <v>391493.11</v>
      </c>
      <c r="D8649" s="3">
        <v>0.00164760843530862</v>
      </c>
      <c r="E8649" s="3">
        <v>0.000335902878743512</v>
      </c>
      <c r="F8649" s="5">
        <v>7</v>
      </c>
      <c r="G8649" s="5" t="s">
        <v>7262</v>
      </c>
      <c r="H8649" s="5">
        <v>14</v>
      </c>
      <c r="I8649" s="2">
        <v>15847.0939649352</v>
      </c>
      <c r="J8649" s="5" t="s">
        <v>7424</v>
      </c>
      <c r="K8649" s="2">
        <v>18.761996</v>
      </c>
      <c r="L8649" s="2">
        <v>19.126555</v>
      </c>
      <c r="M8649" s="6">
        <v>18.911243</v>
      </c>
    </row>
    <row r="8650" ht="15.75" customHeight="1" spans="1:13">
      <c r="A8650" s="2">
        <v>16374.0610378913</v>
      </c>
      <c r="B8650" s="3">
        <v>16381.7139485566</v>
      </c>
      <c r="C8650" s="4">
        <v>757800.04</v>
      </c>
      <c r="D8650" s="3">
        <v>0.00318922020921698</v>
      </c>
      <c r="E8650" s="3">
        <v>0.000650195899866407</v>
      </c>
      <c r="F8650" s="5">
        <v>6</v>
      </c>
      <c r="G8650" s="5" t="s">
        <v>7069</v>
      </c>
      <c r="H8650" s="5">
        <v>12</v>
      </c>
      <c r="I8650" s="2">
        <v>15848.0886711724</v>
      </c>
      <c r="J8650" s="5" t="s">
        <v>7425</v>
      </c>
      <c r="K8650" s="2">
        <v>18.787694</v>
      </c>
      <c r="L8650" s="2">
        <v>19.152092</v>
      </c>
      <c r="M8650" s="6">
        <v>19.013888</v>
      </c>
    </row>
    <row r="8651" ht="15.75" customHeight="1" spans="1:13">
      <c r="A8651" s="2">
        <v>16396.0521836741</v>
      </c>
      <c r="B8651" s="3">
        <v>16403.715759687</v>
      </c>
      <c r="C8651" s="4">
        <v>81880.75</v>
      </c>
      <c r="D8651" s="3">
        <v>0.000344597161338027</v>
      </c>
      <c r="E8651" s="3">
        <v>7.02540579543732e-5</v>
      </c>
      <c r="F8651" s="5">
        <v>4</v>
      </c>
      <c r="G8651" s="5" t="s">
        <v>7368</v>
      </c>
      <c r="H8651" s="5">
        <v>6</v>
      </c>
      <c r="I8651" s="2">
        <v>15870.0798169551</v>
      </c>
      <c r="J8651" s="5" t="s">
        <v>7426</v>
      </c>
      <c r="K8651" s="2">
        <v>18.761996</v>
      </c>
      <c r="L8651" s="2">
        <v>18.926692</v>
      </c>
      <c r="M8651" s="6">
        <v>18.8494795</v>
      </c>
    </row>
    <row r="8652" ht="15.75" customHeight="1" spans="1:13">
      <c r="A8652" s="2">
        <v>16398.0709824359</v>
      </c>
      <c r="B8652" s="3">
        <v>16405.7355368219</v>
      </c>
      <c r="C8652" s="4">
        <v>215107.17</v>
      </c>
      <c r="D8652" s="3">
        <v>0.000905283844682132</v>
      </c>
      <c r="E8652" s="3">
        <v>0.000184562935581088</v>
      </c>
      <c r="F8652" s="5">
        <v>6</v>
      </c>
      <c r="G8652" s="5" t="s">
        <v>7368</v>
      </c>
      <c r="H8652" s="5">
        <v>13</v>
      </c>
      <c r="I8652" s="2">
        <v>15872.098615717</v>
      </c>
      <c r="J8652" s="5" t="s">
        <v>7427</v>
      </c>
      <c r="K8652" s="2">
        <v>18.664442</v>
      </c>
      <c r="L8652" s="2">
        <v>19.06</v>
      </c>
      <c r="M8652" s="6">
        <v>18.8005565</v>
      </c>
    </row>
    <row r="8653" ht="15.75" customHeight="1" spans="1:13">
      <c r="A8653" s="2">
        <v>16408.0565589183</v>
      </c>
      <c r="B8653" s="3">
        <v>16415.7259510525</v>
      </c>
      <c r="C8653" s="4">
        <v>141160.02</v>
      </c>
      <c r="D8653" s="3">
        <v>0.000594075435147079</v>
      </c>
      <c r="E8653" s="3">
        <v>0.000121115942708396</v>
      </c>
      <c r="F8653" s="5">
        <v>5</v>
      </c>
      <c r="G8653" s="5" t="s">
        <v>7199</v>
      </c>
      <c r="H8653" s="5">
        <v>3</v>
      </c>
      <c r="I8653" s="2">
        <v>15882.0841921994</v>
      </c>
      <c r="J8653" s="5" t="s">
        <v>7428</v>
      </c>
      <c r="K8653" s="2">
        <v>18.95235</v>
      </c>
      <c r="L8653" s="2">
        <v>19.06</v>
      </c>
      <c r="M8653" s="6">
        <v>18.9754285</v>
      </c>
    </row>
    <row r="8654" ht="15.75" customHeight="1" spans="1:13">
      <c r="A8654" s="2">
        <v>16411.0257475424</v>
      </c>
      <c r="B8654" s="3">
        <v>16418.6965776339</v>
      </c>
      <c r="C8654" s="4">
        <v>426199.71</v>
      </c>
      <c r="D8654" s="3">
        <v>0.00179367201972491</v>
      </c>
      <c r="E8654" s="3">
        <v>0.000365681300262602</v>
      </c>
      <c r="F8654" s="5">
        <v>6</v>
      </c>
      <c r="G8654" s="5" t="s">
        <v>7202</v>
      </c>
      <c r="H8654" s="5">
        <v>13</v>
      </c>
      <c r="I8654" s="2">
        <v>15885.0533808235</v>
      </c>
      <c r="J8654" s="5" t="s">
        <v>7429</v>
      </c>
      <c r="K8654" s="2">
        <v>18.751715</v>
      </c>
      <c r="L8654" s="2">
        <v>19.152092</v>
      </c>
      <c r="M8654" s="6">
        <v>19.024131</v>
      </c>
    </row>
    <row r="8655" ht="15.75" customHeight="1" spans="1:13">
      <c r="A8655" s="2">
        <v>16416.0495767147</v>
      </c>
      <c r="B8655" s="3">
        <v>16423.7228392075</v>
      </c>
      <c r="C8655" s="4">
        <v>238403.55</v>
      </c>
      <c r="D8655" s="3">
        <v>0.00100332723604643</v>
      </c>
      <c r="E8655" s="3">
        <v>0.000204551336159333</v>
      </c>
      <c r="F8655" s="5">
        <v>6</v>
      </c>
      <c r="G8655" s="5" t="s">
        <v>7430</v>
      </c>
      <c r="H8655" s="5">
        <v>9</v>
      </c>
      <c r="I8655" s="2">
        <v>15890.0772099958</v>
      </c>
      <c r="J8655" s="5" t="s">
        <v>7431</v>
      </c>
      <c r="K8655" s="2">
        <v>18.700375</v>
      </c>
      <c r="L8655" s="2">
        <v>18.972886</v>
      </c>
      <c r="M8655" s="6">
        <v>18.8623545</v>
      </c>
    </row>
    <row r="8656" ht="15.75" customHeight="1" spans="1:13">
      <c r="A8656" s="2">
        <v>16434.017609385</v>
      </c>
      <c r="B8656" s="3">
        <v>16441.6995657641</v>
      </c>
      <c r="C8656" s="4">
        <v>283987.81</v>
      </c>
      <c r="D8656" s="3">
        <v>0.00119516972158417</v>
      </c>
      <c r="E8656" s="3">
        <v>0.000243662839703783</v>
      </c>
      <c r="F8656" s="5">
        <v>7</v>
      </c>
      <c r="G8656" s="5" t="s">
        <v>7262</v>
      </c>
      <c r="H8656" s="5">
        <v>11</v>
      </c>
      <c r="I8656" s="2">
        <v>15908.0452426661</v>
      </c>
      <c r="J8656" s="5" t="s">
        <v>7432</v>
      </c>
      <c r="K8656" s="2">
        <v>18.726019</v>
      </c>
      <c r="L8656" s="2">
        <v>19.075355</v>
      </c>
      <c r="M8656" s="6">
        <v>18.8391795</v>
      </c>
    </row>
    <row r="8657" ht="15.75" customHeight="1" spans="1:13">
      <c r="A8657" s="2">
        <v>16436.0692805836</v>
      </c>
      <c r="B8657" s="3">
        <v>16443.7522290939</v>
      </c>
      <c r="C8657" s="4">
        <v>248696.37</v>
      </c>
      <c r="D8657" s="3">
        <v>0.00104664482356441</v>
      </c>
      <c r="E8657" s="3">
        <v>0.000213382622790121</v>
      </c>
      <c r="F8657" s="5">
        <v>5</v>
      </c>
      <c r="G8657" s="5" t="s">
        <v>7433</v>
      </c>
      <c r="H8657" s="5">
        <v>10</v>
      </c>
      <c r="I8657" s="2">
        <v>15910.0969138647</v>
      </c>
      <c r="J8657" s="5" t="s">
        <v>7434</v>
      </c>
      <c r="K8657" s="2">
        <v>18.638804</v>
      </c>
      <c r="L8657" s="2">
        <v>18.900965</v>
      </c>
      <c r="M8657" s="6">
        <v>18.787692</v>
      </c>
    </row>
    <row r="8658" ht="15.75" customHeight="1" spans="1:13">
      <c r="A8658" s="2">
        <v>16437.0602170821</v>
      </c>
      <c r="B8658" s="3">
        <v>16444.7436447291</v>
      </c>
      <c r="C8658" s="4">
        <v>182306.1</v>
      </c>
      <c r="D8658" s="3">
        <v>0.000767239730395808</v>
      </c>
      <c r="E8658" s="3">
        <v>0.000156419467516306</v>
      </c>
      <c r="F8658" s="5">
        <v>5</v>
      </c>
      <c r="G8658" s="5" t="s">
        <v>7433</v>
      </c>
      <c r="H8658" s="5">
        <v>11</v>
      </c>
      <c r="I8658" s="2">
        <v>15911.0878503632</v>
      </c>
      <c r="J8658" s="5" t="s">
        <v>7435</v>
      </c>
      <c r="K8658" s="2">
        <v>18.623416</v>
      </c>
      <c r="L8658" s="2">
        <v>18.936963</v>
      </c>
      <c r="M8658" s="6">
        <v>18.774841</v>
      </c>
    </row>
    <row r="8659" ht="15.75" customHeight="1" spans="1:13">
      <c r="A8659" s="2">
        <v>16439.9892944981</v>
      </c>
      <c r="B8659" s="3">
        <v>16447.6741382804</v>
      </c>
      <c r="C8659" s="4">
        <v>48333.87</v>
      </c>
      <c r="D8659" s="3">
        <v>0.000203414287222348</v>
      </c>
      <c r="E8659" s="3">
        <v>4.14706814988766e-5</v>
      </c>
      <c r="F8659" s="5">
        <v>1</v>
      </c>
      <c r="G8659" s="5" t="s">
        <v>6845</v>
      </c>
      <c r="H8659" s="5">
        <v>3</v>
      </c>
      <c r="I8659" s="2">
        <v>15914.0169277792</v>
      </c>
      <c r="J8659" s="5" t="s">
        <v>593</v>
      </c>
      <c r="K8659" s="2">
        <v>18.777417</v>
      </c>
      <c r="L8659" s="2">
        <v>18.885523</v>
      </c>
      <c r="M8659" s="6">
        <v>18.8237295</v>
      </c>
    </row>
    <row r="8660" ht="15.75" customHeight="1" spans="1:13">
      <c r="A8660" s="2">
        <v>16449.0088124865</v>
      </c>
      <c r="B8660" s="3">
        <v>16456.6980154309</v>
      </c>
      <c r="C8660" s="4">
        <v>456133.54</v>
      </c>
      <c r="D8660" s="3">
        <v>0.00191964928356257</v>
      </c>
      <c r="E8660" s="3">
        <v>0.000391364663295016</v>
      </c>
      <c r="F8660" s="5">
        <v>5</v>
      </c>
      <c r="G8660" s="5" t="s">
        <v>7199</v>
      </c>
      <c r="H8660" s="5">
        <v>18</v>
      </c>
      <c r="I8660" s="2">
        <v>15923.0364457676</v>
      </c>
      <c r="J8660" s="5" t="s">
        <v>7436</v>
      </c>
      <c r="K8660" s="2">
        <v>18.761996</v>
      </c>
      <c r="L8660" s="2">
        <v>19.172526</v>
      </c>
      <c r="M8660" s="6">
        <v>18.8005565</v>
      </c>
    </row>
    <row r="8661" ht="15.75" customHeight="1" spans="1:13">
      <c r="A8661" s="2">
        <v>16456.0251542717</v>
      </c>
      <c r="B8661" s="3">
        <v>16463.7177466561</v>
      </c>
      <c r="C8661" s="4">
        <v>143079.84</v>
      </c>
      <c r="D8661" s="3">
        <v>0.000602155045095448</v>
      </c>
      <c r="E8661" s="3">
        <v>0.000122763157048054</v>
      </c>
      <c r="F8661" s="5">
        <v>6</v>
      </c>
      <c r="G8661" s="5" t="s">
        <v>7430</v>
      </c>
      <c r="H8661" s="5">
        <v>11</v>
      </c>
      <c r="I8661" s="2">
        <v>15930.0527875528</v>
      </c>
      <c r="J8661" s="5" t="s">
        <v>7437</v>
      </c>
      <c r="K8661" s="2">
        <v>18.638804</v>
      </c>
      <c r="L8661" s="2">
        <v>18.988265</v>
      </c>
      <c r="M8661" s="6">
        <v>18.8494795</v>
      </c>
    </row>
    <row r="8662" ht="15.75" customHeight="1" spans="1:13">
      <c r="A8662" s="2">
        <v>16492.9607622483</v>
      </c>
      <c r="B8662" s="3">
        <v>16500.6711745491</v>
      </c>
      <c r="C8662" s="4">
        <v>250379.03</v>
      </c>
      <c r="D8662" s="3">
        <v>0.00105372633978766</v>
      </c>
      <c r="E8662" s="3">
        <v>0.000214826352765207</v>
      </c>
      <c r="F8662" s="5">
        <v>4</v>
      </c>
      <c r="G8662" s="5" t="s">
        <v>7230</v>
      </c>
      <c r="H8662" s="5">
        <v>9</v>
      </c>
      <c r="I8662" s="2">
        <v>15966.9883955294</v>
      </c>
      <c r="J8662" s="5" t="s">
        <v>7438</v>
      </c>
      <c r="K8662" s="2">
        <v>18.623416</v>
      </c>
      <c r="L8662" s="2">
        <v>18.849492</v>
      </c>
      <c r="M8662" s="6">
        <v>18.774841</v>
      </c>
    </row>
    <row r="8663" ht="15.75" customHeight="1" spans="1:13">
      <c r="A8663" s="2">
        <v>16503.1323485989</v>
      </c>
      <c r="B8663" s="3">
        <v>16510.8476068575</v>
      </c>
      <c r="C8663" s="4">
        <v>49804.86</v>
      </c>
      <c r="D8663" s="3">
        <v>0.000209604985015866</v>
      </c>
      <c r="E8663" s="3">
        <v>4.273279764596e-5</v>
      </c>
      <c r="F8663" s="5">
        <v>1</v>
      </c>
      <c r="G8663" s="5" t="s">
        <v>7439</v>
      </c>
      <c r="H8663" s="5">
        <v>4</v>
      </c>
      <c r="I8663" s="2">
        <v>15977.15998188</v>
      </c>
      <c r="J8663" s="5" t="s">
        <v>796</v>
      </c>
      <c r="K8663" s="2">
        <v>19.06</v>
      </c>
      <c r="L8663" s="2">
        <v>19.162299</v>
      </c>
      <c r="M8663" s="6">
        <v>19.100955</v>
      </c>
    </row>
    <row r="8664" ht="15.75" customHeight="1" spans="1:13">
      <c r="A8664" s="2">
        <v>16542.5932648853</v>
      </c>
      <c r="B8664" s="3">
        <v>16550.3269085472</v>
      </c>
      <c r="C8664" s="4">
        <v>6427.31</v>
      </c>
      <c r="D8664" s="3">
        <v>2.70494930864644e-5</v>
      </c>
      <c r="E8664" s="3">
        <v>5.5146613731643e-6</v>
      </c>
      <c r="F8664" s="5">
        <v>1</v>
      </c>
      <c r="G8664" s="5" t="s">
        <v>3666</v>
      </c>
      <c r="H8664" s="5">
        <v>4</v>
      </c>
      <c r="I8664" s="2">
        <v>16016.6208981664</v>
      </c>
      <c r="J8664" s="5" t="s">
        <v>7440</v>
      </c>
      <c r="K8664" s="2">
        <v>22.464692</v>
      </c>
      <c r="L8664" s="2">
        <v>22.547847</v>
      </c>
      <c r="M8664" s="6">
        <v>22.5125235</v>
      </c>
    </row>
    <row r="8665" ht="15.75" customHeight="1" spans="1:13">
      <c r="A8665" s="2">
        <v>16574.100033608</v>
      </c>
      <c r="B8665" s="3">
        <v>16581.8483163771</v>
      </c>
      <c r="C8665" s="4">
        <v>194901.52</v>
      </c>
      <c r="D8665" s="3">
        <v>0.000820247866958556</v>
      </c>
      <c r="E8665" s="3">
        <v>0.000167226395477269</v>
      </c>
      <c r="F8665" s="5">
        <v>4</v>
      </c>
      <c r="G8665" s="5" t="s">
        <v>7326</v>
      </c>
      <c r="H8665" s="5">
        <v>7</v>
      </c>
      <c r="I8665" s="2">
        <v>16048.1276668891</v>
      </c>
      <c r="J8665" s="5" t="s">
        <v>7441</v>
      </c>
      <c r="K8665" s="2">
        <v>19.013877</v>
      </c>
      <c r="L8665" s="2">
        <v>19.223596</v>
      </c>
      <c r="M8665" s="6">
        <v>19.100955</v>
      </c>
    </row>
    <row r="8666" ht="15.75" customHeight="1" spans="1:13">
      <c r="A8666" s="2">
        <v>16588.0638876412</v>
      </c>
      <c r="B8666" s="3">
        <v>16595.8186470743</v>
      </c>
      <c r="C8666" s="4">
        <v>115312.86</v>
      </c>
      <c r="D8666" s="3">
        <v>0.000485297023070372</v>
      </c>
      <c r="E8666" s="3">
        <v>9.89389612250074e-5</v>
      </c>
      <c r="F8666" s="5">
        <v>3</v>
      </c>
      <c r="G8666" s="5" t="s">
        <v>7065</v>
      </c>
      <c r="H8666" s="5">
        <v>6</v>
      </c>
      <c r="I8666" s="2">
        <v>16062.0915209223</v>
      </c>
      <c r="J8666" s="5" t="s">
        <v>7442</v>
      </c>
      <c r="K8666" s="2">
        <v>19.039511</v>
      </c>
      <c r="L8666" s="2">
        <v>19.238911</v>
      </c>
      <c r="M8666" s="6">
        <v>19.075362</v>
      </c>
    </row>
    <row r="8667" ht="15.75" customHeight="1" spans="1:13">
      <c r="A8667" s="2">
        <v>16594.0950395111</v>
      </c>
      <c r="B8667" s="3">
        <v>16601.8525941354</v>
      </c>
      <c r="C8667" s="4">
        <v>54297.29</v>
      </c>
      <c r="D8667" s="3">
        <v>0.000228511487771517</v>
      </c>
      <c r="E8667" s="3">
        <v>4.65873231305943e-5</v>
      </c>
      <c r="F8667" s="5">
        <v>2</v>
      </c>
      <c r="G8667" s="5" t="s">
        <v>7230</v>
      </c>
      <c r="H8667" s="5">
        <v>3</v>
      </c>
      <c r="I8667" s="2">
        <v>16068.1226727922</v>
      </c>
      <c r="J8667" s="5" t="s">
        <v>7443</v>
      </c>
      <c r="K8667" s="2">
        <v>18.988265</v>
      </c>
      <c r="L8667" s="2">
        <v>19.06</v>
      </c>
      <c r="M8667" s="6">
        <v>19.024131</v>
      </c>
    </row>
    <row r="8668" ht="15.75" customHeight="1" spans="1:13">
      <c r="A8668" s="2">
        <v>16623.1765767777</v>
      </c>
      <c r="B8668" s="3">
        <v>16630.9475911588</v>
      </c>
      <c r="C8668" s="4">
        <v>306115.92</v>
      </c>
      <c r="D8668" s="3">
        <v>0.00128829641976141</v>
      </c>
      <c r="E8668" s="3">
        <v>0.000262648859279333</v>
      </c>
      <c r="F8668" s="5">
        <v>5</v>
      </c>
      <c r="G8668" s="5" t="s">
        <v>7371</v>
      </c>
      <c r="H8668" s="5">
        <v>7</v>
      </c>
      <c r="I8668" s="2">
        <v>16097.2042100588</v>
      </c>
      <c r="J8668" s="5" t="s">
        <v>7444</v>
      </c>
      <c r="K8668" s="2">
        <v>18.998507</v>
      </c>
      <c r="L8668" s="2">
        <v>19.172526</v>
      </c>
      <c r="M8668" s="6">
        <v>19.111188</v>
      </c>
    </row>
    <row r="8669" ht="15.75" customHeight="1" spans="1:13">
      <c r="A8669" s="2">
        <v>16635.1282508346</v>
      </c>
      <c r="B8669" s="3">
        <v>16642.9047880254</v>
      </c>
      <c r="C8669" s="4">
        <v>108013.21</v>
      </c>
      <c r="D8669" s="3">
        <v>0.000454576265520385</v>
      </c>
      <c r="E8669" s="3">
        <v>9.26758281424863e-5</v>
      </c>
      <c r="F8669" s="5">
        <v>4</v>
      </c>
      <c r="G8669" s="5" t="s">
        <v>7326</v>
      </c>
      <c r="H8669" s="5">
        <v>6</v>
      </c>
      <c r="I8669" s="2">
        <v>16109.1558841157</v>
      </c>
      <c r="J8669" s="5" t="s">
        <v>7445</v>
      </c>
      <c r="K8669" s="2">
        <v>19.024142</v>
      </c>
      <c r="L8669" s="2">
        <v>19.198067</v>
      </c>
      <c r="M8669" s="6">
        <v>19.162308</v>
      </c>
    </row>
    <row r="8670" ht="15.75" customHeight="1" spans="1:13">
      <c r="A8670" s="2">
        <v>16652.1531645316</v>
      </c>
      <c r="B8670" s="3">
        <v>16659.9375600626</v>
      </c>
      <c r="C8670" s="4">
        <v>161762.06</v>
      </c>
      <c r="D8670" s="3">
        <v>0.000680779629988632</v>
      </c>
      <c r="E8670" s="3">
        <v>0.000138792587244973</v>
      </c>
      <c r="F8670" s="5">
        <v>3</v>
      </c>
      <c r="G8670" s="5" t="s">
        <v>7065</v>
      </c>
      <c r="H8670" s="5">
        <v>5</v>
      </c>
      <c r="I8670" s="2">
        <v>16126.1807978127</v>
      </c>
      <c r="J8670" s="5" t="s">
        <v>7446</v>
      </c>
      <c r="K8670" s="2">
        <v>19.06</v>
      </c>
      <c r="L8670" s="2">
        <v>19.213386</v>
      </c>
      <c r="M8670" s="6">
        <v>19.1750795</v>
      </c>
    </row>
    <row r="8671" ht="15.75" customHeight="1" spans="1:13">
      <c r="A8671" s="2">
        <v>16663.1287161268</v>
      </c>
      <c r="B8671" s="3">
        <v>16670.9181722568</v>
      </c>
      <c r="C8671" s="4">
        <v>430451.8</v>
      </c>
      <c r="D8671" s="3">
        <v>0.0018115670456468</v>
      </c>
      <c r="E8671" s="3">
        <v>0.000369329612928121</v>
      </c>
      <c r="F8671" s="5">
        <v>3</v>
      </c>
      <c r="G8671" s="5" t="s">
        <v>7204</v>
      </c>
      <c r="H8671" s="5">
        <v>12</v>
      </c>
      <c r="I8671" s="2">
        <v>16137.1563494079</v>
      </c>
      <c r="J8671" s="5" t="s">
        <v>7447</v>
      </c>
      <c r="K8671" s="2">
        <v>18.936963</v>
      </c>
      <c r="L8671" s="2">
        <v>19.289878</v>
      </c>
      <c r="M8671" s="6">
        <v>19.136751</v>
      </c>
    </row>
    <row r="8672" ht="15.75" customHeight="1" spans="1:13">
      <c r="A8672" s="2">
        <v>16671.1459274081</v>
      </c>
      <c r="B8672" s="3">
        <v>16678.9390774067</v>
      </c>
      <c r="C8672" s="4">
        <v>127003.51</v>
      </c>
      <c r="D8672" s="3">
        <v>0.000534497412712582</v>
      </c>
      <c r="E8672" s="3">
        <v>0.000108969592388306</v>
      </c>
      <c r="F8672" s="5">
        <v>3</v>
      </c>
      <c r="G8672" s="5" t="s">
        <v>7230</v>
      </c>
      <c r="H8672" s="5">
        <v>9</v>
      </c>
      <c r="I8672" s="2">
        <v>16145.1735606892</v>
      </c>
      <c r="J8672" s="5" t="s">
        <v>7448</v>
      </c>
      <c r="K8672" s="2">
        <v>18.936963</v>
      </c>
      <c r="L8672" s="2">
        <v>19.223596</v>
      </c>
      <c r="M8672" s="6">
        <v>19.013888</v>
      </c>
    </row>
    <row r="8673" ht="15.75" customHeight="1" spans="1:13">
      <c r="A8673" s="2">
        <v>16678.4925353008</v>
      </c>
      <c r="B8673" s="3">
        <v>16686.2890681878</v>
      </c>
      <c r="C8673" s="4">
        <v>4297.95</v>
      </c>
      <c r="D8673" s="3">
        <v>1.80880288660372e-5</v>
      </c>
      <c r="E8673" s="3">
        <v>3.68766075524465e-6</v>
      </c>
      <c r="F8673" s="5">
        <v>1</v>
      </c>
      <c r="G8673" s="5" t="s">
        <v>4051</v>
      </c>
      <c r="H8673" s="5">
        <v>3</v>
      </c>
      <c r="I8673" s="2">
        <v>16152.5201685819</v>
      </c>
      <c r="J8673" s="5" t="s">
        <v>7449</v>
      </c>
      <c r="K8673" s="2">
        <v>22.547847</v>
      </c>
      <c r="L8673" s="2">
        <v>22.625026</v>
      </c>
      <c r="M8673" s="6">
        <v>22.586474</v>
      </c>
    </row>
    <row r="8674" ht="15.75" customHeight="1" spans="1:13">
      <c r="A8674" s="2">
        <v>16682.1245540209</v>
      </c>
      <c r="B8674" s="3">
        <v>16689.922758628</v>
      </c>
      <c r="C8674" s="4">
        <v>452731.17</v>
      </c>
      <c r="D8674" s="3">
        <v>0.00190533032527479</v>
      </c>
      <c r="E8674" s="3">
        <v>0.000388445414275409</v>
      </c>
      <c r="F8674" s="5">
        <v>6</v>
      </c>
      <c r="G8674" s="5" t="s">
        <v>7202</v>
      </c>
      <c r="H8674" s="5">
        <v>9</v>
      </c>
      <c r="I8674" s="2">
        <v>16156.152187302</v>
      </c>
      <c r="J8674" s="5" t="s">
        <v>7450</v>
      </c>
      <c r="K8674" s="2">
        <v>18.972886</v>
      </c>
      <c r="L8674" s="2">
        <v>19.198067</v>
      </c>
      <c r="M8674" s="6">
        <v>19.100955</v>
      </c>
    </row>
    <row r="8675" ht="15.75" customHeight="1" spans="1:13">
      <c r="A8675" s="2">
        <v>16690.0973423636</v>
      </c>
      <c r="B8675" s="3">
        <v>16697.8992149957</v>
      </c>
      <c r="C8675" s="4">
        <v>165690.7</v>
      </c>
      <c r="D8675" s="3">
        <v>0.000697313408586398</v>
      </c>
      <c r="E8675" s="3">
        <v>0.000142163378331301</v>
      </c>
      <c r="F8675" s="5">
        <v>3</v>
      </c>
      <c r="G8675" s="5" t="s">
        <v>7119</v>
      </c>
      <c r="H8675" s="5">
        <v>8</v>
      </c>
      <c r="I8675" s="2">
        <v>16164.1249756447</v>
      </c>
      <c r="J8675" s="5" t="s">
        <v>7451</v>
      </c>
      <c r="K8675" s="2">
        <v>18.95235</v>
      </c>
      <c r="L8675" s="2">
        <v>19.198067</v>
      </c>
      <c r="M8675" s="6">
        <v>19.1495405</v>
      </c>
    </row>
    <row r="8676" ht="15.75" customHeight="1" spans="1:13">
      <c r="A8676" s="2">
        <v>16697.1336308197</v>
      </c>
      <c r="B8676" s="3">
        <v>16704.9387387486</v>
      </c>
      <c r="C8676" s="4">
        <v>64531.42</v>
      </c>
      <c r="D8676" s="3">
        <v>0.000271582076973062</v>
      </c>
      <c r="E8676" s="3">
        <v>5.53682534729835e-5</v>
      </c>
      <c r="F8676" s="5">
        <v>2</v>
      </c>
      <c r="G8676" s="5" t="s">
        <v>7112</v>
      </c>
      <c r="H8676" s="5">
        <v>3</v>
      </c>
      <c r="I8676" s="2">
        <v>16171.1612641008</v>
      </c>
      <c r="J8676" s="5" t="s">
        <v>7452</v>
      </c>
      <c r="K8676" s="2">
        <v>18.988265</v>
      </c>
      <c r="L8676" s="2">
        <v>19.085607</v>
      </c>
      <c r="M8676" s="6">
        <v>19.0497485</v>
      </c>
    </row>
    <row r="8677" ht="15.75" customHeight="1" spans="1:13">
      <c r="A8677" s="2">
        <v>16709.1468059587</v>
      </c>
      <c r="B8677" s="3">
        <v>16716.9574335174</v>
      </c>
      <c r="C8677" s="4">
        <v>90056</v>
      </c>
      <c r="D8677" s="3">
        <v>0.00037900290314216</v>
      </c>
      <c r="E8677" s="3">
        <v>7.72684598411596e-5</v>
      </c>
      <c r="F8677" s="5">
        <v>4</v>
      </c>
      <c r="G8677" s="5" t="s">
        <v>7433</v>
      </c>
      <c r="H8677" s="5">
        <v>7</v>
      </c>
      <c r="I8677" s="2">
        <v>16183.1744392398</v>
      </c>
      <c r="J8677" s="5" t="s">
        <v>7453</v>
      </c>
      <c r="K8677" s="2">
        <v>18.900965</v>
      </c>
      <c r="L8677" s="2">
        <v>19.075355</v>
      </c>
      <c r="M8677" s="6">
        <v>18.9754285</v>
      </c>
    </row>
    <row r="8678" ht="15.75" customHeight="1" spans="1:13">
      <c r="A8678" s="2">
        <v>16712.1377493711</v>
      </c>
      <c r="B8678" s="3">
        <v>16719.949750366</v>
      </c>
      <c r="C8678" s="4">
        <v>103996.48</v>
      </c>
      <c r="D8678" s="3">
        <v>0.000437671757979097</v>
      </c>
      <c r="E8678" s="3">
        <v>8.92294554333077e-5</v>
      </c>
      <c r="F8678" s="5">
        <v>2</v>
      </c>
      <c r="G8678" s="5" t="s">
        <v>7326</v>
      </c>
      <c r="H8678" s="5">
        <v>7</v>
      </c>
      <c r="I8678" s="2">
        <v>16186.1653826522</v>
      </c>
      <c r="J8678" s="5" t="s">
        <v>7454</v>
      </c>
      <c r="K8678" s="2">
        <v>18.900965</v>
      </c>
      <c r="L8678" s="2">
        <v>19.111203</v>
      </c>
      <c r="M8678" s="6">
        <v>19.0497485</v>
      </c>
    </row>
    <row r="8679" ht="15.75" customHeight="1" spans="1:13">
      <c r="A8679" s="2">
        <v>16715.1012420615</v>
      </c>
      <c r="B8679" s="3">
        <v>16722.9146035875</v>
      </c>
      <c r="C8679" s="4">
        <v>244929.91</v>
      </c>
      <c r="D8679" s="3">
        <v>0.00103079358350746</v>
      </c>
      <c r="E8679" s="3">
        <v>0.00021015098288547</v>
      </c>
      <c r="F8679" s="5">
        <v>6</v>
      </c>
      <c r="G8679" s="5" t="s">
        <v>7202</v>
      </c>
      <c r="H8679" s="5">
        <v>9</v>
      </c>
      <c r="I8679" s="2">
        <v>16189.1288753426</v>
      </c>
      <c r="J8679" s="5" t="s">
        <v>7455</v>
      </c>
      <c r="K8679" s="2">
        <v>18.95235</v>
      </c>
      <c r="L8679" s="2">
        <v>19.223596</v>
      </c>
      <c r="M8679" s="6">
        <v>19.075362</v>
      </c>
    </row>
    <row r="8680" ht="15.75" customHeight="1" spans="1:13">
      <c r="A8680" s="2">
        <v>16717.0741109276</v>
      </c>
      <c r="B8680" s="3">
        <v>16724.8883779908</v>
      </c>
      <c r="C8680" s="4">
        <v>193640.18</v>
      </c>
      <c r="D8680" s="3">
        <v>0.000814939486374815</v>
      </c>
      <c r="E8680" s="3">
        <v>0.00016614415998895</v>
      </c>
      <c r="F8680" s="5">
        <v>4</v>
      </c>
      <c r="G8680" s="5" t="s">
        <v>7326</v>
      </c>
      <c r="H8680" s="5">
        <v>6</v>
      </c>
      <c r="I8680" s="2">
        <v>16191.1017442087</v>
      </c>
      <c r="J8680" s="5" t="s">
        <v>7456</v>
      </c>
      <c r="K8680" s="2">
        <v>19.024142</v>
      </c>
      <c r="L8680" s="2">
        <v>19.223596</v>
      </c>
      <c r="M8680" s="6">
        <v>19.1495405</v>
      </c>
    </row>
    <row r="8681" ht="15.75" customHeight="1" spans="1:13">
      <c r="A8681" s="2">
        <v>16729.1211943767</v>
      </c>
      <c r="B8681" s="3">
        <v>16736.9409881568</v>
      </c>
      <c r="C8681" s="4">
        <v>90887.08</v>
      </c>
      <c r="D8681" s="3">
        <v>0.000382500523875297</v>
      </c>
      <c r="E8681" s="3">
        <v>7.79815302818276e-5</v>
      </c>
      <c r="F8681" s="5">
        <v>3</v>
      </c>
      <c r="G8681" s="5" t="s">
        <v>7457</v>
      </c>
      <c r="H8681" s="5">
        <v>8</v>
      </c>
      <c r="I8681" s="2">
        <v>16203.1488276578</v>
      </c>
      <c r="J8681" s="5" t="s">
        <v>7458</v>
      </c>
      <c r="K8681" s="2">
        <v>18.900965</v>
      </c>
      <c r="L8681" s="2">
        <v>19.152092</v>
      </c>
      <c r="M8681" s="6">
        <v>18.962614</v>
      </c>
    </row>
    <row r="8682" ht="15.75" customHeight="1" spans="1:13">
      <c r="A8682" s="2">
        <v>16734.1102565799</v>
      </c>
      <c r="B8682" s="3">
        <v>16741.9323376541</v>
      </c>
      <c r="C8682" s="4">
        <v>72535.2</v>
      </c>
      <c r="D8682" s="3">
        <v>0.000305266183041632</v>
      </c>
      <c r="E8682" s="3">
        <v>6.2235533315609e-5</v>
      </c>
      <c r="F8682" s="5">
        <v>3</v>
      </c>
      <c r="G8682" s="5" t="s">
        <v>7199</v>
      </c>
      <c r="H8682" s="5">
        <v>6</v>
      </c>
      <c r="I8682" s="2">
        <v>16208.137889861</v>
      </c>
      <c r="J8682" s="5" t="s">
        <v>7459</v>
      </c>
      <c r="K8682" s="2">
        <v>18.864971</v>
      </c>
      <c r="L8682" s="2">
        <v>19.06</v>
      </c>
      <c r="M8682" s="6">
        <v>18.911243</v>
      </c>
    </row>
    <row r="8683" ht="15.75" customHeight="1" spans="1:13">
      <c r="A8683" s="2">
        <v>16747.1105741528</v>
      </c>
      <c r="B8683" s="3">
        <v>16754.9386112067</v>
      </c>
      <c r="C8683" s="4">
        <v>163189.61</v>
      </c>
      <c r="D8683" s="3">
        <v>0.000686787509467851</v>
      </c>
      <c r="E8683" s="3">
        <v>0.000140017431673398</v>
      </c>
      <c r="F8683" s="5">
        <v>6</v>
      </c>
      <c r="G8683" s="5" t="s">
        <v>7457</v>
      </c>
      <c r="H8683" s="5">
        <v>7</v>
      </c>
      <c r="I8683" s="2">
        <v>16221.1382074339</v>
      </c>
      <c r="J8683" s="5" t="s">
        <v>7453</v>
      </c>
      <c r="K8683" s="2">
        <v>18.900965</v>
      </c>
      <c r="L8683" s="2">
        <v>19.075355</v>
      </c>
      <c r="M8683" s="6">
        <v>18.9369335</v>
      </c>
    </row>
    <row r="8684" ht="15.75" customHeight="1" spans="1:13">
      <c r="A8684" s="2">
        <v>16765.084312088</v>
      </c>
      <c r="B8684" s="3">
        <v>16772.9205738335</v>
      </c>
      <c r="C8684" s="4">
        <v>301568.03</v>
      </c>
      <c r="D8684" s="3">
        <v>0.00126915651222419</v>
      </c>
      <c r="E8684" s="3">
        <v>0.000258746748861071</v>
      </c>
      <c r="F8684" s="5">
        <v>7</v>
      </c>
      <c r="G8684" s="5" t="s">
        <v>7393</v>
      </c>
      <c r="H8684" s="5">
        <v>14</v>
      </c>
      <c r="I8684" s="2">
        <v>16239.1119453691</v>
      </c>
      <c r="J8684" s="5" t="s">
        <v>7460</v>
      </c>
      <c r="K8684" s="2">
        <v>18.787694</v>
      </c>
      <c r="L8684" s="2">
        <v>19.223596</v>
      </c>
      <c r="M8684" s="6">
        <v>18.9266575</v>
      </c>
    </row>
    <row r="8685" ht="15.75" customHeight="1" spans="1:13">
      <c r="A8685" s="2">
        <v>16766.0821286457</v>
      </c>
      <c r="B8685" s="3">
        <v>16773.9188466572</v>
      </c>
      <c r="C8685" s="4">
        <v>189358.56</v>
      </c>
      <c r="D8685" s="3">
        <v>0.00079692018271763</v>
      </c>
      <c r="E8685" s="3">
        <v>0.000162470510448386</v>
      </c>
      <c r="F8685" s="5">
        <v>8</v>
      </c>
      <c r="G8685" s="5" t="s">
        <v>7393</v>
      </c>
      <c r="H8685" s="5">
        <v>7</v>
      </c>
      <c r="I8685" s="2">
        <v>16240.1097619268</v>
      </c>
      <c r="J8685" s="5" t="s">
        <v>7418</v>
      </c>
      <c r="K8685" s="2">
        <v>18.911252</v>
      </c>
      <c r="L8685" s="2">
        <v>19.075355</v>
      </c>
      <c r="M8685" s="6">
        <v>18.9369335</v>
      </c>
    </row>
    <row r="8686" ht="15.75" customHeight="1" spans="1:13">
      <c r="A8686" s="2">
        <v>16768.0525432147</v>
      </c>
      <c r="B8686" s="3">
        <v>16775.8901621178</v>
      </c>
      <c r="C8686" s="4">
        <v>184347.75</v>
      </c>
      <c r="D8686" s="3">
        <v>0.000775832064912111</v>
      </c>
      <c r="E8686" s="3">
        <v>0.000158171212553113</v>
      </c>
      <c r="F8686" s="5">
        <v>4</v>
      </c>
      <c r="G8686" s="5" t="s">
        <v>7371</v>
      </c>
      <c r="H8686" s="5">
        <v>10</v>
      </c>
      <c r="I8686" s="2">
        <v>16242.0801764958</v>
      </c>
      <c r="J8686" s="5" t="s">
        <v>7461</v>
      </c>
      <c r="K8686" s="2">
        <v>18.813388</v>
      </c>
      <c r="L8686" s="2">
        <v>19.126555</v>
      </c>
      <c r="M8686" s="6">
        <v>18.8881115</v>
      </c>
    </row>
    <row r="8687" ht="15.75" customHeight="1" spans="1:13">
      <c r="A8687" s="2">
        <v>16784.0591763764</v>
      </c>
      <c r="B8687" s="3">
        <v>16791.9041086068</v>
      </c>
      <c r="C8687" s="4">
        <v>240728.18</v>
      </c>
      <c r="D8687" s="3">
        <v>0.00101311049889101</v>
      </c>
      <c r="E8687" s="3">
        <v>0.000206545879330255</v>
      </c>
      <c r="F8687" s="5">
        <v>7</v>
      </c>
      <c r="G8687" s="5" t="s">
        <v>7457</v>
      </c>
      <c r="H8687" s="5">
        <v>8</v>
      </c>
      <c r="I8687" s="2">
        <v>16258.0868096575</v>
      </c>
      <c r="J8687" s="5" t="s">
        <v>7384</v>
      </c>
      <c r="K8687" s="2">
        <v>18.787694</v>
      </c>
      <c r="L8687" s="2">
        <v>19.049755</v>
      </c>
      <c r="M8687" s="6">
        <v>18.9754285</v>
      </c>
    </row>
    <row r="8688" ht="15.75" customHeight="1" spans="1:13">
      <c r="A8688" s="2">
        <v>16821.0416083899</v>
      </c>
      <c r="B8688" s="3">
        <v>16828.9034033445</v>
      </c>
      <c r="C8688" s="4">
        <v>275095.38</v>
      </c>
      <c r="D8688" s="3">
        <v>0.00115774571001372</v>
      </c>
      <c r="E8688" s="3">
        <v>0.000236033094097212</v>
      </c>
      <c r="F8688" s="5">
        <v>5</v>
      </c>
      <c r="G8688" s="5" t="s">
        <v>7202</v>
      </c>
      <c r="H8688" s="5">
        <v>11</v>
      </c>
      <c r="I8688" s="2">
        <v>16295.069241671</v>
      </c>
      <c r="J8688" s="5" t="s">
        <v>7462</v>
      </c>
      <c r="K8688" s="2">
        <v>18.787694</v>
      </c>
      <c r="L8688" s="2">
        <v>19.100969</v>
      </c>
      <c r="M8688" s="6">
        <v>19.013888</v>
      </c>
    </row>
    <row r="8689" ht="15.75" customHeight="1" spans="1:13">
      <c r="A8689" s="2">
        <v>16823.0451539643</v>
      </c>
      <c r="B8689" s="3">
        <v>16830.9078611042</v>
      </c>
      <c r="C8689" s="4">
        <v>538717.02</v>
      </c>
      <c r="D8689" s="3">
        <v>0.00226720390148455</v>
      </c>
      <c r="E8689" s="3">
        <v>0.000462221666803091</v>
      </c>
      <c r="F8689" s="5">
        <v>8</v>
      </c>
      <c r="G8689" s="5" t="s">
        <v>7393</v>
      </c>
      <c r="H8689" s="5">
        <v>12</v>
      </c>
      <c r="I8689" s="2">
        <v>16297.0727872454</v>
      </c>
      <c r="J8689" s="5" t="s">
        <v>7463</v>
      </c>
      <c r="K8689" s="2">
        <v>18.710636</v>
      </c>
      <c r="L8689" s="2">
        <v>19.06</v>
      </c>
      <c r="M8689" s="6">
        <v>18.9369335</v>
      </c>
    </row>
    <row r="8690" ht="15.75" customHeight="1" spans="1:13">
      <c r="A8690" s="2">
        <v>16838.010462388</v>
      </c>
      <c r="B8690" s="3">
        <v>16845.8799785539</v>
      </c>
      <c r="C8690" s="4">
        <v>178110.56</v>
      </c>
      <c r="D8690" s="3">
        <v>0.000749582696547435</v>
      </c>
      <c r="E8690" s="3">
        <v>0.000152819675009399</v>
      </c>
      <c r="F8690" s="5">
        <v>6</v>
      </c>
      <c r="G8690" s="5" t="s">
        <v>7262</v>
      </c>
      <c r="H8690" s="5">
        <v>10</v>
      </c>
      <c r="I8690" s="2">
        <v>16312.0380956691</v>
      </c>
      <c r="J8690" s="5" t="s">
        <v>7464</v>
      </c>
      <c r="K8690" s="2">
        <v>18.797967</v>
      </c>
      <c r="L8690" s="2">
        <v>19.075355</v>
      </c>
      <c r="M8690" s="6">
        <v>18.911243</v>
      </c>
    </row>
    <row r="8691" ht="15.75" customHeight="1" spans="1:13">
      <c r="A8691" s="2">
        <v>16839.0112420666</v>
      </c>
      <c r="B8691" s="3">
        <v>16846.8812133097</v>
      </c>
      <c r="C8691" s="4">
        <v>198628.97</v>
      </c>
      <c r="D8691" s="3">
        <v>0.000835934932465765</v>
      </c>
      <c r="E8691" s="3">
        <v>0.000170424564623522</v>
      </c>
      <c r="F8691" s="5">
        <v>5</v>
      </c>
      <c r="G8691" s="5" t="s">
        <v>7262</v>
      </c>
      <c r="H8691" s="5">
        <v>8</v>
      </c>
      <c r="I8691" s="2">
        <v>16313.0388753477</v>
      </c>
      <c r="J8691" s="5" t="s">
        <v>7465</v>
      </c>
      <c r="K8691" s="2">
        <v>18.813388</v>
      </c>
      <c r="L8691" s="2">
        <v>19.039511</v>
      </c>
      <c r="M8691" s="6">
        <v>18.9754285</v>
      </c>
    </row>
    <row r="8692" ht="15.75" customHeight="1" spans="1:13">
      <c r="A8692" s="2">
        <v>16840.0362503022</v>
      </c>
      <c r="B8692" s="3">
        <v>16847.906687575</v>
      </c>
      <c r="C8692" s="4">
        <v>394137.1</v>
      </c>
      <c r="D8692" s="3">
        <v>0.00165873573261117</v>
      </c>
      <c r="E8692" s="3">
        <v>0.000338171434254921</v>
      </c>
      <c r="F8692" s="5">
        <v>6</v>
      </c>
      <c r="G8692" s="5" t="s">
        <v>7430</v>
      </c>
      <c r="H8692" s="5">
        <v>8</v>
      </c>
      <c r="I8692" s="2">
        <v>16314.0638835833</v>
      </c>
      <c r="J8692" s="5" t="s">
        <v>7466</v>
      </c>
      <c r="K8692" s="2">
        <v>18.823696</v>
      </c>
      <c r="L8692" s="2">
        <v>19.075355</v>
      </c>
      <c r="M8692" s="6">
        <v>18.9266575</v>
      </c>
    </row>
    <row r="8693" ht="15.75" customHeight="1" spans="1:13">
      <c r="A8693" s="2">
        <v>16845.0078709496</v>
      </c>
      <c r="B8693" s="3">
        <v>16852.8805681785</v>
      </c>
      <c r="C8693" s="4">
        <v>124140.1</v>
      </c>
      <c r="D8693" s="3">
        <v>0.000522446680913632</v>
      </c>
      <c r="E8693" s="3">
        <v>0.000106512773513453</v>
      </c>
      <c r="F8693" s="5">
        <v>3</v>
      </c>
      <c r="G8693" s="5" t="s">
        <v>7467</v>
      </c>
      <c r="H8693" s="5">
        <v>8</v>
      </c>
      <c r="I8693" s="2">
        <v>16319.0355042307</v>
      </c>
      <c r="J8693" s="5" t="s">
        <v>7468</v>
      </c>
      <c r="K8693" s="2">
        <v>18.839186</v>
      </c>
      <c r="L8693" s="2">
        <v>19.039511</v>
      </c>
      <c r="M8693" s="6">
        <v>18.911243</v>
      </c>
    </row>
    <row r="8694" ht="15.75" customHeight="1" spans="1:13">
      <c r="A8694" s="2">
        <v>16862.9933490332</v>
      </c>
      <c r="B8694" s="3">
        <v>16870.8742147117</v>
      </c>
      <c r="C8694" s="4">
        <v>33332.65</v>
      </c>
      <c r="D8694" s="3">
        <v>0.000140281281862636</v>
      </c>
      <c r="E8694" s="3">
        <v>2.8599566135787e-5</v>
      </c>
      <c r="F8694" s="5">
        <v>3</v>
      </c>
      <c r="G8694" s="5" t="s">
        <v>7433</v>
      </c>
      <c r="H8694" s="5">
        <v>4</v>
      </c>
      <c r="I8694" s="2">
        <v>16337.0209823143</v>
      </c>
      <c r="J8694" s="5" t="s">
        <v>7358</v>
      </c>
      <c r="K8694" s="2">
        <v>18.864971</v>
      </c>
      <c r="L8694" s="2">
        <v>18.988265</v>
      </c>
      <c r="M8694" s="6">
        <v>18.949789</v>
      </c>
    </row>
    <row r="8695" ht="15.75" customHeight="1" spans="1:13">
      <c r="A8695" s="2">
        <v>16903.1359952533</v>
      </c>
      <c r="B8695" s="3">
        <v>16911.0350520308</v>
      </c>
      <c r="C8695" s="4">
        <v>55152.37</v>
      </c>
      <c r="D8695" s="3">
        <v>0.00023211011309819</v>
      </c>
      <c r="E8695" s="3">
        <v>4.73209856810182e-5</v>
      </c>
      <c r="F8695" s="5">
        <v>3</v>
      </c>
      <c r="G8695" s="5" t="s">
        <v>7430</v>
      </c>
      <c r="H8695" s="5">
        <v>4</v>
      </c>
      <c r="I8695" s="2">
        <v>16377.1636285344</v>
      </c>
      <c r="J8695" s="5" t="s">
        <v>7469</v>
      </c>
      <c r="K8695" s="2">
        <v>19.111203</v>
      </c>
      <c r="L8695" s="2">
        <v>19.249105</v>
      </c>
      <c r="M8695" s="6">
        <v>19.213379</v>
      </c>
    </row>
    <row r="8696" ht="15.75" customHeight="1" spans="1:13">
      <c r="A8696" s="2">
        <v>16911.9369986404</v>
      </c>
      <c r="B8696" s="3">
        <v>16919.8400362162</v>
      </c>
      <c r="C8696" s="4">
        <v>57530.63</v>
      </c>
      <c r="D8696" s="3">
        <v>0.000242119079124072</v>
      </c>
      <c r="E8696" s="3">
        <v>4.93615436371992e-5</v>
      </c>
      <c r="F8696" s="5">
        <v>1</v>
      </c>
      <c r="G8696" s="5" t="s">
        <v>7470</v>
      </c>
      <c r="H8696" s="5">
        <v>3</v>
      </c>
      <c r="I8696" s="2">
        <v>16385.9646319215</v>
      </c>
      <c r="J8696" s="5" t="s">
        <v>1125</v>
      </c>
      <c r="K8696" s="2">
        <v>18.900965</v>
      </c>
      <c r="L8696" s="2">
        <v>18.972886</v>
      </c>
      <c r="M8696" s="6">
        <v>18.9369335</v>
      </c>
    </row>
    <row r="8697" ht="15.75" customHeight="1" spans="1:13">
      <c r="A8697" s="2">
        <v>16920.1210228489</v>
      </c>
      <c r="B8697" s="3">
        <v>16928.0277597746</v>
      </c>
      <c r="C8697" s="4">
        <v>28414.29</v>
      </c>
      <c r="D8697" s="3">
        <v>0.000119582242168464</v>
      </c>
      <c r="E8697" s="3">
        <v>2.43795907633035e-5</v>
      </c>
      <c r="F8697" s="5">
        <v>2</v>
      </c>
      <c r="G8697" s="5" t="s">
        <v>7433</v>
      </c>
      <c r="H8697" s="5">
        <v>3</v>
      </c>
      <c r="I8697" s="2">
        <v>16394.14865613</v>
      </c>
      <c r="J8697" s="5" t="s">
        <v>7471</v>
      </c>
      <c r="K8697" s="2">
        <v>19.111203</v>
      </c>
      <c r="L8697" s="2">
        <v>19.213386</v>
      </c>
      <c r="M8697" s="6">
        <v>19.1495405</v>
      </c>
    </row>
    <row r="8698" ht="15.75" customHeight="1" spans="1:13">
      <c r="A8698" s="2">
        <v>16921.1222655134</v>
      </c>
      <c r="B8698" s="3">
        <v>16929.0294548685</v>
      </c>
      <c r="C8698" s="4">
        <v>48534.32</v>
      </c>
      <c r="D8698" s="3">
        <v>0.000204257886004604</v>
      </c>
      <c r="E8698" s="3">
        <v>4.1642668515568e-5</v>
      </c>
      <c r="F8698" s="5">
        <v>2</v>
      </c>
      <c r="G8698" s="5" t="s">
        <v>7326</v>
      </c>
      <c r="H8698" s="5">
        <v>3</v>
      </c>
      <c r="I8698" s="2">
        <v>16395.1498987945</v>
      </c>
      <c r="J8698" s="5" t="s">
        <v>7472</v>
      </c>
      <c r="K8698" s="2">
        <v>19.100969</v>
      </c>
      <c r="L8698" s="2">
        <v>19.187847</v>
      </c>
      <c r="M8698" s="6">
        <v>19.1495405</v>
      </c>
    </row>
    <row r="8699" ht="15.75" customHeight="1" spans="1:13">
      <c r="A8699" s="2">
        <v>16954.2029752377</v>
      </c>
      <c r="B8699" s="3">
        <v>16962.1250930154</v>
      </c>
      <c r="C8699" s="4">
        <v>65619.27</v>
      </c>
      <c r="D8699" s="3">
        <v>0.000276160320601284</v>
      </c>
      <c r="E8699" s="3">
        <v>5.63016337479037e-5</v>
      </c>
      <c r="F8699" s="5">
        <v>3</v>
      </c>
      <c r="G8699" s="5" t="s">
        <v>7065</v>
      </c>
      <c r="H8699" s="5">
        <v>4</v>
      </c>
      <c r="I8699" s="2">
        <v>16428.2306085188</v>
      </c>
      <c r="J8699" s="5" t="s">
        <v>7473</v>
      </c>
      <c r="K8699" s="2">
        <v>19.162299</v>
      </c>
      <c r="L8699" s="2">
        <v>19.300095</v>
      </c>
      <c r="M8699" s="6">
        <v>19.249088</v>
      </c>
    </row>
    <row r="8700" ht="15.75" customHeight="1" spans="1:13">
      <c r="A8700" s="2">
        <v>16990.2274860633</v>
      </c>
      <c r="B8700" s="3">
        <v>16998.1658179562</v>
      </c>
      <c r="C8700" s="4">
        <v>137960.57</v>
      </c>
      <c r="D8700" s="3">
        <v>0.000580610470697645</v>
      </c>
      <c r="E8700" s="3">
        <v>0.000118370799976776</v>
      </c>
      <c r="F8700" s="5">
        <v>2</v>
      </c>
      <c r="G8700" s="5" t="s">
        <v>7078</v>
      </c>
      <c r="H8700" s="5">
        <v>5</v>
      </c>
      <c r="I8700" s="2">
        <v>16464.2551193444</v>
      </c>
      <c r="J8700" s="5" t="s">
        <v>7474</v>
      </c>
      <c r="K8700" s="2">
        <v>19.162299</v>
      </c>
      <c r="L8700" s="2">
        <v>19.310284</v>
      </c>
      <c r="M8700" s="6">
        <v>19.249088</v>
      </c>
    </row>
    <row r="8701" ht="15.75" customHeight="1" spans="1:13">
      <c r="A8701" s="2">
        <v>17001.1922141689</v>
      </c>
      <c r="B8701" s="3">
        <v>17009.1355326107</v>
      </c>
      <c r="C8701" s="4">
        <v>110452.63</v>
      </c>
      <c r="D8701" s="3">
        <v>0.000464842624918793</v>
      </c>
      <c r="E8701" s="3">
        <v>9.47688616583622e-5</v>
      </c>
      <c r="F8701" s="5">
        <v>4</v>
      </c>
      <c r="G8701" s="5" t="s">
        <v>7430</v>
      </c>
      <c r="H8701" s="5">
        <v>6</v>
      </c>
      <c r="I8701" s="2">
        <v>16475.21984745</v>
      </c>
      <c r="J8701" s="5" t="s">
        <v>7475</v>
      </c>
      <c r="K8701" s="2">
        <v>19.049755</v>
      </c>
      <c r="L8701" s="2">
        <v>19.223596</v>
      </c>
      <c r="M8701" s="6">
        <v>19.162308</v>
      </c>
    </row>
    <row r="8702" ht="15.75" customHeight="1" spans="1:13">
      <c r="A8702" s="2">
        <v>17015.1798214657</v>
      </c>
      <c r="B8702" s="3">
        <v>17023.1299198651</v>
      </c>
      <c r="C8702" s="4">
        <v>77693.55</v>
      </c>
      <c r="D8702" s="3">
        <v>0.000326975226585908</v>
      </c>
      <c r="E8702" s="3">
        <v>6.66614212056068e-5</v>
      </c>
      <c r="F8702" s="5">
        <v>3</v>
      </c>
      <c r="G8702" s="5" t="s">
        <v>7326</v>
      </c>
      <c r="H8702" s="5">
        <v>3</v>
      </c>
      <c r="I8702" s="2">
        <v>16489.2074547468</v>
      </c>
      <c r="J8702" s="5" t="s">
        <v>7476</v>
      </c>
      <c r="K8702" s="2">
        <v>19.152092</v>
      </c>
      <c r="L8702" s="2">
        <v>19.238911</v>
      </c>
      <c r="M8702" s="6">
        <v>19.198061</v>
      </c>
    </row>
    <row r="8703" ht="15.75" customHeight="1" spans="1:13">
      <c r="A8703" s="2">
        <v>17028.1557037855</v>
      </c>
      <c r="B8703" s="3">
        <v>17036.1120841076</v>
      </c>
      <c r="C8703" s="4">
        <v>83085.28</v>
      </c>
      <c r="D8703" s="3">
        <v>0.00034966645563182</v>
      </c>
      <c r="E8703" s="3">
        <v>7.12875502028905e-5</v>
      </c>
      <c r="F8703" s="5">
        <v>2</v>
      </c>
      <c r="G8703" s="5" t="s">
        <v>7112</v>
      </c>
      <c r="H8703" s="5">
        <v>4</v>
      </c>
      <c r="I8703" s="2">
        <v>16502.1833370666</v>
      </c>
      <c r="J8703" s="5" t="s">
        <v>7477</v>
      </c>
      <c r="K8703" s="2">
        <v>19.126555</v>
      </c>
      <c r="L8703" s="2">
        <v>19.223596</v>
      </c>
      <c r="M8703" s="6">
        <v>19.1750795</v>
      </c>
    </row>
    <row r="8704" ht="15.75" customHeight="1" spans="1:13">
      <c r="A8704" s="2">
        <v>17032.1559424096</v>
      </c>
      <c r="B8704" s="3">
        <v>17040.114257837</v>
      </c>
      <c r="C8704" s="4">
        <v>74238.28</v>
      </c>
      <c r="D8704" s="3">
        <v>0.000312433637339883</v>
      </c>
      <c r="E8704" s="3">
        <v>6.36967837440788e-5</v>
      </c>
      <c r="F8704" s="5">
        <v>2</v>
      </c>
      <c r="G8704" s="5" t="s">
        <v>7371</v>
      </c>
      <c r="H8704" s="5">
        <v>5</v>
      </c>
      <c r="I8704" s="2">
        <v>16506.1835756907</v>
      </c>
      <c r="J8704" s="5" t="s">
        <v>7478</v>
      </c>
      <c r="K8704" s="2">
        <v>19.152092</v>
      </c>
      <c r="L8704" s="2">
        <v>19.27458</v>
      </c>
      <c r="M8704" s="6">
        <v>19.238881</v>
      </c>
    </row>
    <row r="8705" ht="15.75" customHeight="1" spans="1:13">
      <c r="A8705" s="2">
        <v>17035.1771960667</v>
      </c>
      <c r="B8705" s="3">
        <v>17043.1369725708</v>
      </c>
      <c r="C8705" s="4">
        <v>118188.51</v>
      </c>
      <c r="D8705" s="3">
        <v>0.000497399267212026</v>
      </c>
      <c r="E8705" s="3">
        <v>0.000101406282075836</v>
      </c>
      <c r="F8705" s="5">
        <v>3</v>
      </c>
      <c r="G8705" s="5" t="s">
        <v>7430</v>
      </c>
      <c r="H8705" s="5">
        <v>5</v>
      </c>
      <c r="I8705" s="2">
        <v>16509.2048293478</v>
      </c>
      <c r="J8705" s="5" t="s">
        <v>7479</v>
      </c>
      <c r="K8705" s="2">
        <v>19.013877</v>
      </c>
      <c r="L8705" s="2">
        <v>19.172526</v>
      </c>
      <c r="M8705" s="6">
        <v>19.136751</v>
      </c>
    </row>
    <row r="8706" ht="15.75" customHeight="1" spans="1:13">
      <c r="A8706" s="2">
        <v>17055.1973254921</v>
      </c>
      <c r="B8706" s="3">
        <v>17063.1667736475</v>
      </c>
      <c r="C8706" s="4">
        <v>127363.88</v>
      </c>
      <c r="D8706" s="3">
        <v>0.000536014038769762</v>
      </c>
      <c r="E8706" s="3">
        <v>0.000109278791496339</v>
      </c>
      <c r="F8706" s="5">
        <v>5</v>
      </c>
      <c r="G8706" s="5" t="s">
        <v>7430</v>
      </c>
      <c r="H8706" s="5">
        <v>5</v>
      </c>
      <c r="I8706" s="2">
        <v>16529.2249587732</v>
      </c>
      <c r="J8706" s="5" t="s">
        <v>7480</v>
      </c>
      <c r="K8706" s="2">
        <v>18.988265</v>
      </c>
      <c r="L8706" s="2">
        <v>19.111203</v>
      </c>
      <c r="M8706" s="6">
        <v>19.0497485</v>
      </c>
    </row>
    <row r="8707" ht="15.75" customHeight="1" spans="1:13">
      <c r="A8707" s="2">
        <v>17067.1197135139</v>
      </c>
      <c r="B8707" s="3">
        <v>17075.0949130766</v>
      </c>
      <c r="C8707" s="4">
        <v>90130.72</v>
      </c>
      <c r="D8707" s="3">
        <v>0.000379317364110033</v>
      </c>
      <c r="E8707" s="3">
        <v>7.73325699428667e-5</v>
      </c>
      <c r="F8707" s="5">
        <v>5</v>
      </c>
      <c r="G8707" s="5" t="s">
        <v>7393</v>
      </c>
      <c r="H8707" s="5">
        <v>6</v>
      </c>
      <c r="I8707" s="2">
        <v>16541.147346795</v>
      </c>
      <c r="J8707" s="5" t="s">
        <v>7481</v>
      </c>
      <c r="K8707" s="2">
        <v>18.998507</v>
      </c>
      <c r="L8707" s="2">
        <v>19.187847</v>
      </c>
      <c r="M8707" s="6">
        <v>19.162308</v>
      </c>
    </row>
    <row r="8708" ht="15.75" customHeight="1" spans="1:13">
      <c r="A8708" s="2">
        <v>17072.1391453167</v>
      </c>
      <c r="B8708" s="3">
        <v>17080.1167644029</v>
      </c>
      <c r="C8708" s="4">
        <v>166533.04</v>
      </c>
      <c r="D8708" s="3">
        <v>0.000700858417308002</v>
      </c>
      <c r="E8708" s="3">
        <v>0.000142886109903463</v>
      </c>
      <c r="F8708" s="5">
        <v>5</v>
      </c>
      <c r="G8708" s="5" t="s">
        <v>7433</v>
      </c>
      <c r="H8708" s="5">
        <v>8</v>
      </c>
      <c r="I8708" s="2">
        <v>16546.1667785978</v>
      </c>
      <c r="J8708" s="5" t="s">
        <v>7482</v>
      </c>
      <c r="K8708" s="2">
        <v>18.998507</v>
      </c>
      <c r="L8708" s="2">
        <v>19.249105</v>
      </c>
      <c r="M8708" s="6">
        <v>19.1878425</v>
      </c>
    </row>
    <row r="8709" ht="15.75" customHeight="1" spans="1:13">
      <c r="A8709" s="2">
        <v>17083.106733236</v>
      </c>
      <c r="B8709" s="3">
        <v>17091.0896352593</v>
      </c>
      <c r="C8709" s="4">
        <v>73802.77</v>
      </c>
      <c r="D8709" s="3">
        <v>0.000310600782734444</v>
      </c>
      <c r="E8709" s="3">
        <v>6.33231141724187e-5</v>
      </c>
      <c r="F8709" s="5">
        <v>1</v>
      </c>
      <c r="G8709" s="5" t="s">
        <v>6845</v>
      </c>
      <c r="H8709" s="5">
        <v>4</v>
      </c>
      <c r="I8709" s="2">
        <v>16557.1343665171</v>
      </c>
      <c r="J8709" s="5" t="s">
        <v>7473</v>
      </c>
      <c r="K8709" s="2">
        <v>19.162299</v>
      </c>
      <c r="L8709" s="2">
        <v>19.300095</v>
      </c>
      <c r="M8709" s="6">
        <v>19.2643945</v>
      </c>
    </row>
    <row r="8710" ht="15.75" customHeight="1" spans="1:13">
      <c r="A8710" s="2">
        <v>17097.1259268604</v>
      </c>
      <c r="B8710" s="3">
        <v>17105.1155741522</v>
      </c>
      <c r="C8710" s="4">
        <v>105401.09</v>
      </c>
      <c r="D8710" s="3">
        <v>0.000443583093900996</v>
      </c>
      <c r="E8710" s="3">
        <v>9.04346172368243e-5</v>
      </c>
      <c r="F8710" s="5">
        <v>2</v>
      </c>
      <c r="G8710" s="5" t="s">
        <v>7112</v>
      </c>
      <c r="H8710" s="5">
        <v>3</v>
      </c>
      <c r="I8710" s="2">
        <v>16571.1535601415</v>
      </c>
      <c r="J8710" s="5" t="s">
        <v>7483</v>
      </c>
      <c r="K8710" s="2">
        <v>19.075355</v>
      </c>
      <c r="L8710" s="2">
        <v>19.152092</v>
      </c>
      <c r="M8710" s="6">
        <v>19.111188</v>
      </c>
    </row>
    <row r="8711" ht="15.75" customHeight="1" spans="1:13">
      <c r="A8711" s="2">
        <v>17105.1149636646</v>
      </c>
      <c r="B8711" s="3">
        <v>17113.1084510753</v>
      </c>
      <c r="C8711" s="4">
        <v>79749</v>
      </c>
      <c r="D8711" s="3">
        <v>0.000335625638743494</v>
      </c>
      <c r="E8711" s="3">
        <v>6.84250067055237e-5</v>
      </c>
      <c r="F8711" s="5">
        <v>5</v>
      </c>
      <c r="G8711" s="5" t="s">
        <v>7457</v>
      </c>
      <c r="H8711" s="5">
        <v>5</v>
      </c>
      <c r="I8711" s="2">
        <v>16579.1425969457</v>
      </c>
      <c r="J8711" s="5" t="s">
        <v>7484</v>
      </c>
      <c r="K8711" s="2">
        <v>19.075355</v>
      </c>
      <c r="L8711" s="2">
        <v>19.172526</v>
      </c>
      <c r="M8711" s="6">
        <v>19.136751</v>
      </c>
    </row>
    <row r="8712" ht="15.75" customHeight="1" spans="1:13">
      <c r="A8712" s="2">
        <v>17110.0995275357</v>
      </c>
      <c r="B8712" s="3">
        <v>17118.0954094528</v>
      </c>
      <c r="C8712" s="4">
        <v>159154.85</v>
      </c>
      <c r="D8712" s="3">
        <v>0.00066980712222567</v>
      </c>
      <c r="E8712" s="3">
        <v>0.000136555589141765</v>
      </c>
      <c r="F8712" s="5">
        <v>6</v>
      </c>
      <c r="G8712" s="5" t="s">
        <v>7485</v>
      </c>
      <c r="H8712" s="5">
        <v>9</v>
      </c>
      <c r="I8712" s="2">
        <v>16584.1271608168</v>
      </c>
      <c r="J8712" s="5" t="s">
        <v>7486</v>
      </c>
      <c r="K8712" s="2">
        <v>18.926692</v>
      </c>
      <c r="L8712" s="2">
        <v>19.172526</v>
      </c>
      <c r="M8712" s="6">
        <v>19.1265305</v>
      </c>
    </row>
    <row r="8713" ht="15.75" customHeight="1" spans="1:13">
      <c r="A8713" s="2">
        <v>17111.1458749186</v>
      </c>
      <c r="B8713" s="3">
        <v>17119.1422593569</v>
      </c>
      <c r="C8713" s="4">
        <v>652779.51</v>
      </c>
      <c r="D8713" s="3">
        <v>0.00274723871148748</v>
      </c>
      <c r="E8713" s="3">
        <v>0.000560087804849947</v>
      </c>
      <c r="F8713" s="5">
        <v>7</v>
      </c>
      <c r="G8713" s="5" t="s">
        <v>7457</v>
      </c>
      <c r="H8713" s="5">
        <v>13</v>
      </c>
      <c r="I8713" s="2">
        <v>16585.1735081997</v>
      </c>
      <c r="J8713" s="5" t="s">
        <v>7487</v>
      </c>
      <c r="K8713" s="2">
        <v>18.936963</v>
      </c>
      <c r="L8713" s="2">
        <v>19.325597</v>
      </c>
      <c r="M8713" s="6">
        <v>19.0856015</v>
      </c>
    </row>
    <row r="8714" ht="15.75" customHeight="1" spans="1:13">
      <c r="A8714" s="2">
        <v>17112.11888756</v>
      </c>
      <c r="B8714" s="3">
        <v>17120.1157392584</v>
      </c>
      <c r="C8714" s="4">
        <v>438491.82</v>
      </c>
      <c r="D8714" s="3">
        <v>0.00184540366865161</v>
      </c>
      <c r="E8714" s="3">
        <v>0.000376227986856478</v>
      </c>
      <c r="F8714" s="5">
        <v>7</v>
      </c>
      <c r="G8714" s="5" t="s">
        <v>7457</v>
      </c>
      <c r="H8714" s="5">
        <v>10</v>
      </c>
      <c r="I8714" s="2">
        <v>16586.1465208411</v>
      </c>
      <c r="J8714" s="5" t="s">
        <v>7455</v>
      </c>
      <c r="K8714" s="2">
        <v>18.95235</v>
      </c>
      <c r="L8714" s="2">
        <v>19.223596</v>
      </c>
      <c r="M8714" s="6">
        <v>19.136751</v>
      </c>
    </row>
    <row r="8715" ht="15.75" customHeight="1" spans="1:13">
      <c r="A8715" s="2">
        <v>17131.1109074413</v>
      </c>
      <c r="B8715" s="3">
        <v>17139.1168712241</v>
      </c>
      <c r="C8715" s="4">
        <v>388660.62</v>
      </c>
      <c r="D8715" s="3">
        <v>0.00163568783109434</v>
      </c>
      <c r="E8715" s="3">
        <v>0.000333472589370061</v>
      </c>
      <c r="F8715" s="5">
        <v>6</v>
      </c>
      <c r="G8715" s="5" t="s">
        <v>7457</v>
      </c>
      <c r="H8715" s="5">
        <v>9</v>
      </c>
      <c r="I8715" s="2">
        <v>16605.1385407224</v>
      </c>
      <c r="J8715" s="5" t="s">
        <v>7488</v>
      </c>
      <c r="K8715" s="2">
        <v>18.926692</v>
      </c>
      <c r="L8715" s="2">
        <v>19.136769</v>
      </c>
      <c r="M8715" s="6">
        <v>19.062559</v>
      </c>
    </row>
    <row r="8716" ht="15.75" customHeight="1" spans="1:13">
      <c r="A8716" s="2">
        <v>17149.1019124395</v>
      </c>
      <c r="B8716" s="3">
        <v>17157.1164937053</v>
      </c>
      <c r="C8716" s="4">
        <v>566629.48</v>
      </c>
      <c r="D8716" s="3">
        <v>0.00238467417968744</v>
      </c>
      <c r="E8716" s="3">
        <v>0.000486170685131442</v>
      </c>
      <c r="F8716" s="5">
        <v>7</v>
      </c>
      <c r="G8716" s="5" t="s">
        <v>7489</v>
      </c>
      <c r="H8716" s="5">
        <v>15</v>
      </c>
      <c r="I8716" s="2">
        <v>16623.1295457206</v>
      </c>
      <c r="J8716" s="5" t="s">
        <v>7490</v>
      </c>
      <c r="K8716" s="2">
        <v>18.875263</v>
      </c>
      <c r="L8716" s="2">
        <v>19.187847</v>
      </c>
      <c r="M8716" s="6">
        <v>19.0856015</v>
      </c>
    </row>
    <row r="8717" ht="15.75" customHeight="1" spans="1:13">
      <c r="A8717" s="2">
        <v>17171.1053257445</v>
      </c>
      <c r="B8717" s="3">
        <v>17179.1304275289</v>
      </c>
      <c r="C8717" s="4">
        <v>242282.55</v>
      </c>
      <c r="D8717" s="3">
        <v>0.00101965210347656</v>
      </c>
      <c r="E8717" s="3">
        <v>0.000207879535898649</v>
      </c>
      <c r="F8717" s="5">
        <v>5</v>
      </c>
      <c r="G8717" s="5" t="s">
        <v>7430</v>
      </c>
      <c r="H8717" s="5">
        <v>9</v>
      </c>
      <c r="I8717" s="2">
        <v>16645.1329590256</v>
      </c>
      <c r="J8717" s="5" t="s">
        <v>7491</v>
      </c>
      <c r="K8717" s="2">
        <v>19.024142</v>
      </c>
      <c r="L8717" s="2">
        <v>19.300095</v>
      </c>
      <c r="M8717" s="6">
        <v>19.1265305</v>
      </c>
    </row>
    <row r="8718" ht="15.75" customHeight="1" spans="1:13">
      <c r="A8718" s="2">
        <v>17187.0481102914</v>
      </c>
      <c r="B8718" s="3">
        <v>17195.0808218363</v>
      </c>
      <c r="C8718" s="4">
        <v>108137.2</v>
      </c>
      <c r="D8718" s="3">
        <v>0.000455098080501736</v>
      </c>
      <c r="E8718" s="3">
        <v>9.27822121295133e-5</v>
      </c>
      <c r="F8718" s="5">
        <v>4</v>
      </c>
      <c r="G8718" s="5" t="s">
        <v>7492</v>
      </c>
      <c r="H8718" s="5">
        <v>6</v>
      </c>
      <c r="I8718" s="2">
        <v>16661.0757435725</v>
      </c>
      <c r="J8718" s="5" t="s">
        <v>7493</v>
      </c>
      <c r="K8718" s="2">
        <v>18.998507</v>
      </c>
      <c r="L8718" s="2">
        <v>19.198067</v>
      </c>
      <c r="M8718" s="6">
        <v>19.0369385</v>
      </c>
    </row>
    <row r="8719" ht="15.75" customHeight="1" spans="1:13">
      <c r="A8719" s="2">
        <v>17199.1560814283</v>
      </c>
      <c r="B8719" s="3">
        <v>17207.1945650705</v>
      </c>
      <c r="C8719" s="4">
        <v>41584.07</v>
      </c>
      <c r="D8719" s="3">
        <v>0.0001750075869955</v>
      </c>
      <c r="E8719" s="3">
        <v>3.56793222309116e-5</v>
      </c>
      <c r="F8719" s="5">
        <v>2</v>
      </c>
      <c r="G8719" s="5" t="s">
        <v>7204</v>
      </c>
      <c r="H8719" s="5">
        <v>3</v>
      </c>
      <c r="I8719" s="2">
        <v>16673.1837147094</v>
      </c>
      <c r="J8719" s="5" t="s">
        <v>7494</v>
      </c>
      <c r="K8719" s="2">
        <v>19.187847</v>
      </c>
      <c r="L8719" s="2">
        <v>19.27458</v>
      </c>
      <c r="M8719" s="6">
        <v>19.238881</v>
      </c>
    </row>
    <row r="8720" ht="15.75" customHeight="1" spans="1:13">
      <c r="A8720" s="2">
        <v>17208.0258581227</v>
      </c>
      <c r="B8720" s="3">
        <v>17216.0685662078</v>
      </c>
      <c r="C8720" s="4">
        <v>50869.06</v>
      </c>
      <c r="D8720" s="3">
        <v>0.000214083697034209</v>
      </c>
      <c r="E8720" s="3">
        <v>4.36458861127248e-5</v>
      </c>
      <c r="F8720" s="5">
        <v>3</v>
      </c>
      <c r="G8720" s="5" t="s">
        <v>7326</v>
      </c>
      <c r="H8720" s="5">
        <v>3</v>
      </c>
      <c r="I8720" s="2">
        <v>16682.0534914038</v>
      </c>
      <c r="J8720" s="5" t="s">
        <v>7495</v>
      </c>
      <c r="K8720" s="2">
        <v>19.039511</v>
      </c>
      <c r="L8720" s="2">
        <v>19.111203</v>
      </c>
      <c r="M8720" s="6">
        <v>19.062559</v>
      </c>
    </row>
    <row r="8721" ht="15.75" customHeight="1" spans="1:13">
      <c r="A8721" s="2">
        <v>17216.1860469244</v>
      </c>
      <c r="B8721" s="3">
        <v>17224.2326384954</v>
      </c>
      <c r="C8721" s="4">
        <v>63676.28</v>
      </c>
      <c r="D8721" s="3">
        <v>0.000267983199134905</v>
      </c>
      <c r="E8721" s="3">
        <v>5.46345394422852e-5</v>
      </c>
      <c r="F8721" s="5">
        <v>1</v>
      </c>
      <c r="G8721" s="5" t="s">
        <v>7386</v>
      </c>
      <c r="H8721" s="5">
        <v>3</v>
      </c>
      <c r="I8721" s="2">
        <v>16690.2136802055</v>
      </c>
      <c r="J8721" s="5" t="s">
        <v>7496</v>
      </c>
      <c r="K8721" s="2">
        <v>19.310284</v>
      </c>
      <c r="L8721" s="2">
        <v>19.402078</v>
      </c>
      <c r="M8721" s="6">
        <v>19.3510925</v>
      </c>
    </row>
    <row r="8722" ht="15.75" customHeight="1" spans="1:13">
      <c r="A8722" s="2">
        <v>17302.1317936642</v>
      </c>
      <c r="B8722" s="3">
        <v>17310.2191159994</v>
      </c>
      <c r="C8722" s="4">
        <v>40398.73</v>
      </c>
      <c r="D8722" s="3">
        <v>0.000170019054291288</v>
      </c>
      <c r="E8722" s="3">
        <v>3.46622950901534e-5</v>
      </c>
      <c r="F8722" s="5">
        <v>2</v>
      </c>
      <c r="G8722" s="5" t="s">
        <v>7497</v>
      </c>
      <c r="H8722" s="5">
        <v>3</v>
      </c>
      <c r="I8722" s="2">
        <v>16776.1594269453</v>
      </c>
      <c r="J8722" s="5" t="s">
        <v>7498</v>
      </c>
      <c r="K8722" s="2">
        <v>19.152092</v>
      </c>
      <c r="L8722" s="2">
        <v>19.249105</v>
      </c>
      <c r="M8722" s="6">
        <v>19.213379</v>
      </c>
    </row>
    <row r="8723" ht="15.75" customHeight="1" spans="1:13">
      <c r="A8723" s="2">
        <v>17311.1995994637</v>
      </c>
      <c r="B8723" s="3">
        <v>17319.2912009737</v>
      </c>
      <c r="C8723" s="4">
        <v>87318.48</v>
      </c>
      <c r="D8723" s="3">
        <v>0.000367481982521549</v>
      </c>
      <c r="E8723" s="3">
        <v>7.49196551620225e-5</v>
      </c>
      <c r="F8723" s="5">
        <v>2</v>
      </c>
      <c r="G8723" s="5" t="s">
        <v>7497</v>
      </c>
      <c r="H8723" s="5">
        <v>4</v>
      </c>
      <c r="I8723" s="2">
        <v>16785.2272327448</v>
      </c>
      <c r="J8723" s="5" t="s">
        <v>5369</v>
      </c>
      <c r="K8723" s="2">
        <v>19.162299</v>
      </c>
      <c r="L8723" s="2">
        <v>19.249105</v>
      </c>
      <c r="M8723" s="6">
        <v>19.198061</v>
      </c>
    </row>
    <row r="8724" ht="15.75" customHeight="1" spans="1:13">
      <c r="A8724" s="2">
        <v>17320.210768826</v>
      </c>
      <c r="B8724" s="3">
        <v>17328.3066193325</v>
      </c>
      <c r="C8724" s="4">
        <v>77324.27</v>
      </c>
      <c r="D8724" s="3">
        <v>0.000325421102573379</v>
      </c>
      <c r="E8724" s="3">
        <v>6.63445772768276e-5</v>
      </c>
      <c r="F8724" s="5">
        <v>3</v>
      </c>
      <c r="G8724" s="5" t="s">
        <v>7204</v>
      </c>
      <c r="H8724" s="5">
        <v>5</v>
      </c>
      <c r="I8724" s="2">
        <v>16794.2384021071</v>
      </c>
      <c r="J8724" s="5" t="s">
        <v>7499</v>
      </c>
      <c r="K8724" s="2">
        <v>19.213386</v>
      </c>
      <c r="L8724" s="2">
        <v>19.351086</v>
      </c>
      <c r="M8724" s="6">
        <v>19.3000885</v>
      </c>
    </row>
    <row r="8725" ht="15.75" customHeight="1" spans="1:13">
      <c r="A8725" s="2">
        <v>17323.1993285742</v>
      </c>
      <c r="B8725" s="3">
        <v>17331.2965875391</v>
      </c>
      <c r="C8725" s="4">
        <v>56108.42</v>
      </c>
      <c r="D8725" s="3">
        <v>0.000236133673166914</v>
      </c>
      <c r="E8725" s="3">
        <v>4.81412809531949e-5</v>
      </c>
      <c r="F8725" s="5">
        <v>1</v>
      </c>
      <c r="G8725" s="5" t="s">
        <v>6845</v>
      </c>
      <c r="H8725" s="5">
        <v>3</v>
      </c>
      <c r="I8725" s="2">
        <v>16797.2269618553</v>
      </c>
      <c r="J8725" s="5" t="s">
        <v>759</v>
      </c>
      <c r="K8725" s="2">
        <v>19.249105</v>
      </c>
      <c r="L8725" s="2">
        <v>19.325597</v>
      </c>
      <c r="M8725" s="6">
        <v>19.28733</v>
      </c>
    </row>
    <row r="8726" ht="15.75" customHeight="1" spans="1:13">
      <c r="A8726" s="2">
        <v>17337.1939475093</v>
      </c>
      <c r="B8726" s="3">
        <v>17345.2977967788</v>
      </c>
      <c r="C8726" s="4">
        <v>177056.96</v>
      </c>
      <c r="D8726" s="3">
        <v>0.000745148594891237</v>
      </c>
      <c r="E8726" s="3">
        <v>0.00015191568139111</v>
      </c>
      <c r="F8726" s="5">
        <v>5</v>
      </c>
      <c r="G8726" s="5" t="s">
        <v>7430</v>
      </c>
      <c r="H8726" s="5">
        <v>5</v>
      </c>
      <c r="I8726" s="2">
        <v>16811.2215807904</v>
      </c>
      <c r="J8726" s="5" t="s">
        <v>7500</v>
      </c>
      <c r="K8726" s="2">
        <v>19.198067</v>
      </c>
      <c r="L8726" s="2">
        <v>19.351086</v>
      </c>
      <c r="M8726" s="6">
        <v>19.312831</v>
      </c>
    </row>
    <row r="8727" ht="15.75" customHeight="1" spans="1:13">
      <c r="A8727" s="2">
        <v>17352.1951438181</v>
      </c>
      <c r="B8727" s="3">
        <v>17360.3060483455</v>
      </c>
      <c r="C8727" s="4">
        <v>143393.54</v>
      </c>
      <c r="D8727" s="3">
        <v>0.000603475259303449</v>
      </c>
      <c r="E8727" s="3">
        <v>0.000123032313082657</v>
      </c>
      <c r="F8727" s="5">
        <v>7</v>
      </c>
      <c r="G8727" s="5" t="s">
        <v>7457</v>
      </c>
      <c r="H8727" s="5">
        <v>6</v>
      </c>
      <c r="I8727" s="2">
        <v>16826.2227770992</v>
      </c>
      <c r="J8727" s="5" t="s">
        <v>7501</v>
      </c>
      <c r="K8727" s="2">
        <v>19.136769</v>
      </c>
      <c r="L8727" s="2">
        <v>19.325597</v>
      </c>
      <c r="M8727" s="6">
        <v>19.3000885</v>
      </c>
    </row>
    <row r="8728" ht="15.75" customHeight="1" spans="1:13">
      <c r="A8728" s="2">
        <v>17366.2367493937</v>
      </c>
      <c r="B8728" s="3">
        <v>17374.3542493266</v>
      </c>
      <c r="C8728" s="4">
        <v>163721.18</v>
      </c>
      <c r="D8728" s="3">
        <v>0.000689024634958916</v>
      </c>
      <c r="E8728" s="3">
        <v>0.000140473521164356</v>
      </c>
      <c r="F8728" s="5">
        <v>5</v>
      </c>
      <c r="G8728" s="5" t="s">
        <v>7430</v>
      </c>
      <c r="H8728" s="5">
        <v>5</v>
      </c>
      <c r="I8728" s="2">
        <v>16840.2643826747</v>
      </c>
      <c r="J8728" s="5" t="s">
        <v>7502</v>
      </c>
      <c r="K8728" s="2">
        <v>19.126555</v>
      </c>
      <c r="L8728" s="2">
        <v>19.249105</v>
      </c>
      <c r="M8728" s="6">
        <v>19.1750795</v>
      </c>
    </row>
    <row r="8729" ht="15.75" customHeight="1" spans="1:13">
      <c r="A8729" s="2">
        <v>17367.2190854261</v>
      </c>
      <c r="B8729" s="3">
        <v>17375.3370464711</v>
      </c>
      <c r="C8729" s="4">
        <v>289402.41</v>
      </c>
      <c r="D8729" s="3">
        <v>0.00121795719959067</v>
      </c>
      <c r="E8729" s="3">
        <v>0.000248308591265655</v>
      </c>
      <c r="F8729" s="5">
        <v>7</v>
      </c>
      <c r="G8729" s="5" t="s">
        <v>7457</v>
      </c>
      <c r="H8729" s="5">
        <v>7</v>
      </c>
      <c r="I8729" s="2">
        <v>16841.2467187072</v>
      </c>
      <c r="J8729" s="5" t="s">
        <v>7503</v>
      </c>
      <c r="K8729" s="2">
        <v>19.075355</v>
      </c>
      <c r="L8729" s="2">
        <v>19.300095</v>
      </c>
      <c r="M8729" s="6">
        <v>19.213379</v>
      </c>
    </row>
    <row r="8730" ht="15.75" customHeight="1" spans="1:13">
      <c r="A8730" s="2">
        <v>17368.2340547684</v>
      </c>
      <c r="B8730" s="3">
        <v>17376.3524921767</v>
      </c>
      <c r="C8730" s="4">
        <v>234101.77</v>
      </c>
      <c r="D8730" s="3">
        <v>0.000985223088530671</v>
      </c>
      <c r="E8730" s="3">
        <v>0.000200860389246573</v>
      </c>
      <c r="F8730" s="5">
        <v>7</v>
      </c>
      <c r="G8730" s="5" t="s">
        <v>7457</v>
      </c>
      <c r="H8730" s="5">
        <v>9</v>
      </c>
      <c r="I8730" s="2">
        <v>16842.2616880495</v>
      </c>
      <c r="J8730" s="5" t="s">
        <v>7504</v>
      </c>
      <c r="K8730" s="2">
        <v>19.085607</v>
      </c>
      <c r="L8730" s="2">
        <v>19.249105</v>
      </c>
      <c r="M8730" s="6">
        <v>19.136751</v>
      </c>
    </row>
    <row r="8731" ht="15.75" customHeight="1" spans="1:13">
      <c r="A8731" s="2">
        <v>17381.2002710697</v>
      </c>
      <c r="B8731" s="3">
        <v>17389.3247904087</v>
      </c>
      <c r="C8731" s="4">
        <v>118317.29</v>
      </c>
      <c r="D8731" s="3">
        <v>0.000497941241026837</v>
      </c>
      <c r="E8731" s="3">
        <v>0.000101516775904769</v>
      </c>
      <c r="F8731" s="5">
        <v>4</v>
      </c>
      <c r="G8731" s="5" t="s">
        <v>7326</v>
      </c>
      <c r="H8731" s="5">
        <v>4</v>
      </c>
      <c r="I8731" s="2">
        <v>16855.2279043508</v>
      </c>
      <c r="J8731" s="5" t="s">
        <v>7505</v>
      </c>
      <c r="K8731" s="2">
        <v>19.223596</v>
      </c>
      <c r="L8731" s="2">
        <v>19.335784</v>
      </c>
      <c r="M8731" s="6">
        <v>19.2746</v>
      </c>
    </row>
    <row r="8732" ht="15.75" customHeight="1" spans="1:13">
      <c r="A8732" s="2">
        <v>17394.194589942</v>
      </c>
      <c r="B8732" s="3">
        <v>17402.3251973661</v>
      </c>
      <c r="C8732" s="4">
        <v>187776.52</v>
      </c>
      <c r="D8732" s="3">
        <v>0.000790262128252774</v>
      </c>
      <c r="E8732" s="3">
        <v>0.000161113112893452</v>
      </c>
      <c r="F8732" s="5">
        <v>5</v>
      </c>
      <c r="G8732" s="5" t="s">
        <v>7202</v>
      </c>
      <c r="H8732" s="5">
        <v>8</v>
      </c>
      <c r="I8732" s="2">
        <v>16868.2222232231</v>
      </c>
      <c r="J8732" s="5" t="s">
        <v>7506</v>
      </c>
      <c r="K8732" s="2">
        <v>19.172526</v>
      </c>
      <c r="L8732" s="2">
        <v>19.412263</v>
      </c>
      <c r="M8732" s="6">
        <v>19.2643945</v>
      </c>
    </row>
    <row r="8733" ht="15.75" customHeight="1" spans="1:13">
      <c r="A8733" s="2">
        <v>17403.2463299993</v>
      </c>
      <c r="B8733" s="3">
        <v>17411.3811741811</v>
      </c>
      <c r="C8733" s="4">
        <v>345501.05</v>
      </c>
      <c r="D8733" s="3">
        <v>0.00145404971338572</v>
      </c>
      <c r="E8733" s="3">
        <v>0.000296441480934124</v>
      </c>
      <c r="F8733" s="5">
        <v>7</v>
      </c>
      <c r="G8733" s="5" t="s">
        <v>7457</v>
      </c>
      <c r="H8733" s="5">
        <v>8</v>
      </c>
      <c r="I8733" s="2">
        <v>16877.2739632804</v>
      </c>
      <c r="J8733" s="5" t="s">
        <v>7507</v>
      </c>
      <c r="K8733" s="2">
        <v>19.049755</v>
      </c>
      <c r="L8733" s="2">
        <v>19.238911</v>
      </c>
      <c r="M8733" s="6">
        <v>19.1495405</v>
      </c>
    </row>
    <row r="8734" ht="15.75" customHeight="1" spans="1:13">
      <c r="A8734" s="2">
        <v>17413.1940193497</v>
      </c>
      <c r="B8734" s="3">
        <v>17421.3335156934</v>
      </c>
      <c r="C8734" s="4">
        <v>87760.77</v>
      </c>
      <c r="D8734" s="3">
        <v>0.000369343370924662</v>
      </c>
      <c r="E8734" s="3">
        <v>7.52991420046887e-5</v>
      </c>
      <c r="F8734" s="5">
        <v>4</v>
      </c>
      <c r="G8734" s="5" t="s">
        <v>7485</v>
      </c>
      <c r="H8734" s="5">
        <v>5</v>
      </c>
      <c r="I8734" s="2">
        <v>16887.2216526308</v>
      </c>
      <c r="J8734" s="5" t="s">
        <v>7508</v>
      </c>
      <c r="K8734" s="2">
        <v>19.100969</v>
      </c>
      <c r="L8734" s="2">
        <v>19.238911</v>
      </c>
      <c r="M8734" s="6">
        <v>19.1495405</v>
      </c>
    </row>
    <row r="8735" ht="15.75" customHeight="1" spans="1:13">
      <c r="A8735" s="2">
        <v>17417.187888295</v>
      </c>
      <c r="B8735" s="3">
        <v>17425.3292512893</v>
      </c>
      <c r="C8735" s="4">
        <v>396056.87</v>
      </c>
      <c r="D8735" s="3">
        <v>0.00166681513213331</v>
      </c>
      <c r="E8735" s="3">
        <v>0.00033981860569435</v>
      </c>
      <c r="F8735" s="5">
        <v>5</v>
      </c>
      <c r="G8735" s="5" t="s">
        <v>7430</v>
      </c>
      <c r="H8735" s="5">
        <v>11</v>
      </c>
      <c r="I8735" s="2">
        <v>16891.2155215761</v>
      </c>
      <c r="J8735" s="5" t="s">
        <v>7509</v>
      </c>
      <c r="K8735" s="2">
        <v>19.075355</v>
      </c>
      <c r="L8735" s="2">
        <v>19.351086</v>
      </c>
      <c r="M8735" s="6">
        <v>19.198061</v>
      </c>
    </row>
    <row r="8736" ht="15.75" customHeight="1" spans="1:13">
      <c r="A8736" s="2">
        <v>17423.1941568107</v>
      </c>
      <c r="B8736" s="3">
        <v>17431.3383257627</v>
      </c>
      <c r="C8736" s="4">
        <v>236495.1</v>
      </c>
      <c r="D8736" s="3">
        <v>0.000995295477024245</v>
      </c>
      <c r="E8736" s="3">
        <v>0.000202913877331672</v>
      </c>
      <c r="F8736" s="5">
        <v>6</v>
      </c>
      <c r="G8736" s="5" t="s">
        <v>7485</v>
      </c>
      <c r="H8736" s="5">
        <v>5</v>
      </c>
      <c r="I8736" s="2">
        <v>16897.2217900918</v>
      </c>
      <c r="J8736" s="5" t="s">
        <v>7510</v>
      </c>
      <c r="K8736" s="2">
        <v>18.998507</v>
      </c>
      <c r="L8736" s="2">
        <v>19.152092</v>
      </c>
      <c r="M8736" s="6">
        <v>19.111188</v>
      </c>
    </row>
    <row r="8737" ht="15.75" customHeight="1" spans="1:13">
      <c r="A8737" s="2">
        <v>17436.2056499691</v>
      </c>
      <c r="B8737" s="3">
        <v>17444.3558923632</v>
      </c>
      <c r="C8737" s="4">
        <v>557338.02</v>
      </c>
      <c r="D8737" s="3">
        <v>0.00234557084049373</v>
      </c>
      <c r="E8737" s="3">
        <v>0.000478198569960041</v>
      </c>
      <c r="F8737" s="5">
        <v>6</v>
      </c>
      <c r="G8737" s="5" t="s">
        <v>7430</v>
      </c>
      <c r="H8737" s="5">
        <v>12</v>
      </c>
      <c r="I8737" s="2">
        <v>16910.2332832502</v>
      </c>
      <c r="J8737" s="5" t="s">
        <v>7511</v>
      </c>
      <c r="K8737" s="2">
        <v>19.013877</v>
      </c>
      <c r="L8737" s="2">
        <v>19.335784</v>
      </c>
      <c r="M8737" s="6">
        <v>19.2643945</v>
      </c>
    </row>
    <row r="8738" ht="15.75" customHeight="1" spans="1:13">
      <c r="A8738" s="2">
        <v>17437.173963203</v>
      </c>
      <c r="B8738" s="3">
        <v>17445.3246573023</v>
      </c>
      <c r="C8738" s="4">
        <v>285070.93</v>
      </c>
      <c r="D8738" s="3">
        <v>0.00119972805889042</v>
      </c>
      <c r="E8738" s="3">
        <v>0.000244592161617072</v>
      </c>
      <c r="F8738" s="5">
        <v>7</v>
      </c>
      <c r="G8738" s="5" t="s">
        <v>7457</v>
      </c>
      <c r="H8738" s="5">
        <v>9</v>
      </c>
      <c r="I8738" s="2">
        <v>16911.2015964841</v>
      </c>
      <c r="J8738" s="5" t="s">
        <v>7512</v>
      </c>
      <c r="K8738" s="2">
        <v>19.075355</v>
      </c>
      <c r="L8738" s="2">
        <v>19.36128</v>
      </c>
      <c r="M8738" s="6">
        <v>19.28733</v>
      </c>
    </row>
    <row r="8739" ht="15.75" customHeight="1" spans="1:13">
      <c r="A8739" s="2">
        <v>17443.1827853397</v>
      </c>
      <c r="B8739" s="3">
        <v>17451.3362816207</v>
      </c>
      <c r="C8739" s="4">
        <v>194626.88</v>
      </c>
      <c r="D8739" s="3">
        <v>0.000819092037726534</v>
      </c>
      <c r="E8739" s="3">
        <v>0.000166990753101295</v>
      </c>
      <c r="F8739" s="5">
        <v>5</v>
      </c>
      <c r="G8739" s="5" t="s">
        <v>7433</v>
      </c>
      <c r="H8739" s="5">
        <v>7</v>
      </c>
      <c r="I8739" s="2">
        <v>16917.2104186208</v>
      </c>
      <c r="J8739" s="5" t="s">
        <v>7513</v>
      </c>
      <c r="K8739" s="2">
        <v>19.024142</v>
      </c>
      <c r="L8739" s="2">
        <v>19.213386</v>
      </c>
      <c r="M8739" s="6">
        <v>19.1265305</v>
      </c>
    </row>
    <row r="8740" ht="15.75" customHeight="1" spans="1:13">
      <c r="A8740" s="2">
        <v>17449.1854185039</v>
      </c>
      <c r="B8740" s="3">
        <v>17457.3417125853</v>
      </c>
      <c r="C8740" s="4">
        <v>77058.03</v>
      </c>
      <c r="D8740" s="3">
        <v>0.000324300624949094</v>
      </c>
      <c r="E8740" s="3">
        <v>6.61161421392675e-5</v>
      </c>
      <c r="F8740" s="5">
        <v>3</v>
      </c>
      <c r="G8740" s="5" t="s">
        <v>7457</v>
      </c>
      <c r="H8740" s="5">
        <v>4</v>
      </c>
      <c r="I8740" s="2">
        <v>16923.213051785</v>
      </c>
      <c r="J8740" s="5" t="s">
        <v>7514</v>
      </c>
      <c r="K8740" s="2">
        <v>19.085607</v>
      </c>
      <c r="L8740" s="2">
        <v>19.187847</v>
      </c>
      <c r="M8740" s="6">
        <v>19.1495405</v>
      </c>
    </row>
    <row r="8741" ht="15.75" customHeight="1" spans="1:13">
      <c r="A8741" s="2">
        <v>17454.173421618</v>
      </c>
      <c r="B8741" s="3">
        <v>17462.3320394382</v>
      </c>
      <c r="C8741" s="4">
        <v>472951.46</v>
      </c>
      <c r="D8741" s="3">
        <v>0.00199042791580042</v>
      </c>
      <c r="E8741" s="3">
        <v>0.000405794515566179</v>
      </c>
      <c r="F8741" s="5">
        <v>7</v>
      </c>
      <c r="G8741" s="5" t="s">
        <v>7262</v>
      </c>
      <c r="H8741" s="5">
        <v>10</v>
      </c>
      <c r="I8741" s="2">
        <v>16928.2010548991</v>
      </c>
      <c r="J8741" s="5" t="s">
        <v>7515</v>
      </c>
      <c r="K8741" s="2">
        <v>19.126555</v>
      </c>
      <c r="L8741" s="2">
        <v>19.310284</v>
      </c>
      <c r="M8741" s="6">
        <v>19.2746</v>
      </c>
    </row>
    <row r="8742" ht="15.75" customHeight="1" spans="1:13">
      <c r="A8742" s="2">
        <v>17464.1298972098</v>
      </c>
      <c r="B8742" s="3">
        <v>17472.2931503916</v>
      </c>
      <c r="C8742" s="4">
        <v>31330.02</v>
      </c>
      <c r="D8742" s="3">
        <v>0.000131853163981322</v>
      </c>
      <c r="E8742" s="3">
        <v>2.68813004374248e-5</v>
      </c>
      <c r="F8742" s="5">
        <v>3</v>
      </c>
      <c r="G8742" s="5" t="s">
        <v>7430</v>
      </c>
      <c r="H8742" s="5">
        <v>3</v>
      </c>
      <c r="I8742" s="2">
        <v>16938.1575304909</v>
      </c>
      <c r="J8742" s="5" t="s">
        <v>7516</v>
      </c>
      <c r="K8742" s="2">
        <v>19.049755</v>
      </c>
      <c r="L8742" s="2">
        <v>19.136769</v>
      </c>
      <c r="M8742" s="6">
        <v>19.100955</v>
      </c>
    </row>
    <row r="8743" ht="15.75" customHeight="1" spans="1:13">
      <c r="A8743" s="2">
        <v>17472.1397649392</v>
      </c>
      <c r="B8743" s="3">
        <v>17480.3067442243</v>
      </c>
      <c r="C8743" s="4">
        <v>162489.3</v>
      </c>
      <c r="D8743" s="3">
        <v>0.000683840237513739</v>
      </c>
      <c r="E8743" s="3">
        <v>0.000139416562490763</v>
      </c>
      <c r="F8743" s="5">
        <v>2</v>
      </c>
      <c r="G8743" s="5" t="s">
        <v>7517</v>
      </c>
      <c r="H8743" s="5">
        <v>6</v>
      </c>
      <c r="I8743" s="2">
        <v>16946.1673982203</v>
      </c>
      <c r="J8743" s="5" t="s">
        <v>7518</v>
      </c>
      <c r="K8743" s="2">
        <v>19.06</v>
      </c>
      <c r="L8743" s="2">
        <v>19.223596</v>
      </c>
      <c r="M8743" s="6">
        <v>19.111188</v>
      </c>
    </row>
    <row r="8744" ht="15.75" customHeight="1" spans="1:13">
      <c r="A8744" s="2">
        <v>17477.1504788241</v>
      </c>
      <c r="B8744" s="3">
        <v>17485.3197877015</v>
      </c>
      <c r="C8744" s="4">
        <v>71026.77</v>
      </c>
      <c r="D8744" s="3">
        <v>0.000298917918082198</v>
      </c>
      <c r="E8744" s="3">
        <v>6.09412934773061e-5</v>
      </c>
      <c r="F8744" s="5">
        <v>4</v>
      </c>
      <c r="G8744" s="5" t="s">
        <v>7485</v>
      </c>
      <c r="H8744" s="5">
        <v>4</v>
      </c>
      <c r="I8744" s="2">
        <v>16951.1781121052</v>
      </c>
      <c r="J8744" s="5" t="s">
        <v>7519</v>
      </c>
      <c r="K8744" s="2">
        <v>19.136769</v>
      </c>
      <c r="L8744" s="2">
        <v>19.27458</v>
      </c>
      <c r="M8744" s="6">
        <v>19.238881</v>
      </c>
    </row>
    <row r="8745" ht="15.75" customHeight="1" spans="1:13">
      <c r="A8745" s="2">
        <v>17481.1561609395</v>
      </c>
      <c r="B8745" s="3">
        <v>17489.3273314199</v>
      </c>
      <c r="C8745" s="4">
        <v>239827.37</v>
      </c>
      <c r="D8745" s="3">
        <v>0.0010093194177284</v>
      </c>
      <c r="E8745" s="3">
        <v>0.0002057729802307</v>
      </c>
      <c r="F8745" s="5">
        <v>7</v>
      </c>
      <c r="G8745" s="5" t="s">
        <v>7457</v>
      </c>
      <c r="H8745" s="5">
        <v>5</v>
      </c>
      <c r="I8745" s="2">
        <v>16955.1837942206</v>
      </c>
      <c r="J8745" s="5" t="s">
        <v>7504</v>
      </c>
      <c r="K8745" s="2">
        <v>19.085607</v>
      </c>
      <c r="L8745" s="2">
        <v>19.249105</v>
      </c>
      <c r="M8745" s="6">
        <v>19.1495405</v>
      </c>
    </row>
    <row r="8746" ht="15.75" customHeight="1" spans="1:13">
      <c r="A8746" s="2">
        <v>17485.1632468917</v>
      </c>
      <c r="B8746" s="3">
        <v>17493.3362789378</v>
      </c>
      <c r="C8746" s="4">
        <v>103528.48</v>
      </c>
      <c r="D8746" s="3">
        <v>0.000435702168405159</v>
      </c>
      <c r="E8746" s="3">
        <v>8.88279092930654e-5</v>
      </c>
      <c r="F8746" s="5">
        <v>5</v>
      </c>
      <c r="G8746" s="5" t="s">
        <v>7457</v>
      </c>
      <c r="H8746" s="5">
        <v>7</v>
      </c>
      <c r="I8746" s="2">
        <v>16959.1908801728</v>
      </c>
      <c r="J8746" s="5" t="s">
        <v>7520</v>
      </c>
      <c r="K8746" s="2">
        <v>19.049755</v>
      </c>
      <c r="L8746" s="2">
        <v>19.264376</v>
      </c>
      <c r="M8746" s="6">
        <v>19.223586</v>
      </c>
    </row>
    <row r="8747" ht="15.75" customHeight="1" spans="1:13">
      <c r="A8747" s="2">
        <v>17519.1052730481</v>
      </c>
      <c r="B8747" s="3">
        <v>17527.2939007127</v>
      </c>
      <c r="C8747" s="4">
        <v>132980.97</v>
      </c>
      <c r="D8747" s="3">
        <v>0.00055965370094897</v>
      </c>
      <c r="E8747" s="3">
        <v>0.000114098280404231</v>
      </c>
      <c r="F8747" s="5">
        <v>4</v>
      </c>
      <c r="G8747" s="5" t="s">
        <v>7433</v>
      </c>
      <c r="H8747" s="5">
        <v>6</v>
      </c>
      <c r="I8747" s="2">
        <v>16993.1329063292</v>
      </c>
      <c r="J8747" s="5" t="s">
        <v>7521</v>
      </c>
      <c r="K8747" s="2">
        <v>19.100969</v>
      </c>
      <c r="L8747" s="2">
        <v>19.289878</v>
      </c>
      <c r="M8747" s="6">
        <v>19.1495405</v>
      </c>
    </row>
    <row r="8748" ht="15.75" customHeight="1" spans="1:13">
      <c r="A8748" s="2">
        <v>17551.1935226054</v>
      </c>
      <c r="B8748" s="3">
        <v>17559.3967743211</v>
      </c>
      <c r="C8748" s="4">
        <v>54099.29</v>
      </c>
      <c r="D8748" s="3">
        <v>0.000227678199874851</v>
      </c>
      <c r="E8748" s="3">
        <v>4.64174382251071e-5</v>
      </c>
      <c r="F8748" s="5">
        <v>1</v>
      </c>
      <c r="G8748" s="5" t="s">
        <v>7439</v>
      </c>
      <c r="H8748" s="5">
        <v>3</v>
      </c>
      <c r="I8748" s="2">
        <v>17025.2211558865</v>
      </c>
      <c r="J8748" s="5" t="s">
        <v>7522</v>
      </c>
      <c r="K8748" s="2">
        <v>19.335784</v>
      </c>
      <c r="L8748" s="2">
        <v>19.412263</v>
      </c>
      <c r="M8748" s="6">
        <v>19.376582</v>
      </c>
    </row>
    <row r="8749" ht="15.75" customHeight="1" spans="1:13">
      <c r="A8749" s="2">
        <v>17642.3468977585</v>
      </c>
      <c r="B8749" s="3">
        <v>17650.591636857</v>
      </c>
      <c r="C8749" s="4">
        <v>160470.3</v>
      </c>
      <c r="D8749" s="3">
        <v>0.000675343226082585</v>
      </c>
      <c r="E8749" s="3">
        <v>0.000137684251257538</v>
      </c>
      <c r="F8749" s="5">
        <v>3</v>
      </c>
      <c r="G8749" s="5" t="s">
        <v>7065</v>
      </c>
      <c r="H8749" s="5">
        <v>5</v>
      </c>
      <c r="I8749" s="2">
        <v>17116.3745310396</v>
      </c>
      <c r="J8749" s="5" t="s">
        <v>7523</v>
      </c>
      <c r="K8749" s="2">
        <v>19.289878</v>
      </c>
      <c r="L8749" s="2">
        <v>19.437738</v>
      </c>
      <c r="M8749" s="6">
        <v>19.3255905</v>
      </c>
    </row>
    <row r="8750" ht="15.75" customHeight="1" spans="1:13">
      <c r="A8750" s="2">
        <v>17672.2620793971</v>
      </c>
      <c r="B8750" s="3">
        <v>17680.5204162707</v>
      </c>
      <c r="C8750" s="4">
        <v>103496.92</v>
      </c>
      <c r="D8750" s="3">
        <v>0.00043556934736466</v>
      </c>
      <c r="E8750" s="3">
        <v>8.88008306687363e-5</v>
      </c>
      <c r="F8750" s="5">
        <v>4</v>
      </c>
      <c r="G8750" s="5" t="s">
        <v>7430</v>
      </c>
      <c r="H8750" s="5">
        <v>4</v>
      </c>
      <c r="I8750" s="2">
        <v>17146.2897126782</v>
      </c>
      <c r="J8750" s="5" t="s">
        <v>7524</v>
      </c>
      <c r="K8750" s="2">
        <v>19.27458</v>
      </c>
      <c r="L8750" s="2">
        <v>19.386782</v>
      </c>
      <c r="M8750" s="6">
        <v>19.312831</v>
      </c>
    </row>
    <row r="8751" ht="15.75" customHeight="1" spans="1:13">
      <c r="A8751" s="2">
        <v>17678.2820066306</v>
      </c>
      <c r="B8751" s="3">
        <v>17686.543078761</v>
      </c>
      <c r="C8751" s="4">
        <v>73477.28</v>
      </c>
      <c r="D8751" s="3">
        <v>0.000309230950019869</v>
      </c>
      <c r="E8751" s="3">
        <v>6.30438422638985e-5</v>
      </c>
      <c r="F8751" s="5">
        <v>3</v>
      </c>
      <c r="G8751" s="5" t="s">
        <v>7430</v>
      </c>
      <c r="H8751" s="5">
        <v>3</v>
      </c>
      <c r="I8751" s="2">
        <v>17152.3096399117</v>
      </c>
      <c r="J8751" s="5" t="s">
        <v>7525</v>
      </c>
      <c r="K8751" s="2">
        <v>19.238911</v>
      </c>
      <c r="L8751" s="2">
        <v>19.335784</v>
      </c>
      <c r="M8751" s="6">
        <v>19.2746</v>
      </c>
    </row>
    <row r="8752" ht="15.75" customHeight="1" spans="1:13">
      <c r="A8752" s="2">
        <v>17680.303020746</v>
      </c>
      <c r="B8752" s="3">
        <v>17688.5650110821</v>
      </c>
      <c r="C8752" s="4">
        <v>113096.1</v>
      </c>
      <c r="D8752" s="3">
        <v>0.000475967733788487</v>
      </c>
      <c r="E8752" s="3">
        <v>9.70369710073929e-5</v>
      </c>
      <c r="F8752" s="5">
        <v>4</v>
      </c>
      <c r="G8752" s="5" t="s">
        <v>7371</v>
      </c>
      <c r="H8752" s="5">
        <v>3</v>
      </c>
      <c r="I8752" s="2">
        <v>17154.3306540271</v>
      </c>
      <c r="J8752" s="5" t="s">
        <v>584</v>
      </c>
      <c r="K8752" s="2">
        <v>19.223596</v>
      </c>
      <c r="L8752" s="2">
        <v>19.310284</v>
      </c>
      <c r="M8752" s="6">
        <v>19.2643945</v>
      </c>
    </row>
    <row r="8753" ht="15.75" customHeight="1" spans="1:13">
      <c r="A8753" s="2">
        <v>17682.268050762</v>
      </c>
      <c r="B8753" s="3">
        <v>17690.530933833</v>
      </c>
      <c r="C8753" s="4">
        <v>108539.96</v>
      </c>
      <c r="D8753" s="3">
        <v>0.000456793105922247</v>
      </c>
      <c r="E8753" s="3">
        <v>9.31277820514022e-5</v>
      </c>
      <c r="F8753" s="5">
        <v>2</v>
      </c>
      <c r="G8753" s="5" t="s">
        <v>7497</v>
      </c>
      <c r="H8753" s="5">
        <v>5</v>
      </c>
      <c r="I8753" s="2">
        <v>17156.2956840431</v>
      </c>
      <c r="J8753" s="5" t="s">
        <v>7526</v>
      </c>
      <c r="K8753" s="2">
        <v>19.264376</v>
      </c>
      <c r="L8753" s="2">
        <v>19.402078</v>
      </c>
      <c r="M8753" s="6">
        <v>19.3000885</v>
      </c>
    </row>
    <row r="8754" ht="15.75" customHeight="1" spans="1:13">
      <c r="A8754" s="2">
        <v>17687.2980948979</v>
      </c>
      <c r="B8754" s="3">
        <v>17695.5632629801</v>
      </c>
      <c r="C8754" s="4">
        <v>94712.16</v>
      </c>
      <c r="D8754" s="3">
        <v>0.000398598467651958</v>
      </c>
      <c r="E8754" s="3">
        <v>8.12634664145586e-5</v>
      </c>
      <c r="F8754" s="5">
        <v>2</v>
      </c>
      <c r="G8754" s="5" t="s">
        <v>7497</v>
      </c>
      <c r="H8754" s="5">
        <v>4</v>
      </c>
      <c r="I8754" s="2">
        <v>17161.325728179</v>
      </c>
      <c r="J8754" s="5" t="s">
        <v>7527</v>
      </c>
      <c r="K8754" s="2">
        <v>19.300095</v>
      </c>
      <c r="L8754" s="2">
        <v>19.42247</v>
      </c>
      <c r="M8754" s="6">
        <v>19.335782</v>
      </c>
    </row>
    <row r="8755" ht="15.75" customHeight="1" spans="1:13">
      <c r="A8755" s="2">
        <v>17689.2719501172</v>
      </c>
      <c r="B8755" s="3">
        <v>17697.538014803</v>
      </c>
      <c r="C8755" s="4">
        <v>115020.06</v>
      </c>
      <c r="D8755" s="3">
        <v>0.000484064767029242</v>
      </c>
      <c r="E8755" s="3">
        <v>9.8687737485984e-5</v>
      </c>
      <c r="F8755" s="5">
        <v>3</v>
      </c>
      <c r="G8755" s="5" t="s">
        <v>7430</v>
      </c>
      <c r="H8755" s="5">
        <v>5</v>
      </c>
      <c r="I8755" s="2">
        <v>17163.2995833983</v>
      </c>
      <c r="J8755" s="5" t="s">
        <v>7528</v>
      </c>
      <c r="K8755" s="2">
        <v>19.213386</v>
      </c>
      <c r="L8755" s="2">
        <v>19.376588</v>
      </c>
      <c r="M8755" s="6">
        <v>19.2643945</v>
      </c>
    </row>
    <row r="8756" ht="15.75" customHeight="1" spans="1:13">
      <c r="A8756" s="2">
        <v>17709.2606027168</v>
      </c>
      <c r="B8756" s="3">
        <v>17717.5357448931</v>
      </c>
      <c r="C8756" s="4">
        <v>254408.14</v>
      </c>
      <c r="D8756" s="3">
        <v>0.00107068294886512</v>
      </c>
      <c r="E8756" s="3">
        <v>0.000218283347571002</v>
      </c>
      <c r="F8756" s="5">
        <v>5</v>
      </c>
      <c r="G8756" s="5" t="s">
        <v>7457</v>
      </c>
      <c r="H8756" s="5">
        <v>12</v>
      </c>
      <c r="I8756" s="2">
        <v>17183.2882359979</v>
      </c>
      <c r="J8756" s="5" t="s">
        <v>7529</v>
      </c>
      <c r="K8756" s="2">
        <v>19.111203</v>
      </c>
      <c r="L8756" s="2">
        <v>19.412263</v>
      </c>
      <c r="M8756" s="6">
        <v>19.2643945</v>
      </c>
    </row>
    <row r="8757" ht="15.75" customHeight="1" spans="1:13">
      <c r="A8757" s="2">
        <v>17710.2755478906</v>
      </c>
      <c r="B8757" s="3">
        <v>17718.5511508869</v>
      </c>
      <c r="C8757" s="4">
        <v>179581.11</v>
      </c>
      <c r="D8757" s="3">
        <v>0.000755771542590072</v>
      </c>
      <c r="E8757" s="3">
        <v>0.00015408141363447</v>
      </c>
      <c r="F8757" s="5">
        <v>4</v>
      </c>
      <c r="G8757" s="5" t="s">
        <v>7430</v>
      </c>
      <c r="H8757" s="5">
        <v>6</v>
      </c>
      <c r="I8757" s="2">
        <v>17184.3031811717</v>
      </c>
      <c r="J8757" s="5" t="s">
        <v>7530</v>
      </c>
      <c r="K8757" s="2">
        <v>19.223596</v>
      </c>
      <c r="L8757" s="2">
        <v>19.36128</v>
      </c>
      <c r="M8757" s="6">
        <v>19.3000885</v>
      </c>
    </row>
    <row r="8758" ht="15.75" customHeight="1" spans="1:13">
      <c r="A8758" s="2">
        <v>17726.2635123076</v>
      </c>
      <c r="B8758" s="3">
        <v>17734.5463729789</v>
      </c>
      <c r="C8758" s="4">
        <v>90767.66</v>
      </c>
      <c r="D8758" s="3">
        <v>0.000381997941851964</v>
      </c>
      <c r="E8758" s="3">
        <v>7.78790673756999e-5</v>
      </c>
      <c r="F8758" s="5">
        <v>6</v>
      </c>
      <c r="G8758" s="5" t="s">
        <v>7531</v>
      </c>
      <c r="H8758" s="5">
        <v>6</v>
      </c>
      <c r="I8758" s="2">
        <v>17200.2911455887</v>
      </c>
      <c r="J8758" s="5" t="s">
        <v>7532</v>
      </c>
      <c r="K8758" s="2">
        <v>19.162299</v>
      </c>
      <c r="L8758" s="2">
        <v>19.36128</v>
      </c>
      <c r="M8758" s="6">
        <v>19.2643945</v>
      </c>
    </row>
    <row r="8759" ht="15.75" customHeight="1" spans="1:13">
      <c r="A8759" s="2">
        <v>17733.2762613692</v>
      </c>
      <c r="B8759" s="3">
        <v>17741.5623046536</v>
      </c>
      <c r="C8759" s="4">
        <v>636238.29</v>
      </c>
      <c r="D8759" s="3">
        <v>0.00267762457804259</v>
      </c>
      <c r="E8759" s="3">
        <v>0.00054589536244418</v>
      </c>
      <c r="F8759" s="5">
        <v>9</v>
      </c>
      <c r="G8759" s="5" t="s">
        <v>7533</v>
      </c>
      <c r="H8759" s="5">
        <v>11</v>
      </c>
      <c r="I8759" s="2">
        <v>17207.3038946503</v>
      </c>
      <c r="J8759" s="5" t="s">
        <v>7534</v>
      </c>
      <c r="K8759" s="2">
        <v>19.100969</v>
      </c>
      <c r="L8759" s="2">
        <v>19.36128</v>
      </c>
      <c r="M8759" s="6">
        <v>19.312831</v>
      </c>
    </row>
    <row r="8760" ht="15.75" customHeight="1" spans="1:13">
      <c r="A8760" s="2">
        <v>17740.2832783425</v>
      </c>
      <c r="B8760" s="3">
        <v>17748.5725011492</v>
      </c>
      <c r="C8760" s="4">
        <v>407611.29</v>
      </c>
      <c r="D8760" s="3">
        <v>0.00171544219445146</v>
      </c>
      <c r="E8760" s="3">
        <v>0.000349732350894646</v>
      </c>
      <c r="F8760" s="5">
        <v>4</v>
      </c>
      <c r="G8760" s="5" t="s">
        <v>7326</v>
      </c>
      <c r="H8760" s="5">
        <v>8</v>
      </c>
      <c r="I8760" s="2">
        <v>17214.3109116236</v>
      </c>
      <c r="J8760" s="5" t="s">
        <v>7535</v>
      </c>
      <c r="K8760" s="2">
        <v>19.223596</v>
      </c>
      <c r="L8760" s="2">
        <v>19.447934</v>
      </c>
      <c r="M8760" s="6">
        <v>19.2746</v>
      </c>
    </row>
    <row r="8761" ht="15.75" customHeight="1" spans="1:13">
      <c r="A8761" s="2">
        <v>17741.2529614461</v>
      </c>
      <c r="B8761" s="3">
        <v>17749.5426242313</v>
      </c>
      <c r="C8761" s="4">
        <v>799175.89</v>
      </c>
      <c r="D8761" s="3">
        <v>0.00336335149719307</v>
      </c>
      <c r="E8761" s="3">
        <v>0.000685696568385094</v>
      </c>
      <c r="F8761" s="5">
        <v>5</v>
      </c>
      <c r="G8761" s="5" t="s">
        <v>7371</v>
      </c>
      <c r="H8761" s="5">
        <v>8</v>
      </c>
      <c r="I8761" s="2">
        <v>17215.2805947272</v>
      </c>
      <c r="J8761" s="5" t="s">
        <v>7536</v>
      </c>
      <c r="K8761" s="2">
        <v>19.238911</v>
      </c>
      <c r="L8761" s="2">
        <v>19.498845</v>
      </c>
      <c r="M8761" s="6">
        <v>19.3255905</v>
      </c>
    </row>
    <row r="8762" ht="15.75" customHeight="1" spans="1:13">
      <c r="A8762" s="2">
        <v>17749.253854456</v>
      </c>
      <c r="B8762" s="3">
        <v>17757.5471471022</v>
      </c>
      <c r="C8762" s="4">
        <v>358679.94</v>
      </c>
      <c r="D8762" s="3">
        <v>0.00150951339787305</v>
      </c>
      <c r="E8762" s="3">
        <v>0.000307749028823394</v>
      </c>
      <c r="F8762" s="5">
        <v>7</v>
      </c>
      <c r="G8762" s="5" t="s">
        <v>7531</v>
      </c>
      <c r="H8762" s="5">
        <v>6</v>
      </c>
      <c r="I8762" s="2">
        <v>17223.2814877371</v>
      </c>
      <c r="J8762" s="5" t="s">
        <v>7537</v>
      </c>
      <c r="K8762" s="2">
        <v>19.198067</v>
      </c>
      <c r="L8762" s="2">
        <v>19.386782</v>
      </c>
      <c r="M8762" s="6">
        <v>19.3255905</v>
      </c>
    </row>
    <row r="8763" ht="15.75" customHeight="1" spans="1:13">
      <c r="A8763" s="2">
        <v>17750.2636468109</v>
      </c>
      <c r="B8763" s="3">
        <v>17758.5573975255</v>
      </c>
      <c r="C8763" s="4">
        <v>225011.78</v>
      </c>
      <c r="D8763" s="3">
        <v>0.000946967640814437</v>
      </c>
      <c r="E8763" s="3">
        <v>0.000193061136256528</v>
      </c>
      <c r="F8763" s="5">
        <v>6</v>
      </c>
      <c r="G8763" s="5" t="s">
        <v>7531</v>
      </c>
      <c r="H8763" s="5">
        <v>10</v>
      </c>
      <c r="I8763" s="2">
        <v>17224.291280092</v>
      </c>
      <c r="J8763" s="5" t="s">
        <v>7538</v>
      </c>
      <c r="K8763" s="2">
        <v>19.111203</v>
      </c>
      <c r="L8763" s="2">
        <v>19.376588</v>
      </c>
      <c r="M8763" s="6">
        <v>19.1495405</v>
      </c>
    </row>
    <row r="8764" ht="15.75" customHeight="1" spans="1:13">
      <c r="A8764" s="2">
        <v>17751.2367943027</v>
      </c>
      <c r="B8764" s="3">
        <v>17759.5309864636</v>
      </c>
      <c r="C8764" s="4">
        <v>804314.91</v>
      </c>
      <c r="D8764" s="3">
        <v>0.00338497918995431</v>
      </c>
      <c r="E8764" s="3">
        <v>0.000690105871046692</v>
      </c>
      <c r="F8764" s="5">
        <v>9</v>
      </c>
      <c r="G8764" s="5" t="s">
        <v>7533</v>
      </c>
      <c r="H8764" s="5">
        <v>8</v>
      </c>
      <c r="I8764" s="2">
        <v>17225.2644275838</v>
      </c>
      <c r="J8764" s="5" t="s">
        <v>7539</v>
      </c>
      <c r="K8764" s="2">
        <v>19.187847</v>
      </c>
      <c r="L8764" s="2">
        <v>19.402078</v>
      </c>
      <c r="M8764" s="6">
        <v>19.238881</v>
      </c>
    </row>
    <row r="8765" ht="15.75" customHeight="1" spans="1:13">
      <c r="A8765" s="2">
        <v>17753.2460256722</v>
      </c>
      <c r="B8765" s="3">
        <v>17761.54112926</v>
      </c>
      <c r="C8765" s="4">
        <v>507520.4</v>
      </c>
      <c r="D8765" s="3">
        <v>0.0021359121547023</v>
      </c>
      <c r="E8765" s="3">
        <v>0.000435454824175727</v>
      </c>
      <c r="F8765" s="5">
        <v>6</v>
      </c>
      <c r="G8765" s="5" t="s">
        <v>7262</v>
      </c>
      <c r="H8765" s="5">
        <v>6</v>
      </c>
      <c r="I8765" s="2">
        <v>17227.2736589533</v>
      </c>
      <c r="J8765" s="5" t="s">
        <v>7540</v>
      </c>
      <c r="K8765" s="2">
        <v>19.111203</v>
      </c>
      <c r="L8765" s="2">
        <v>19.300095</v>
      </c>
      <c r="M8765" s="6">
        <v>19.2746</v>
      </c>
    </row>
    <row r="8766" ht="15.75" customHeight="1" spans="1:13">
      <c r="A8766" s="2">
        <v>17764.2345623487</v>
      </c>
      <c r="B8766" s="3">
        <v>17772.5346497796</v>
      </c>
      <c r="C8766" s="4">
        <v>81569.41</v>
      </c>
      <c r="D8766" s="3">
        <v>0.000343286879248391</v>
      </c>
      <c r="E8766" s="3">
        <v>6.99869268105633e-5</v>
      </c>
      <c r="F8766" s="5">
        <v>3</v>
      </c>
      <c r="G8766" s="5" t="s">
        <v>7230</v>
      </c>
      <c r="H8766" s="5">
        <v>4</v>
      </c>
      <c r="I8766" s="2">
        <v>17238.2621956298</v>
      </c>
      <c r="J8766" s="5" t="s">
        <v>7541</v>
      </c>
      <c r="K8766" s="2">
        <v>19.27458</v>
      </c>
      <c r="L8766" s="2">
        <v>19.412263</v>
      </c>
      <c r="M8766" s="6">
        <v>19.312831</v>
      </c>
    </row>
    <row r="8767" ht="15.75" customHeight="1" spans="1:13">
      <c r="A8767" s="2">
        <v>17770.2399570327</v>
      </c>
      <c r="B8767" s="3">
        <v>17778.542767709</v>
      </c>
      <c r="C8767" s="4">
        <v>774121.01</v>
      </c>
      <c r="D8767" s="3">
        <v>0.00325790741508995</v>
      </c>
      <c r="E8767" s="3">
        <v>0.000664199366764934</v>
      </c>
      <c r="F8767" s="5">
        <v>7</v>
      </c>
      <c r="G8767" s="5" t="s">
        <v>7457</v>
      </c>
      <c r="H8767" s="5">
        <v>9</v>
      </c>
      <c r="I8767" s="2">
        <v>17244.2675903138</v>
      </c>
      <c r="J8767" s="5" t="s">
        <v>7542</v>
      </c>
      <c r="K8767" s="2">
        <v>19.162299</v>
      </c>
      <c r="L8767" s="2">
        <v>19.402078</v>
      </c>
      <c r="M8767" s="6">
        <v>19.3000885</v>
      </c>
    </row>
    <row r="8768" ht="15.75" customHeight="1" spans="1:13">
      <c r="A8768" s="2">
        <v>17771.2280818169</v>
      </c>
      <c r="B8768" s="3">
        <v>17779.5313405407</v>
      </c>
      <c r="C8768" s="4">
        <v>715823.69</v>
      </c>
      <c r="D8768" s="3">
        <v>0.00301256170214015</v>
      </c>
      <c r="E8768" s="3">
        <v>0.000614179999601534</v>
      </c>
      <c r="F8768" s="5">
        <v>7</v>
      </c>
      <c r="G8768" s="5" t="s">
        <v>7457</v>
      </c>
      <c r="H8768" s="5">
        <v>10</v>
      </c>
      <c r="I8768" s="2">
        <v>17245.255715098</v>
      </c>
      <c r="J8768" s="5" t="s">
        <v>7543</v>
      </c>
      <c r="K8768" s="2">
        <v>19.187847</v>
      </c>
      <c r="L8768" s="2">
        <v>19.463224</v>
      </c>
      <c r="M8768" s="6">
        <v>19.2746</v>
      </c>
    </row>
    <row r="8769" ht="15.75" customHeight="1" spans="1:13">
      <c r="A8769" s="2">
        <v>17777.2284353456</v>
      </c>
      <c r="B8769" s="3">
        <v>17785.5344146319</v>
      </c>
      <c r="C8769" s="4">
        <v>344986.74</v>
      </c>
      <c r="D8769" s="3">
        <v>0.00145188522703151</v>
      </c>
      <c r="E8769" s="3">
        <v>0.000296000200602098</v>
      </c>
      <c r="F8769" s="5">
        <v>3</v>
      </c>
      <c r="G8769" s="5" t="s">
        <v>7517</v>
      </c>
      <c r="H8769" s="5">
        <v>7</v>
      </c>
      <c r="I8769" s="2">
        <v>17251.2560686267</v>
      </c>
      <c r="J8769" s="5" t="s">
        <v>7544</v>
      </c>
      <c r="K8769" s="2">
        <v>19.136769</v>
      </c>
      <c r="L8769" s="2">
        <v>19.300095</v>
      </c>
      <c r="M8769" s="6">
        <v>19.2643945</v>
      </c>
    </row>
    <row r="8770" ht="15.75" customHeight="1" spans="1:13">
      <c r="A8770" s="2">
        <v>17785.1993130524</v>
      </c>
      <c r="B8770" s="3">
        <v>17793.508905767</v>
      </c>
      <c r="C8770" s="4">
        <v>97101.64</v>
      </c>
      <c r="D8770" s="3">
        <v>0.000408654653325318</v>
      </c>
      <c r="E8770" s="3">
        <v>8.33136511820505e-5</v>
      </c>
      <c r="F8770" s="5">
        <v>4</v>
      </c>
      <c r="G8770" s="5" t="s">
        <v>7430</v>
      </c>
      <c r="H8770" s="5">
        <v>5</v>
      </c>
      <c r="I8770" s="2">
        <v>17259.2269463335</v>
      </c>
      <c r="J8770" s="5" t="s">
        <v>7544</v>
      </c>
      <c r="K8770" s="2">
        <v>19.136769</v>
      </c>
      <c r="L8770" s="2">
        <v>19.300095</v>
      </c>
      <c r="M8770" s="6">
        <v>19.1750795</v>
      </c>
    </row>
    <row r="8771" ht="15.75" customHeight="1" spans="1:13">
      <c r="A8771" s="2">
        <v>17787.2044466358</v>
      </c>
      <c r="B8771" s="3">
        <v>17795.5149482467</v>
      </c>
      <c r="C8771" s="4">
        <v>230375.88</v>
      </c>
      <c r="D8771" s="3">
        <v>0.000969542588322042</v>
      </c>
      <c r="E8771" s="3">
        <v>0.000197663558587455</v>
      </c>
      <c r="F8771" s="5">
        <v>6</v>
      </c>
      <c r="G8771" s="5" t="s">
        <v>7430</v>
      </c>
      <c r="H8771" s="5">
        <v>7</v>
      </c>
      <c r="I8771" s="2">
        <v>17261.2320799169</v>
      </c>
      <c r="J8771" s="5" t="s">
        <v>7545</v>
      </c>
      <c r="K8771" s="2">
        <v>19.198067</v>
      </c>
      <c r="L8771" s="2">
        <v>19.402078</v>
      </c>
      <c r="M8771" s="6">
        <v>19.3000885</v>
      </c>
    </row>
    <row r="8772" ht="15.75" customHeight="1" spans="1:13">
      <c r="A8772" s="2">
        <v>17791.220698143</v>
      </c>
      <c r="B8772" s="3">
        <v>17799.533020128</v>
      </c>
      <c r="C8772" s="4">
        <v>187303.12</v>
      </c>
      <c r="D8772" s="3">
        <v>0.000788269812645291</v>
      </c>
      <c r="E8772" s="3">
        <v>0.000160706933528515</v>
      </c>
      <c r="F8772" s="5">
        <v>7</v>
      </c>
      <c r="G8772" s="5" t="s">
        <v>7531</v>
      </c>
      <c r="H8772" s="5">
        <v>6</v>
      </c>
      <c r="I8772" s="2">
        <v>17265.2483314241</v>
      </c>
      <c r="J8772" s="5" t="s">
        <v>7546</v>
      </c>
      <c r="K8772" s="2">
        <v>19.162299</v>
      </c>
      <c r="L8772" s="2">
        <v>19.351086</v>
      </c>
      <c r="M8772" s="6">
        <v>19.3255905</v>
      </c>
    </row>
    <row r="8773" ht="15.75" customHeight="1" spans="1:13">
      <c r="A8773" s="2">
        <v>17796.193707112</v>
      </c>
      <c r="B8773" s="3">
        <v>17804.5082828924</v>
      </c>
      <c r="C8773" s="4">
        <v>204311.97</v>
      </c>
      <c r="D8773" s="3">
        <v>0.00085985197850997</v>
      </c>
      <c r="E8773" s="3">
        <v>0.000175300604612832</v>
      </c>
      <c r="F8773" s="5">
        <v>5</v>
      </c>
      <c r="G8773" s="5" t="s">
        <v>7371</v>
      </c>
      <c r="H8773" s="5">
        <v>8</v>
      </c>
      <c r="I8773" s="2">
        <v>17270.2213403931</v>
      </c>
      <c r="J8773" s="5" t="s">
        <v>7539</v>
      </c>
      <c r="K8773" s="2">
        <v>19.187847</v>
      </c>
      <c r="L8773" s="2">
        <v>19.402078</v>
      </c>
      <c r="M8773" s="6">
        <v>19.312831</v>
      </c>
    </row>
    <row r="8774" ht="15.75" customHeight="1" spans="1:13">
      <c r="A8774" s="2">
        <v>17800.193947528</v>
      </c>
      <c r="B8774" s="3">
        <v>17808.5103360894</v>
      </c>
      <c r="C8774" s="4">
        <v>52977.88</v>
      </c>
      <c r="D8774" s="3">
        <v>0.000222958718156669</v>
      </c>
      <c r="E8774" s="3">
        <v>4.54552633167115e-5</v>
      </c>
      <c r="F8774" s="5">
        <v>1</v>
      </c>
      <c r="G8774" s="5" t="s">
        <v>6838</v>
      </c>
      <c r="H8774" s="5">
        <v>3</v>
      </c>
      <c r="I8774" s="2">
        <v>17274.2215808091</v>
      </c>
      <c r="J8774" s="5" t="s">
        <v>7522</v>
      </c>
      <c r="K8774" s="2">
        <v>19.335784</v>
      </c>
      <c r="L8774" s="2">
        <v>19.412263</v>
      </c>
      <c r="M8774" s="6">
        <v>19.376582</v>
      </c>
    </row>
    <row r="8775" ht="15.75" customHeight="1" spans="1:13">
      <c r="A8775" s="2">
        <v>17801.2046502635</v>
      </c>
      <c r="B8775" s="3">
        <v>17809.5214968065</v>
      </c>
      <c r="C8775" s="4">
        <v>162942.95</v>
      </c>
      <c r="D8775" s="3">
        <v>0.000685749434757793</v>
      </c>
      <c r="E8775" s="3">
        <v>0.00013980579626538</v>
      </c>
      <c r="F8775" s="5">
        <v>4</v>
      </c>
      <c r="G8775" s="5" t="s">
        <v>7393</v>
      </c>
      <c r="H8775" s="5">
        <v>10</v>
      </c>
      <c r="I8775" s="2">
        <v>17275.2322835446</v>
      </c>
      <c r="J8775" s="5" t="s">
        <v>7547</v>
      </c>
      <c r="K8775" s="2">
        <v>19.126555</v>
      </c>
      <c r="L8775" s="2">
        <v>19.36128</v>
      </c>
      <c r="M8775" s="6">
        <v>19.213379</v>
      </c>
    </row>
    <row r="8776" ht="15.75" customHeight="1" spans="1:13">
      <c r="A8776" s="2">
        <v>17806.2016155412</v>
      </c>
      <c r="B8776" s="3">
        <v>17814.5207262481</v>
      </c>
      <c r="C8776" s="4">
        <v>211849.88</v>
      </c>
      <c r="D8776" s="3">
        <v>0.000891575459162279</v>
      </c>
      <c r="E8776" s="3">
        <v>0.000181768165864956</v>
      </c>
      <c r="F8776" s="5">
        <v>8</v>
      </c>
      <c r="G8776" s="5" t="s">
        <v>7489</v>
      </c>
      <c r="H8776" s="5">
        <v>7</v>
      </c>
      <c r="I8776" s="2">
        <v>17280.2292488223</v>
      </c>
      <c r="J8776" s="5" t="s">
        <v>7546</v>
      </c>
      <c r="K8776" s="2">
        <v>19.162299</v>
      </c>
      <c r="L8776" s="2">
        <v>19.351086</v>
      </c>
      <c r="M8776" s="6">
        <v>19.2643945</v>
      </c>
    </row>
    <row r="8777" ht="15.75" customHeight="1" spans="1:13">
      <c r="A8777" s="2">
        <v>17814.1971381374</v>
      </c>
      <c r="B8777" s="3">
        <v>17822.5198711854</v>
      </c>
      <c r="C8777" s="4">
        <v>407096.48</v>
      </c>
      <c r="D8777" s="3">
        <v>0.00171327560383488</v>
      </c>
      <c r="E8777" s="3">
        <v>0.000349290641560334</v>
      </c>
      <c r="F8777" s="5">
        <v>5</v>
      </c>
      <c r="G8777" s="5" t="s">
        <v>7430</v>
      </c>
      <c r="H8777" s="5">
        <v>10</v>
      </c>
      <c r="I8777" s="2">
        <v>17288.2247714185</v>
      </c>
      <c r="J8777" s="5" t="s">
        <v>7548</v>
      </c>
      <c r="K8777" s="2">
        <v>19.187847</v>
      </c>
      <c r="L8777" s="2">
        <v>19.42247</v>
      </c>
      <c r="M8777" s="6">
        <v>19.2746</v>
      </c>
    </row>
    <row r="8778" ht="15.75" customHeight="1" spans="1:13">
      <c r="A8778" s="2">
        <v>17832.1782860272</v>
      </c>
      <c r="B8778" s="3">
        <v>17840.5091631086</v>
      </c>
      <c r="C8778" s="4">
        <v>195236.52</v>
      </c>
      <c r="D8778" s="3">
        <v>0.000821657722743319</v>
      </c>
      <c r="E8778" s="3">
        <v>0.00016751382700928</v>
      </c>
      <c r="F8778" s="5">
        <v>4</v>
      </c>
      <c r="G8778" s="5" t="s">
        <v>7457</v>
      </c>
      <c r="H8778" s="5">
        <v>9</v>
      </c>
      <c r="I8778" s="2">
        <v>17306.2059193083</v>
      </c>
      <c r="J8778" s="5" t="s">
        <v>7549</v>
      </c>
      <c r="K8778" s="2">
        <v>19.136769</v>
      </c>
      <c r="L8778" s="2">
        <v>19.351086</v>
      </c>
      <c r="M8778" s="6">
        <v>19.2643945</v>
      </c>
    </row>
    <row r="8779" ht="15.75" customHeight="1" spans="1:13">
      <c r="A8779" s="2">
        <v>17847.1633731825</v>
      </c>
      <c r="B8779" s="3">
        <v>17855.501034909</v>
      </c>
      <c r="C8779" s="4">
        <v>92028.9</v>
      </c>
      <c r="D8779" s="3">
        <v>0.000387305901583232</v>
      </c>
      <c r="E8779" s="3">
        <v>7.89612170635615e-5</v>
      </c>
      <c r="F8779" s="5">
        <v>2</v>
      </c>
      <c r="G8779" s="5" t="s">
        <v>7517</v>
      </c>
      <c r="H8779" s="5">
        <v>4</v>
      </c>
      <c r="I8779" s="2">
        <v>17321.1910064636</v>
      </c>
      <c r="J8779" s="5" t="s">
        <v>7550</v>
      </c>
      <c r="K8779" s="2">
        <v>19.289878</v>
      </c>
      <c r="L8779" s="2">
        <v>19.412263</v>
      </c>
      <c r="M8779" s="6">
        <v>19.3255905</v>
      </c>
    </row>
    <row r="8780" ht="15.75" customHeight="1" spans="1:13">
      <c r="A8780" s="2">
        <v>17969.3385660998</v>
      </c>
      <c r="B8780" s="3">
        <v>17977.731462119</v>
      </c>
      <c r="C8780" s="4">
        <v>72351.09</v>
      </c>
      <c r="D8780" s="3">
        <v>0.000304491351553474</v>
      </c>
      <c r="E8780" s="3">
        <v>6.20775660936431e-5</v>
      </c>
      <c r="F8780" s="5">
        <v>1</v>
      </c>
      <c r="G8780" s="5" t="s">
        <v>7439</v>
      </c>
      <c r="H8780" s="5">
        <v>3</v>
      </c>
      <c r="I8780" s="2">
        <v>17443.3661993808</v>
      </c>
      <c r="J8780" s="5" t="s">
        <v>7551</v>
      </c>
      <c r="K8780" s="2">
        <v>19.376588</v>
      </c>
      <c r="L8780" s="2">
        <v>19.463224</v>
      </c>
      <c r="M8780" s="6">
        <v>19.41226</v>
      </c>
    </row>
    <row r="8781" ht="15.75" customHeight="1" spans="1:13">
      <c r="A8781" s="2">
        <v>17981.312228485</v>
      </c>
      <c r="B8781" s="3">
        <v>17989.7105298794</v>
      </c>
      <c r="C8781" s="4">
        <v>67819.85</v>
      </c>
      <c r="D8781" s="3">
        <v>0.000285421515953027</v>
      </c>
      <c r="E8781" s="3">
        <v>5.81897414515243e-5</v>
      </c>
      <c r="F8781" s="5">
        <v>1</v>
      </c>
      <c r="G8781" s="5" t="s">
        <v>7386</v>
      </c>
      <c r="H8781" s="5">
        <v>4</v>
      </c>
      <c r="I8781" s="2">
        <v>17455.3398617661</v>
      </c>
      <c r="J8781" s="5" t="s">
        <v>7552</v>
      </c>
      <c r="K8781" s="2">
        <v>19.249105</v>
      </c>
      <c r="L8781" s="2">
        <v>19.351086</v>
      </c>
      <c r="M8781" s="6">
        <v>19.28733</v>
      </c>
    </row>
    <row r="8782" ht="15.75" customHeight="1" spans="1:13">
      <c r="A8782" s="2">
        <v>18003.3371845758</v>
      </c>
      <c r="B8782" s="3">
        <v>18011.7455162311</v>
      </c>
      <c r="C8782" s="4">
        <v>105768.21</v>
      </c>
      <c r="D8782" s="3">
        <v>0.000445128127500107</v>
      </c>
      <c r="E8782" s="3">
        <v>9.07496078757255e-5</v>
      </c>
      <c r="F8782" s="5">
        <v>5</v>
      </c>
      <c r="G8782" s="5" t="s">
        <v>7485</v>
      </c>
      <c r="H8782" s="5">
        <v>3</v>
      </c>
      <c r="I8782" s="2">
        <v>17477.3648178569</v>
      </c>
      <c r="J8782" s="5" t="s">
        <v>7552</v>
      </c>
      <c r="K8782" s="2">
        <v>19.249105</v>
      </c>
      <c r="L8782" s="2">
        <v>19.351086</v>
      </c>
      <c r="M8782" s="6">
        <v>19.3000885</v>
      </c>
    </row>
    <row r="8783" ht="15.75" customHeight="1" spans="1:13">
      <c r="A8783" s="2">
        <v>18012.3546093292</v>
      </c>
      <c r="B8783" s="3">
        <v>18020.7672340305</v>
      </c>
      <c r="C8783" s="4">
        <v>154699.43</v>
      </c>
      <c r="D8783" s="3">
        <v>0.0006510563769703</v>
      </c>
      <c r="E8783" s="3">
        <v>0.000132732818406384</v>
      </c>
      <c r="F8783" s="5">
        <v>3</v>
      </c>
      <c r="G8783" s="5" t="s">
        <v>7433</v>
      </c>
      <c r="H8783" s="5">
        <v>5</v>
      </c>
      <c r="I8783" s="2">
        <v>17486.3822426103</v>
      </c>
      <c r="J8783" s="5" t="s">
        <v>7553</v>
      </c>
      <c r="K8783" s="2">
        <v>19.249105</v>
      </c>
      <c r="L8783" s="2">
        <v>19.376588</v>
      </c>
      <c r="M8783" s="6">
        <v>19.28733</v>
      </c>
    </row>
    <row r="8784" ht="15.75" customHeight="1" spans="1:13">
      <c r="A8784" s="2">
        <v>18016.3251672256</v>
      </c>
      <c r="B8784" s="3">
        <v>18024.7396817149</v>
      </c>
      <c r="C8784" s="4">
        <v>419392.03</v>
      </c>
      <c r="D8784" s="3">
        <v>0.00176502173008665</v>
      </c>
      <c r="E8784" s="3">
        <v>0.000359840279689942</v>
      </c>
      <c r="F8784" s="5">
        <v>8</v>
      </c>
      <c r="G8784" s="5" t="s">
        <v>7489</v>
      </c>
      <c r="H8784" s="5">
        <v>11</v>
      </c>
      <c r="I8784" s="2">
        <v>17490.3528005067</v>
      </c>
      <c r="J8784" s="5" t="s">
        <v>7554</v>
      </c>
      <c r="K8784" s="2">
        <v>19.136769</v>
      </c>
      <c r="L8784" s="2">
        <v>19.386782</v>
      </c>
      <c r="M8784" s="6">
        <v>19.28733</v>
      </c>
    </row>
    <row r="8785" ht="15.75" customHeight="1" spans="1:13">
      <c r="A8785" s="2">
        <v>18017.3133749103</v>
      </c>
      <c r="B8785" s="3">
        <v>18025.7283596717</v>
      </c>
      <c r="C8785" s="4">
        <v>169977.06</v>
      </c>
      <c r="D8785" s="3">
        <v>0.000715352660650807</v>
      </c>
      <c r="E8785" s="3">
        <v>0.000145841094813542</v>
      </c>
      <c r="F8785" s="5">
        <v>5</v>
      </c>
      <c r="G8785" s="5" t="s">
        <v>7430</v>
      </c>
      <c r="H8785" s="5">
        <v>7</v>
      </c>
      <c r="I8785" s="2">
        <v>17491.3410081914</v>
      </c>
      <c r="J8785" s="5" t="s">
        <v>7555</v>
      </c>
      <c r="K8785" s="2">
        <v>19.172526</v>
      </c>
      <c r="L8785" s="2">
        <v>19.376588</v>
      </c>
      <c r="M8785" s="6">
        <v>19.335782</v>
      </c>
    </row>
    <row r="8786" ht="15.75" customHeight="1" spans="1:13">
      <c r="A8786" s="2">
        <v>18022.3292307901</v>
      </c>
      <c r="B8786" s="3">
        <v>18030.7466022979</v>
      </c>
      <c r="C8786" s="4">
        <v>58199.95</v>
      </c>
      <c r="D8786" s="3">
        <v>0.000244935928896781</v>
      </c>
      <c r="E8786" s="3">
        <v>4.99358232581116e-5</v>
      </c>
      <c r="F8786" s="5">
        <v>3</v>
      </c>
      <c r="G8786" s="5" t="s">
        <v>7485</v>
      </c>
      <c r="H8786" s="5">
        <v>3</v>
      </c>
      <c r="I8786" s="2">
        <v>17496.3568640712</v>
      </c>
      <c r="J8786" s="5" t="s">
        <v>7556</v>
      </c>
      <c r="K8786" s="2">
        <v>19.249105</v>
      </c>
      <c r="L8786" s="2">
        <v>19.335784</v>
      </c>
      <c r="M8786" s="6">
        <v>19.3000885</v>
      </c>
    </row>
    <row r="8787" ht="15.75" customHeight="1" spans="1:13">
      <c r="A8787" s="2">
        <v>18023.3142729745</v>
      </c>
      <c r="B8787" s="3">
        <v>18031.7321131241</v>
      </c>
      <c r="C8787" s="4">
        <v>123796.64</v>
      </c>
      <c r="D8787" s="3">
        <v>0.000521001221009648</v>
      </c>
      <c r="E8787" s="3">
        <v>0.000106218083262753</v>
      </c>
      <c r="F8787" s="5">
        <v>1</v>
      </c>
      <c r="G8787" s="5" t="s">
        <v>7439</v>
      </c>
      <c r="H8787" s="5">
        <v>4</v>
      </c>
      <c r="I8787" s="2">
        <v>17497.3419062556</v>
      </c>
      <c r="J8787" s="5" t="s">
        <v>7557</v>
      </c>
      <c r="K8787" s="2">
        <v>19.335784</v>
      </c>
      <c r="L8787" s="2">
        <v>19.42247</v>
      </c>
      <c r="M8787" s="6">
        <v>19.3867715</v>
      </c>
    </row>
    <row r="8788" ht="15.75" customHeight="1" spans="1:13">
      <c r="A8788" s="2">
        <v>18024.3149717003</v>
      </c>
      <c r="B8788" s="3">
        <v>18032.7332879566</v>
      </c>
      <c r="C8788" s="4">
        <v>147440.95</v>
      </c>
      <c r="D8788" s="3">
        <v>0.000620508884383473</v>
      </c>
      <c r="E8788" s="3">
        <v>0.00012650500937214</v>
      </c>
      <c r="F8788" s="5">
        <v>6</v>
      </c>
      <c r="G8788" s="5" t="s">
        <v>7457</v>
      </c>
      <c r="H8788" s="5">
        <v>5</v>
      </c>
      <c r="I8788" s="2">
        <v>17498.3426049814</v>
      </c>
      <c r="J8788" s="5" t="s">
        <v>7530</v>
      </c>
      <c r="K8788" s="2">
        <v>19.223596</v>
      </c>
      <c r="L8788" s="2">
        <v>19.36128</v>
      </c>
      <c r="M8788" s="6">
        <v>19.335782</v>
      </c>
    </row>
    <row r="8789" ht="15.75" customHeight="1" spans="1:13">
      <c r="A8789" s="2">
        <v>18033.3091261472</v>
      </c>
      <c r="B8789" s="3">
        <v>18041.7317204988</v>
      </c>
      <c r="C8789" s="4">
        <v>157427.33</v>
      </c>
      <c r="D8789" s="3">
        <v>0.000662536811583002</v>
      </c>
      <c r="E8789" s="3">
        <v>0.000135073369081527</v>
      </c>
      <c r="F8789" s="5">
        <v>4</v>
      </c>
      <c r="G8789" s="5" t="s">
        <v>7558</v>
      </c>
      <c r="H8789" s="5">
        <v>5</v>
      </c>
      <c r="I8789" s="2">
        <v>17507.3367594283</v>
      </c>
      <c r="J8789" s="5" t="s">
        <v>7559</v>
      </c>
      <c r="K8789" s="2">
        <v>19.264376</v>
      </c>
      <c r="L8789" s="2">
        <v>19.42247</v>
      </c>
      <c r="M8789" s="6">
        <v>19.3255905</v>
      </c>
    </row>
    <row r="8790" ht="15.75" customHeight="1" spans="1:13">
      <c r="A8790" s="2">
        <v>18035.3021171896</v>
      </c>
      <c r="B8790" s="3">
        <v>18043.7256592944</v>
      </c>
      <c r="C8790" s="4">
        <v>256605.22</v>
      </c>
      <c r="D8790" s="3">
        <v>0.0010799294143803</v>
      </c>
      <c r="E8790" s="3">
        <v>0.000220168452258616</v>
      </c>
      <c r="F8790" s="5">
        <v>8</v>
      </c>
      <c r="G8790" s="5" t="s">
        <v>7489</v>
      </c>
      <c r="H8790" s="5">
        <v>8</v>
      </c>
      <c r="I8790" s="2">
        <v>17509.3297504707</v>
      </c>
      <c r="J8790" s="5" t="s">
        <v>7560</v>
      </c>
      <c r="K8790" s="2">
        <v>19.152092</v>
      </c>
      <c r="L8790" s="2">
        <v>19.412263</v>
      </c>
      <c r="M8790" s="6">
        <v>19.361283</v>
      </c>
    </row>
    <row r="8791" ht="15.75" customHeight="1" spans="1:13">
      <c r="A8791" s="2">
        <v>18037.2965013027</v>
      </c>
      <c r="B8791" s="3">
        <v>18045.7209917248</v>
      </c>
      <c r="C8791" s="4">
        <v>255797.65</v>
      </c>
      <c r="D8791" s="3">
        <v>0.00107653073606358</v>
      </c>
      <c r="E8791" s="3">
        <v>0.000219475553505463</v>
      </c>
      <c r="F8791" s="5">
        <v>6</v>
      </c>
      <c r="G8791" s="5" t="s">
        <v>7561</v>
      </c>
      <c r="H8791" s="5">
        <v>6</v>
      </c>
      <c r="I8791" s="2">
        <v>17511.3241345838</v>
      </c>
      <c r="J8791" s="5" t="s">
        <v>7562</v>
      </c>
      <c r="K8791" s="2">
        <v>19.187847</v>
      </c>
      <c r="L8791" s="2">
        <v>19.36128</v>
      </c>
      <c r="M8791" s="6">
        <v>19.2643945</v>
      </c>
    </row>
    <row r="8792" ht="15.75" customHeight="1" spans="1:13">
      <c r="A8792" s="2">
        <v>18044.3038956821</v>
      </c>
      <c r="B8792" s="3">
        <v>18052.7317174938</v>
      </c>
      <c r="C8792" s="4">
        <v>371921.01</v>
      </c>
      <c r="D8792" s="3">
        <v>0.00156523876842814</v>
      </c>
      <c r="E8792" s="3">
        <v>0.000319109927437023</v>
      </c>
      <c r="F8792" s="5">
        <v>6</v>
      </c>
      <c r="G8792" s="5" t="s">
        <v>7531</v>
      </c>
      <c r="H8792" s="5">
        <v>11</v>
      </c>
      <c r="I8792" s="2">
        <v>17518.3315289632</v>
      </c>
      <c r="J8792" s="5" t="s">
        <v>7563</v>
      </c>
      <c r="K8792" s="2">
        <v>19.162299</v>
      </c>
      <c r="L8792" s="2">
        <v>19.514126</v>
      </c>
      <c r="M8792" s="6">
        <v>19.312831</v>
      </c>
    </row>
    <row r="8793" ht="15.75" customHeight="1" spans="1:13">
      <c r="A8793" s="2">
        <v>18046.2447825247</v>
      </c>
      <c r="B8793" s="3">
        <v>18054.6735268769</v>
      </c>
      <c r="C8793" s="4">
        <v>215114.55</v>
      </c>
      <c r="D8793" s="3">
        <v>0.000905314903594644</v>
      </c>
      <c r="E8793" s="3">
        <v>0.000184569267654838</v>
      </c>
      <c r="F8793" s="5">
        <v>3</v>
      </c>
      <c r="G8793" s="5" t="s">
        <v>7065</v>
      </c>
      <c r="H8793" s="5">
        <v>6</v>
      </c>
      <c r="I8793" s="2">
        <v>17520.2724158058</v>
      </c>
      <c r="J8793" s="5" t="s">
        <v>7526</v>
      </c>
      <c r="K8793" s="2">
        <v>19.264376</v>
      </c>
      <c r="L8793" s="2">
        <v>19.402078</v>
      </c>
      <c r="M8793" s="6">
        <v>19.335782</v>
      </c>
    </row>
    <row r="8794" ht="15.75" customHeight="1" spans="1:13">
      <c r="A8794" s="2">
        <v>18065.407975191</v>
      </c>
      <c r="B8794" s="3">
        <v>18073.845824037</v>
      </c>
      <c r="C8794" s="4">
        <v>7247.08</v>
      </c>
      <c r="D8794" s="3">
        <v>3.04995154048979e-5</v>
      </c>
      <c r="E8794" s="3">
        <v>6.2180277821097e-6</v>
      </c>
      <c r="F8794" s="5">
        <v>1</v>
      </c>
      <c r="G8794" s="5" t="s">
        <v>4051</v>
      </c>
      <c r="H8794" s="5">
        <v>4</v>
      </c>
      <c r="I8794" s="2">
        <v>17539.4356084721</v>
      </c>
      <c r="J8794" s="5" t="s">
        <v>7564</v>
      </c>
      <c r="K8794" s="2">
        <v>22.376388</v>
      </c>
      <c r="L8794" s="2">
        <v>22.464692</v>
      </c>
      <c r="M8794" s="6">
        <v>22.4266215</v>
      </c>
    </row>
    <row r="8795" ht="15.75" customHeight="1" spans="1:13">
      <c r="A8795" s="2">
        <v>18073.3026443051</v>
      </c>
      <c r="B8795" s="3">
        <v>18081.7442417664</v>
      </c>
      <c r="C8795" s="4">
        <v>269044.19</v>
      </c>
      <c r="D8795" s="3">
        <v>0.00113227912724894</v>
      </c>
      <c r="E8795" s="3">
        <v>0.000230841145404108</v>
      </c>
      <c r="F8795" s="5">
        <v>5</v>
      </c>
      <c r="G8795" s="5" t="s">
        <v>7430</v>
      </c>
      <c r="H8795" s="5">
        <v>9</v>
      </c>
      <c r="I8795" s="2">
        <v>17547.3302775862</v>
      </c>
      <c r="J8795" s="5" t="s">
        <v>7565</v>
      </c>
      <c r="K8795" s="2">
        <v>19.223596</v>
      </c>
      <c r="L8795" s="2">
        <v>19.514126</v>
      </c>
      <c r="M8795" s="6">
        <v>19.361283</v>
      </c>
    </row>
    <row r="8796" ht="15.75" customHeight="1" spans="1:13">
      <c r="A8796" s="2">
        <v>18074.2620416176</v>
      </c>
      <c r="B8796" s="3">
        <v>18082.7040945262</v>
      </c>
      <c r="C8796" s="4">
        <v>456358.9</v>
      </c>
      <c r="D8796" s="3">
        <v>0.00192059771669586</v>
      </c>
      <c r="E8796" s="3">
        <v>0.000391558023205625</v>
      </c>
      <c r="F8796" s="5">
        <v>7</v>
      </c>
      <c r="G8796" s="5" t="s">
        <v>7531</v>
      </c>
      <c r="H8796" s="5">
        <v>8</v>
      </c>
      <c r="I8796" s="2">
        <v>17548.2896748987</v>
      </c>
      <c r="J8796" s="5" t="s">
        <v>7566</v>
      </c>
      <c r="K8796" s="2">
        <v>19.162299</v>
      </c>
      <c r="L8796" s="2">
        <v>19.412263</v>
      </c>
      <c r="M8796" s="6">
        <v>19.312831</v>
      </c>
    </row>
    <row r="8797" ht="15.75" customHeight="1" spans="1:13">
      <c r="A8797" s="2">
        <v>18094.238611413</v>
      </c>
      <c r="B8797" s="3">
        <v>18102.6901437141</v>
      </c>
      <c r="C8797" s="4">
        <v>578584.55</v>
      </c>
      <c r="D8797" s="3">
        <v>0.00243498738743893</v>
      </c>
      <c r="E8797" s="3">
        <v>0.000496428189863978</v>
      </c>
      <c r="F8797" s="5">
        <v>8</v>
      </c>
      <c r="G8797" s="5" t="s">
        <v>7489</v>
      </c>
      <c r="H8797" s="5">
        <v>11</v>
      </c>
      <c r="I8797" s="2">
        <v>17568.2662446941</v>
      </c>
      <c r="J8797" s="5" t="s">
        <v>7567</v>
      </c>
      <c r="K8797" s="2">
        <v>19.152092</v>
      </c>
      <c r="L8797" s="2">
        <v>19.437738</v>
      </c>
      <c r="M8797" s="6">
        <v>19.3255905</v>
      </c>
    </row>
    <row r="8798" ht="15.75" customHeight="1" spans="1:13">
      <c r="A8798" s="2">
        <v>18095.2215133584</v>
      </c>
      <c r="B8798" s="3">
        <v>18103.6735118734</v>
      </c>
      <c r="C8798" s="4">
        <v>237649.66</v>
      </c>
      <c r="D8798" s="3">
        <v>0.00100015447133725</v>
      </c>
      <c r="E8798" s="3">
        <v>0.000203904495091668</v>
      </c>
      <c r="F8798" s="5">
        <v>7</v>
      </c>
      <c r="G8798" s="5" t="s">
        <v>7489</v>
      </c>
      <c r="H8798" s="5">
        <v>9</v>
      </c>
      <c r="I8798" s="2">
        <v>17569.2491466395</v>
      </c>
      <c r="J8798" s="5" t="s">
        <v>7560</v>
      </c>
      <c r="K8798" s="2">
        <v>19.152092</v>
      </c>
      <c r="L8798" s="2">
        <v>19.412263</v>
      </c>
      <c r="M8798" s="6">
        <v>19.312831</v>
      </c>
    </row>
    <row r="8799" ht="15.75" customHeight="1" spans="1:13">
      <c r="A8799" s="2">
        <v>18100.2615568705</v>
      </c>
      <c r="B8799" s="3">
        <v>18108.71594563</v>
      </c>
      <c r="C8799" s="4">
        <v>467530.55</v>
      </c>
      <c r="D8799" s="3">
        <v>0.00196761388200287</v>
      </c>
      <c r="E8799" s="3">
        <v>0.00040114334999545</v>
      </c>
      <c r="F8799" s="5">
        <v>6</v>
      </c>
      <c r="G8799" s="5" t="s">
        <v>7457</v>
      </c>
      <c r="H8799" s="5">
        <v>10</v>
      </c>
      <c r="I8799" s="2">
        <v>17574.2891901516</v>
      </c>
      <c r="J8799" s="5" t="s">
        <v>7536</v>
      </c>
      <c r="K8799" s="2">
        <v>19.238911</v>
      </c>
      <c r="L8799" s="2">
        <v>19.498845</v>
      </c>
      <c r="M8799" s="6">
        <v>19.3867715</v>
      </c>
    </row>
    <row r="8800" ht="15.75" customHeight="1" spans="1:13">
      <c r="A8800" s="2">
        <v>18114.2391637671</v>
      </c>
      <c r="B8800" s="3">
        <v>18122.7001787268</v>
      </c>
      <c r="C8800" s="4">
        <v>80872.46</v>
      </c>
      <c r="D8800" s="3">
        <v>0.000340353747937374</v>
      </c>
      <c r="E8800" s="3">
        <v>6.93889405232943e-5</v>
      </c>
      <c r="F8800" s="5">
        <v>3</v>
      </c>
      <c r="G8800" s="5" t="s">
        <v>7467</v>
      </c>
      <c r="H8800" s="5">
        <v>3</v>
      </c>
      <c r="I8800" s="2">
        <v>17588.2667970482</v>
      </c>
      <c r="J8800" s="5" t="s">
        <v>916</v>
      </c>
      <c r="K8800" s="2">
        <v>19.213386</v>
      </c>
      <c r="L8800" s="2">
        <v>19.300095</v>
      </c>
      <c r="M8800" s="6">
        <v>19.2643945</v>
      </c>
    </row>
    <row r="8801" ht="15.75" customHeight="1" spans="1:13">
      <c r="A8801" s="2">
        <v>18150.1549402202</v>
      </c>
      <c r="B8801" s="3">
        <v>18158.6329631695</v>
      </c>
      <c r="C8801" s="4">
        <v>128008.2</v>
      </c>
      <c r="D8801" s="3">
        <v>0.000538725675424205</v>
      </c>
      <c r="E8801" s="3">
        <v>0.000109831621002922</v>
      </c>
      <c r="F8801" s="5">
        <v>4</v>
      </c>
      <c r="G8801" s="5" t="s">
        <v>7485</v>
      </c>
      <c r="H8801" s="5">
        <v>5</v>
      </c>
      <c r="I8801" s="2">
        <v>17624.1825735013</v>
      </c>
      <c r="J8801" s="5" t="s">
        <v>7568</v>
      </c>
      <c r="K8801" s="2">
        <v>19.27458</v>
      </c>
      <c r="L8801" s="2">
        <v>19.402078</v>
      </c>
      <c r="M8801" s="6">
        <v>19.335782</v>
      </c>
    </row>
    <row r="8802" ht="15.75" customHeight="1" spans="1:13">
      <c r="A8802" s="2">
        <v>18176.3024461604</v>
      </c>
      <c r="B8802" s="3">
        <v>18184.7928349108</v>
      </c>
      <c r="C8802" s="4">
        <v>120049.89</v>
      </c>
      <c r="D8802" s="3">
        <v>0.000505232930975137</v>
      </c>
      <c r="E8802" s="3">
        <v>0.000103003354628238</v>
      </c>
      <c r="F8802" s="5">
        <v>2</v>
      </c>
      <c r="G8802" s="5" t="s">
        <v>7569</v>
      </c>
      <c r="H8802" s="5">
        <v>4</v>
      </c>
      <c r="I8802" s="2">
        <v>17650.3300794415</v>
      </c>
      <c r="J8802" s="5" t="s">
        <v>7570</v>
      </c>
      <c r="K8802" s="2">
        <v>19.437738</v>
      </c>
      <c r="L8802" s="2">
        <v>19.575251</v>
      </c>
      <c r="M8802" s="6">
        <v>19.5370575</v>
      </c>
    </row>
    <row r="8803" ht="15.75" customHeight="1" spans="1:13">
      <c r="A8803" s="2">
        <v>18254.3999875876</v>
      </c>
      <c r="B8803" s="3">
        <v>18262.9272284266</v>
      </c>
      <c r="C8803" s="4">
        <v>341442.19</v>
      </c>
      <c r="D8803" s="3">
        <v>0.00143696790069753</v>
      </c>
      <c r="E8803" s="3">
        <v>0.000292958960492278</v>
      </c>
      <c r="F8803" s="5">
        <v>4</v>
      </c>
      <c r="G8803" s="5" t="s">
        <v>7433</v>
      </c>
      <c r="H8803" s="5">
        <v>7</v>
      </c>
      <c r="I8803" s="2">
        <v>17728.4276208687</v>
      </c>
      <c r="J8803" s="5" t="s">
        <v>7571</v>
      </c>
      <c r="K8803" s="2">
        <v>19.376588</v>
      </c>
      <c r="L8803" s="2">
        <v>19.585416</v>
      </c>
      <c r="M8803" s="6">
        <v>19.463203</v>
      </c>
    </row>
    <row r="8804" ht="15.75" customHeight="1" spans="1:13">
      <c r="A8804" s="2">
        <v>18256.4038732494</v>
      </c>
      <c r="B8804" s="3">
        <v>18264.9320580419</v>
      </c>
      <c r="C8804" s="4">
        <v>3937.89</v>
      </c>
      <c r="D8804" s="3">
        <v>1.65727074515244e-5</v>
      </c>
      <c r="E8804" s="3">
        <v>3.37872762863001e-6</v>
      </c>
      <c r="F8804" s="5">
        <v>1</v>
      </c>
      <c r="G8804" s="5" t="s">
        <v>3666</v>
      </c>
      <c r="H8804" s="5">
        <v>4</v>
      </c>
      <c r="I8804" s="2">
        <v>17730.4315065305</v>
      </c>
      <c r="J8804" s="5" t="s">
        <v>7572</v>
      </c>
      <c r="K8804" s="2">
        <v>23.885711</v>
      </c>
      <c r="L8804" s="2">
        <v>23.975242</v>
      </c>
      <c r="M8804" s="6">
        <v>23.9372045</v>
      </c>
    </row>
    <row r="8805" ht="15.75" customHeight="1" spans="1:13">
      <c r="A8805" s="2">
        <v>18273.3620890116</v>
      </c>
      <c r="B8805" s="3">
        <v>18281.8982590181</v>
      </c>
      <c r="C8805" s="4">
        <v>130742.56</v>
      </c>
      <c r="D8805" s="3">
        <v>0.000550233297106667</v>
      </c>
      <c r="E8805" s="3">
        <v>0.000112177714387608</v>
      </c>
      <c r="F8805" s="5">
        <v>3</v>
      </c>
      <c r="G8805" s="5" t="s">
        <v>7467</v>
      </c>
      <c r="H8805" s="5">
        <v>5</v>
      </c>
      <c r="I8805" s="2">
        <v>17747.3897222927</v>
      </c>
      <c r="J8805" s="5" t="s">
        <v>7573</v>
      </c>
      <c r="K8805" s="2">
        <v>19.402078</v>
      </c>
      <c r="L8805" s="2">
        <v>19.524324</v>
      </c>
      <c r="M8805" s="6">
        <v>19.4479365</v>
      </c>
    </row>
    <row r="8806" ht="15.75" customHeight="1" spans="1:13">
      <c r="A8806" s="2">
        <v>18274.3503505355</v>
      </c>
      <c r="B8806" s="3">
        <v>18282.8869857148</v>
      </c>
      <c r="C8806" s="4">
        <v>189750.07</v>
      </c>
      <c r="D8806" s="3">
        <v>0.000798567862234921</v>
      </c>
      <c r="E8806" s="3">
        <v>0.000162806427818826</v>
      </c>
      <c r="F8806" s="5">
        <v>3</v>
      </c>
      <c r="G8806" s="5" t="s">
        <v>7467</v>
      </c>
      <c r="H8806" s="5">
        <v>9</v>
      </c>
      <c r="I8806" s="2">
        <v>17748.3779838166</v>
      </c>
      <c r="J8806" s="5" t="s">
        <v>7574</v>
      </c>
      <c r="K8806" s="2">
        <v>19.300095</v>
      </c>
      <c r="L8806" s="2">
        <v>19.524324</v>
      </c>
      <c r="M8806" s="6">
        <v>19.463203</v>
      </c>
    </row>
    <row r="8807" ht="15.75" customHeight="1" spans="1:13">
      <c r="A8807" s="2">
        <v>18275.3833821142</v>
      </c>
      <c r="B8807" s="3">
        <v>18283.9205035042</v>
      </c>
      <c r="C8807" s="4">
        <v>80288.3</v>
      </c>
      <c r="D8807" s="3">
        <v>0.000337895296130726</v>
      </c>
      <c r="E8807" s="3">
        <v>6.88877285718328e-5</v>
      </c>
      <c r="F8807" s="5">
        <v>3</v>
      </c>
      <c r="G8807" s="5" t="s">
        <v>7492</v>
      </c>
      <c r="H8807" s="5">
        <v>4</v>
      </c>
      <c r="I8807" s="2">
        <v>17749.4110153953</v>
      </c>
      <c r="J8807" s="5" t="s">
        <v>7575</v>
      </c>
      <c r="K8807" s="2">
        <v>19.386782</v>
      </c>
      <c r="L8807" s="2">
        <v>19.514126</v>
      </c>
      <c r="M8807" s="6">
        <v>19.4479365</v>
      </c>
    </row>
    <row r="8808" ht="15.75" customHeight="1" spans="1:13">
      <c r="A8808" s="2">
        <v>18292.3370481089</v>
      </c>
      <c r="B8808" s="3">
        <v>18300.8821461187</v>
      </c>
      <c r="C8808" s="4">
        <v>252134.39</v>
      </c>
      <c r="D8808" s="3">
        <v>0.00106111381575883</v>
      </c>
      <c r="E8808" s="3">
        <v>0.000216332459672762</v>
      </c>
      <c r="F8808" s="5">
        <v>3</v>
      </c>
      <c r="G8808" s="5" t="s">
        <v>7467</v>
      </c>
      <c r="H8808" s="5">
        <v>7</v>
      </c>
      <c r="I8808" s="2">
        <v>17766.36468139</v>
      </c>
      <c r="J8808" s="5" t="s">
        <v>7576</v>
      </c>
      <c r="K8808" s="2">
        <v>19.300095</v>
      </c>
      <c r="L8808" s="2">
        <v>19.514126</v>
      </c>
      <c r="M8808" s="6">
        <v>19.399529</v>
      </c>
    </row>
    <row r="8809" ht="15.75" customHeight="1" spans="1:13">
      <c r="A8809" s="2">
        <v>18299.3101248709</v>
      </c>
      <c r="B8809" s="3">
        <v>18307.8585020066</v>
      </c>
      <c r="C8809" s="4">
        <v>57129.49</v>
      </c>
      <c r="D8809" s="3">
        <v>0.000240430871513625</v>
      </c>
      <c r="E8809" s="3">
        <v>4.90173636827189e-5</v>
      </c>
      <c r="F8809" s="5">
        <v>2</v>
      </c>
      <c r="G8809" s="5" t="s">
        <v>7326</v>
      </c>
      <c r="H8809" s="5">
        <v>4</v>
      </c>
      <c r="I8809" s="2">
        <v>17773.337758152</v>
      </c>
      <c r="J8809" s="5" t="s">
        <v>7577</v>
      </c>
      <c r="K8809" s="2">
        <v>19.376588</v>
      </c>
      <c r="L8809" s="2">
        <v>19.514126</v>
      </c>
      <c r="M8809" s="6">
        <v>19.41226</v>
      </c>
    </row>
    <row r="8810" ht="15.75" customHeight="1" spans="1:13">
      <c r="A8810" s="2">
        <v>18305.3406653131</v>
      </c>
      <c r="B8810" s="3">
        <v>18313.8918775781</v>
      </c>
      <c r="C8810" s="4">
        <v>58013.1</v>
      </c>
      <c r="D8810" s="3">
        <v>0.000244149566050862</v>
      </c>
      <c r="E8810" s="3">
        <v>4.97755051036153e-5</v>
      </c>
      <c r="F8810" s="5">
        <v>2</v>
      </c>
      <c r="G8810" s="5" t="s">
        <v>7078</v>
      </c>
      <c r="H8810" s="5">
        <v>3</v>
      </c>
      <c r="I8810" s="2">
        <v>17779.3682985942</v>
      </c>
      <c r="J8810" s="5" t="s">
        <v>7496</v>
      </c>
      <c r="K8810" s="2">
        <v>19.310284</v>
      </c>
      <c r="L8810" s="2">
        <v>19.402078</v>
      </c>
      <c r="M8810" s="6">
        <v>19.3510925</v>
      </c>
    </row>
    <row r="8811" ht="15.75" customHeight="1" spans="1:13">
      <c r="A8811" s="2">
        <v>18308.340938953</v>
      </c>
      <c r="B8811" s="3">
        <v>18316.8935614438</v>
      </c>
      <c r="C8811" s="4">
        <v>74022.88</v>
      </c>
      <c r="D8811" s="3">
        <v>0.000311527121112904</v>
      </c>
      <c r="E8811" s="3">
        <v>6.35119695590186e-5</v>
      </c>
      <c r="F8811" s="5">
        <v>4</v>
      </c>
      <c r="G8811" s="5" t="s">
        <v>7531</v>
      </c>
      <c r="H8811" s="5">
        <v>4</v>
      </c>
      <c r="I8811" s="2">
        <v>17782.3685722341</v>
      </c>
      <c r="J8811" s="5" t="s">
        <v>7578</v>
      </c>
      <c r="K8811" s="2">
        <v>19.335784</v>
      </c>
      <c r="L8811" s="2">
        <v>19.463224</v>
      </c>
      <c r="M8811" s="6">
        <v>19.4377435</v>
      </c>
    </row>
    <row r="8812" ht="15.75" customHeight="1" spans="1:13">
      <c r="A8812" s="2">
        <v>18312.3581819778</v>
      </c>
      <c r="B8812" s="3">
        <v>18320.9126924069</v>
      </c>
      <c r="C8812" s="4">
        <v>276665.47</v>
      </c>
      <c r="D8812" s="3">
        <v>0.00116435347260804</v>
      </c>
      <c r="E8812" s="3">
        <v>0.000237380238497497</v>
      </c>
      <c r="F8812" s="5">
        <v>5</v>
      </c>
      <c r="G8812" s="5" t="s">
        <v>7430</v>
      </c>
      <c r="H8812" s="5">
        <v>3</v>
      </c>
      <c r="I8812" s="2">
        <v>17786.3858152589</v>
      </c>
      <c r="J8812" s="5" t="s">
        <v>7579</v>
      </c>
      <c r="K8812" s="2">
        <v>19.402078</v>
      </c>
      <c r="L8812" s="2">
        <v>19.488668</v>
      </c>
      <c r="M8812" s="6">
        <v>19.4479365</v>
      </c>
    </row>
    <row r="8813" ht="15.75" customHeight="1" spans="1:13">
      <c r="A8813" s="2">
        <v>18320.3268467888</v>
      </c>
      <c r="B8813" s="3">
        <v>18328.8851012595</v>
      </c>
      <c r="C8813" s="4">
        <v>216924.49</v>
      </c>
      <c r="D8813" s="3">
        <v>0.000912932080845612</v>
      </c>
      <c r="E8813" s="3">
        <v>0.000186122204451997</v>
      </c>
      <c r="F8813" s="5">
        <v>5</v>
      </c>
      <c r="G8813" s="5" t="s">
        <v>7485</v>
      </c>
      <c r="H8813" s="5">
        <v>8</v>
      </c>
      <c r="I8813" s="2">
        <v>17794.3544800699</v>
      </c>
      <c r="J8813" s="5" t="s">
        <v>7580</v>
      </c>
      <c r="K8813" s="2">
        <v>19.289878</v>
      </c>
      <c r="L8813" s="2">
        <v>19.488668</v>
      </c>
      <c r="M8813" s="6">
        <v>19.463203</v>
      </c>
    </row>
    <row r="8814" ht="15.75" customHeight="1" spans="1:13">
      <c r="A8814" s="2">
        <v>18324.3191797179</v>
      </c>
      <c r="B8814" s="3">
        <v>18332.8793094937</v>
      </c>
      <c r="C8814" s="4">
        <v>39092.07</v>
      </c>
      <c r="D8814" s="3">
        <v>0.000164519943366755</v>
      </c>
      <c r="E8814" s="3">
        <v>3.35411748345785e-5</v>
      </c>
      <c r="F8814" s="5">
        <v>2</v>
      </c>
      <c r="G8814" s="5" t="s">
        <v>7492</v>
      </c>
      <c r="H8814" s="5">
        <v>3</v>
      </c>
      <c r="I8814" s="2">
        <v>17798.346812999</v>
      </c>
      <c r="J8814" s="5" t="s">
        <v>7581</v>
      </c>
      <c r="K8814" s="2">
        <v>19.412263</v>
      </c>
      <c r="L8814" s="2">
        <v>19.488668</v>
      </c>
      <c r="M8814" s="6">
        <v>19.4479365</v>
      </c>
    </row>
    <row r="8815" ht="15.75" customHeight="1" spans="1:13">
      <c r="A8815" s="2">
        <v>18327.3242669552</v>
      </c>
      <c r="B8815" s="3">
        <v>18335.8858080578</v>
      </c>
      <c r="C8815" s="4">
        <v>400279.27</v>
      </c>
      <c r="D8815" s="3">
        <v>0.00168458520695594</v>
      </c>
      <c r="E8815" s="3">
        <v>0.000343441444204092</v>
      </c>
      <c r="F8815" s="5">
        <v>7</v>
      </c>
      <c r="G8815" s="5" t="s">
        <v>7531</v>
      </c>
      <c r="H8815" s="5">
        <v>6</v>
      </c>
      <c r="I8815" s="2">
        <v>17801.3519002363</v>
      </c>
      <c r="J8815" s="5" t="s">
        <v>7582</v>
      </c>
      <c r="K8815" s="2">
        <v>19.300095</v>
      </c>
      <c r="L8815" s="2">
        <v>19.498845</v>
      </c>
      <c r="M8815" s="6">
        <v>19.376582</v>
      </c>
    </row>
    <row r="8816" ht="15.75" customHeight="1" spans="1:13">
      <c r="A8816" s="2">
        <v>18332.3413545856</v>
      </c>
      <c r="B8816" s="3">
        <v>18340.9052515753</v>
      </c>
      <c r="C8816" s="4">
        <v>76969.94</v>
      </c>
      <c r="D8816" s="3">
        <v>0.000323929896005573</v>
      </c>
      <c r="E8816" s="3">
        <v>6.60405605164172e-5</v>
      </c>
      <c r="F8816" s="5">
        <v>3</v>
      </c>
      <c r="G8816" s="5" t="s">
        <v>7517</v>
      </c>
      <c r="H8816" s="5">
        <v>3</v>
      </c>
      <c r="I8816" s="2">
        <v>17806.3689878667</v>
      </c>
      <c r="J8816" s="5" t="s">
        <v>7583</v>
      </c>
      <c r="K8816" s="2">
        <v>19.386782</v>
      </c>
      <c r="L8816" s="2">
        <v>19.488668</v>
      </c>
      <c r="M8816" s="6">
        <v>19.425006</v>
      </c>
    </row>
    <row r="8817" ht="15.75" customHeight="1" spans="1:13">
      <c r="A8817" s="2">
        <v>18337.3451386052</v>
      </c>
      <c r="B8817" s="3">
        <v>18345.9113847606</v>
      </c>
      <c r="C8817" s="4">
        <v>133938.67</v>
      </c>
      <c r="D8817" s="3">
        <v>0.0005636842050835</v>
      </c>
      <c r="E8817" s="3">
        <v>0.000114919991383954</v>
      </c>
      <c r="F8817" s="5">
        <v>4</v>
      </c>
      <c r="G8817" s="5" t="s">
        <v>7485</v>
      </c>
      <c r="H8817" s="5">
        <v>6</v>
      </c>
      <c r="I8817" s="2">
        <v>17811.3727718863</v>
      </c>
      <c r="J8817" s="5" t="s">
        <v>7584</v>
      </c>
      <c r="K8817" s="2">
        <v>19.27458</v>
      </c>
      <c r="L8817" s="2">
        <v>19.473403</v>
      </c>
      <c r="M8817" s="6">
        <v>19.335782</v>
      </c>
    </row>
    <row r="8818" ht="15.75" customHeight="1" spans="1:13">
      <c r="A8818" s="2">
        <v>18342.3550522761</v>
      </c>
      <c r="B8818" s="3">
        <v>18350.9236499434</v>
      </c>
      <c r="C8818" s="4">
        <v>167316.51</v>
      </c>
      <c r="D8818" s="3">
        <v>0.000704155670178713</v>
      </c>
      <c r="E8818" s="3">
        <v>0.000143558330746402</v>
      </c>
      <c r="F8818" s="5">
        <v>3</v>
      </c>
      <c r="G8818" s="5" t="s">
        <v>7492</v>
      </c>
      <c r="H8818" s="5">
        <v>7</v>
      </c>
      <c r="I8818" s="2">
        <v>17816.3826855572</v>
      </c>
      <c r="J8818" s="5" t="s">
        <v>7585</v>
      </c>
      <c r="K8818" s="2">
        <v>19.325597</v>
      </c>
      <c r="L8818" s="2">
        <v>19.514126</v>
      </c>
      <c r="M8818" s="6">
        <v>19.361283</v>
      </c>
    </row>
    <row r="8819" ht="15.75" customHeight="1" spans="1:13">
      <c r="A8819" s="2">
        <v>18349.3170607415</v>
      </c>
      <c r="B8819" s="3">
        <v>18357.8889253744</v>
      </c>
      <c r="C8819" s="4">
        <v>498584.67</v>
      </c>
      <c r="D8819" s="3">
        <v>0.00209830591401101</v>
      </c>
      <c r="E8819" s="3">
        <v>0.000427787926971138</v>
      </c>
      <c r="F8819" s="5">
        <v>6</v>
      </c>
      <c r="G8819" s="5" t="s">
        <v>7485</v>
      </c>
      <c r="H8819" s="5">
        <v>8</v>
      </c>
      <c r="I8819" s="2">
        <v>17823.3446940226</v>
      </c>
      <c r="J8819" s="5" t="s">
        <v>7586</v>
      </c>
      <c r="K8819" s="2">
        <v>19.289878</v>
      </c>
      <c r="L8819" s="2">
        <v>19.549807</v>
      </c>
      <c r="M8819" s="6">
        <v>19.4377435</v>
      </c>
    </row>
    <row r="8820" ht="15.75" customHeight="1" spans="1:13">
      <c r="A8820" s="2">
        <v>18359.2930822453</v>
      </c>
      <c r="B8820" s="3">
        <v>18367.86962646</v>
      </c>
      <c r="C8820" s="4">
        <v>81563.35</v>
      </c>
      <c r="D8820" s="3">
        <v>0.000343261375588524</v>
      </c>
      <c r="E8820" s="3">
        <v>6.99817273028499e-5</v>
      </c>
      <c r="F8820" s="5">
        <v>3</v>
      </c>
      <c r="G8820" s="5" t="s">
        <v>7371</v>
      </c>
      <c r="H8820" s="5">
        <v>3</v>
      </c>
      <c r="I8820" s="2">
        <v>17833.3207155264</v>
      </c>
      <c r="J8820" s="5" t="s">
        <v>798</v>
      </c>
      <c r="K8820" s="2">
        <v>19.36128</v>
      </c>
      <c r="L8820" s="2">
        <v>19.437738</v>
      </c>
      <c r="M8820" s="6">
        <v>19.399529</v>
      </c>
    </row>
    <row r="8821" ht="15.75" customHeight="1" spans="1:13">
      <c r="A8821" s="2">
        <v>18362.2880396078</v>
      </c>
      <c r="B8821" s="3">
        <v>18370.8659883228</v>
      </c>
      <c r="C8821" s="4">
        <v>145419.57</v>
      </c>
      <c r="D8821" s="3">
        <v>0.00061200185666346</v>
      </c>
      <c r="E8821" s="3">
        <v>0.000124770656088031</v>
      </c>
      <c r="F8821" s="5">
        <v>6</v>
      </c>
      <c r="G8821" s="5" t="s">
        <v>7587</v>
      </c>
      <c r="H8821" s="5">
        <v>8</v>
      </c>
      <c r="I8821" s="2">
        <v>17836.3156728889</v>
      </c>
      <c r="J8821" s="5" t="s">
        <v>7588</v>
      </c>
      <c r="K8821" s="2">
        <v>19.238911</v>
      </c>
      <c r="L8821" s="2">
        <v>19.447934</v>
      </c>
      <c r="M8821" s="6">
        <v>19.399529</v>
      </c>
    </row>
    <row r="8822" ht="15.75" customHeight="1" spans="1:13">
      <c r="A8822" s="2">
        <v>18363.3037275248</v>
      </c>
      <c r="B8822" s="3">
        <v>18371.8821525154</v>
      </c>
      <c r="C8822" s="4">
        <v>144188.17</v>
      </c>
      <c r="D8822" s="3">
        <v>0.000606819479310154</v>
      </c>
      <c r="E8822" s="3">
        <v>0.000123714109256633</v>
      </c>
      <c r="F8822" s="5">
        <v>4</v>
      </c>
      <c r="G8822" s="5" t="s">
        <v>7558</v>
      </c>
      <c r="H8822" s="5">
        <v>7</v>
      </c>
      <c r="I8822" s="2">
        <v>17837.3313608059</v>
      </c>
      <c r="J8822" s="5" t="s">
        <v>7589</v>
      </c>
      <c r="K8822" s="2">
        <v>19.238911</v>
      </c>
      <c r="L8822" s="2">
        <v>19.42247</v>
      </c>
      <c r="M8822" s="6">
        <v>19.2746</v>
      </c>
    </row>
    <row r="8823" ht="15.75" customHeight="1" spans="1:13">
      <c r="A8823" s="2">
        <v>18369.273929595</v>
      </c>
      <c r="B8823" s="3">
        <v>18377.8551536936</v>
      </c>
      <c r="C8823" s="4">
        <v>217641.35</v>
      </c>
      <c r="D8823" s="3">
        <v>0.000915949003884016</v>
      </c>
      <c r="E8823" s="3">
        <v>0.000186737273610318</v>
      </c>
      <c r="F8823" s="5">
        <v>5</v>
      </c>
      <c r="G8823" s="5" t="s">
        <v>7561</v>
      </c>
      <c r="H8823" s="5">
        <v>5</v>
      </c>
      <c r="I8823" s="2">
        <v>17843.3015628761</v>
      </c>
      <c r="J8823" s="5" t="s">
        <v>7590</v>
      </c>
      <c r="K8823" s="2">
        <v>19.325597</v>
      </c>
      <c r="L8823" s="2">
        <v>19.463224</v>
      </c>
      <c r="M8823" s="6">
        <v>19.4377435</v>
      </c>
    </row>
    <row r="8824" ht="15.75" customHeight="1" spans="1:13">
      <c r="A8824" s="2">
        <v>18370.2900620892</v>
      </c>
      <c r="B8824" s="3">
        <v>18378.8717625201</v>
      </c>
      <c r="C8824" s="4">
        <v>432758.04</v>
      </c>
      <c r="D8824" s="3">
        <v>0.00182127291372158</v>
      </c>
      <c r="E8824" s="3">
        <v>0.000371308377394943</v>
      </c>
      <c r="F8824" s="5">
        <v>4</v>
      </c>
      <c r="G8824" s="5" t="s">
        <v>7485</v>
      </c>
      <c r="H8824" s="5">
        <v>13</v>
      </c>
      <c r="I8824" s="2">
        <v>17844.3176953703</v>
      </c>
      <c r="J8824" s="5" t="s">
        <v>7591</v>
      </c>
      <c r="K8824" s="2">
        <v>19.162299</v>
      </c>
      <c r="L8824" s="2">
        <v>19.539626</v>
      </c>
      <c r="M8824" s="6">
        <v>19.488675</v>
      </c>
    </row>
    <row r="8825" ht="15.75" customHeight="1" spans="1:13">
      <c r="A8825" s="2">
        <v>18382.2737973319</v>
      </c>
      <c r="B8825" s="3">
        <v>18390.8611139151</v>
      </c>
      <c r="C8825" s="4">
        <v>167008.01</v>
      </c>
      <c r="D8825" s="3">
        <v>0.000702857340299312</v>
      </c>
      <c r="E8825" s="3">
        <v>0.00014329363633558</v>
      </c>
      <c r="F8825" s="5">
        <v>6</v>
      </c>
      <c r="G8825" s="5" t="s">
        <v>7561</v>
      </c>
      <c r="H8825" s="5">
        <v>5</v>
      </c>
      <c r="I8825" s="2">
        <v>17856.301430613</v>
      </c>
      <c r="J8825" s="5" t="s">
        <v>7541</v>
      </c>
      <c r="K8825" s="2">
        <v>19.27458</v>
      </c>
      <c r="L8825" s="2">
        <v>19.412263</v>
      </c>
      <c r="M8825" s="6">
        <v>19.361283</v>
      </c>
    </row>
    <row r="8826" ht="15.75" customHeight="1" spans="1:13">
      <c r="A8826" s="2">
        <v>18384.2915418615</v>
      </c>
      <c r="B8826" s="3">
        <v>18392.8798037577</v>
      </c>
      <c r="C8826" s="4">
        <v>245156.21</v>
      </c>
      <c r="D8826" s="3">
        <v>0.001031745972654</v>
      </c>
      <c r="E8826" s="3">
        <v>0.000210345149320377</v>
      </c>
      <c r="F8826" s="5">
        <v>6</v>
      </c>
      <c r="G8826" s="5" t="s">
        <v>7531</v>
      </c>
      <c r="H8826" s="5">
        <v>6</v>
      </c>
      <c r="I8826" s="2">
        <v>17858.3191751426</v>
      </c>
      <c r="J8826" s="5" t="s">
        <v>7592</v>
      </c>
      <c r="K8826" s="2">
        <v>19.27458</v>
      </c>
      <c r="L8826" s="2">
        <v>19.463224</v>
      </c>
      <c r="M8826" s="6">
        <v>19.41226</v>
      </c>
    </row>
    <row r="8827" ht="15.75" customHeight="1" spans="1:13">
      <c r="A8827" s="2">
        <v>18408.2762387706</v>
      </c>
      <c r="B8827" s="3">
        <v>18416.8757314431</v>
      </c>
      <c r="C8827" s="4">
        <v>154950.33</v>
      </c>
      <c r="D8827" s="3">
        <v>0.000652112295825216</v>
      </c>
      <c r="E8827" s="3">
        <v>0.000132948091753791</v>
      </c>
      <c r="F8827" s="5">
        <v>4</v>
      </c>
      <c r="G8827" s="5" t="s">
        <v>7593</v>
      </c>
      <c r="H8827" s="5">
        <v>9</v>
      </c>
      <c r="I8827" s="2">
        <v>17882.3038720517</v>
      </c>
      <c r="J8827" s="5" t="s">
        <v>7594</v>
      </c>
      <c r="K8827" s="2">
        <v>19.300095</v>
      </c>
      <c r="L8827" s="2">
        <v>19.559989</v>
      </c>
      <c r="M8827" s="6">
        <v>19.399529</v>
      </c>
    </row>
    <row r="8828" ht="15.75" customHeight="1" spans="1:13">
      <c r="A8828" s="2">
        <v>18410.2808074517</v>
      </c>
      <c r="B8828" s="3">
        <v>18418.8812382326</v>
      </c>
      <c r="C8828" s="4">
        <v>79274.31</v>
      </c>
      <c r="D8828" s="3">
        <v>0.000333627894139108</v>
      </c>
      <c r="E8828" s="3">
        <v>6.80177205146869e-5</v>
      </c>
      <c r="F8828" s="5">
        <v>2</v>
      </c>
      <c r="G8828" s="5" t="s">
        <v>7569</v>
      </c>
      <c r="H8828" s="5">
        <v>4</v>
      </c>
      <c r="I8828" s="2">
        <v>17884.3084407328</v>
      </c>
      <c r="J8828" s="5" t="s">
        <v>7595</v>
      </c>
      <c r="K8828" s="2">
        <v>19.325597</v>
      </c>
      <c r="L8828" s="2">
        <v>19.447934</v>
      </c>
      <c r="M8828" s="6">
        <v>19.41226</v>
      </c>
    </row>
    <row r="8829" ht="15.75" customHeight="1" spans="1:13">
      <c r="A8829" s="2">
        <v>18439.2411976863</v>
      </c>
      <c r="B8829" s="3">
        <v>18447.8551726944</v>
      </c>
      <c r="C8829" s="4">
        <v>126888.85</v>
      </c>
      <c r="D8829" s="3">
        <v>0.000534014863266968</v>
      </c>
      <c r="E8829" s="3">
        <v>0.000108871213583947</v>
      </c>
      <c r="F8829" s="5">
        <v>3</v>
      </c>
      <c r="G8829" s="5" t="s">
        <v>7204</v>
      </c>
      <c r="H8829" s="5">
        <v>3</v>
      </c>
      <c r="I8829" s="2">
        <v>17913.2688309674</v>
      </c>
      <c r="J8829" s="5" t="s">
        <v>6333</v>
      </c>
      <c r="K8829" s="2">
        <v>19.412263</v>
      </c>
      <c r="L8829" s="2">
        <v>19.498845</v>
      </c>
      <c r="M8829" s="6">
        <v>19.463203</v>
      </c>
    </row>
    <row r="8830" ht="15.75" customHeight="1" spans="1:13">
      <c r="A8830" s="2">
        <v>18479.3146097297</v>
      </c>
      <c r="B8830" s="3">
        <v>18487.9472988289</v>
      </c>
      <c r="C8830" s="4">
        <v>87716.07</v>
      </c>
      <c r="D8830" s="3">
        <v>0.000369155249869203</v>
      </c>
      <c r="E8830" s="3">
        <v>7.52607892002681e-5</v>
      </c>
      <c r="F8830" s="5">
        <v>3</v>
      </c>
      <c r="G8830" s="5" t="s">
        <v>7204</v>
      </c>
      <c r="H8830" s="5">
        <v>3</v>
      </c>
      <c r="I8830" s="2">
        <v>17953.3422430108</v>
      </c>
      <c r="J8830" s="5" t="s">
        <v>7596</v>
      </c>
      <c r="K8830" s="2">
        <v>19.463224</v>
      </c>
      <c r="L8830" s="2">
        <v>19.549807</v>
      </c>
      <c r="M8830" s="6">
        <v>19.514147</v>
      </c>
    </row>
    <row r="8831" ht="15.75" customHeight="1" spans="1:13">
      <c r="A8831" s="2">
        <v>18582.4521396836</v>
      </c>
      <c r="B8831" s="3">
        <v>18591.1342357961</v>
      </c>
      <c r="C8831" s="4">
        <v>101092.36</v>
      </c>
      <c r="D8831" s="3">
        <v>0.000425449697138362</v>
      </c>
      <c r="E8831" s="3">
        <v>8.6737707192281e-5</v>
      </c>
      <c r="F8831" s="5">
        <v>3</v>
      </c>
      <c r="G8831" s="5" t="s">
        <v>7492</v>
      </c>
      <c r="H8831" s="5">
        <v>6</v>
      </c>
      <c r="I8831" s="2">
        <v>18056.4797729647</v>
      </c>
      <c r="J8831" s="5" t="s">
        <v>7597</v>
      </c>
      <c r="K8831" s="2">
        <v>19.412263</v>
      </c>
      <c r="L8831" s="2">
        <v>19.549807</v>
      </c>
      <c r="M8831" s="6">
        <v>19.4479365</v>
      </c>
    </row>
    <row r="8832" ht="15.75" customHeight="1" spans="1:13">
      <c r="A8832" s="2">
        <v>18594.3557808199</v>
      </c>
      <c r="B8832" s="3">
        <v>18603.0435983778</v>
      </c>
      <c r="C8832" s="4">
        <v>12203.37</v>
      </c>
      <c r="D8832" s="3">
        <v>5.1358184442102e-5</v>
      </c>
      <c r="E8832" s="3">
        <v>1.04705472680533e-5</v>
      </c>
      <c r="F8832" s="5">
        <v>1</v>
      </c>
      <c r="G8832" s="5" t="s">
        <v>4697</v>
      </c>
      <c r="H8832" s="5">
        <v>4</v>
      </c>
      <c r="I8832" s="2">
        <v>18068.383414101</v>
      </c>
      <c r="J8832" s="5" t="s">
        <v>7598</v>
      </c>
      <c r="K8832" s="2">
        <v>22.185419</v>
      </c>
      <c r="L8832" s="2">
        <v>22.27688</v>
      </c>
      <c r="M8832" s="6">
        <v>22.2400085</v>
      </c>
    </row>
    <row r="8833" ht="15.75" customHeight="1" spans="1:13">
      <c r="A8833" s="2">
        <v>18596.3985688133</v>
      </c>
      <c r="B8833" s="3">
        <v>18605.0873677729</v>
      </c>
      <c r="C8833" s="4">
        <v>120858.37</v>
      </c>
      <c r="D8833" s="3">
        <v>0.000508635439049362</v>
      </c>
      <c r="E8833" s="3">
        <v>0.000103697034165553</v>
      </c>
      <c r="F8833" s="5">
        <v>2</v>
      </c>
      <c r="G8833" s="5" t="s">
        <v>7569</v>
      </c>
      <c r="H8833" s="5">
        <v>6</v>
      </c>
      <c r="I8833" s="2">
        <v>18070.4262020944</v>
      </c>
      <c r="J8833" s="5" t="s">
        <v>6334</v>
      </c>
      <c r="K8833" s="2">
        <v>19.412263</v>
      </c>
      <c r="L8833" s="2">
        <v>19.524324</v>
      </c>
      <c r="M8833" s="6">
        <v>19.463203</v>
      </c>
    </row>
    <row r="8834" ht="15.75" customHeight="1" spans="1:13">
      <c r="A8834" s="2">
        <v>18597.3650943914</v>
      </c>
      <c r="B8834" s="3">
        <v>18606.0543576467</v>
      </c>
      <c r="C8834" s="4">
        <v>60162.57</v>
      </c>
      <c r="D8834" s="3">
        <v>0.000253195663703622</v>
      </c>
      <c r="E8834" s="3">
        <v>5.16197601935013e-5</v>
      </c>
      <c r="F8834" s="5">
        <v>2</v>
      </c>
      <c r="G8834" s="5" t="s">
        <v>7497</v>
      </c>
      <c r="H8834" s="5">
        <v>3</v>
      </c>
      <c r="I8834" s="2">
        <v>18071.3927276725</v>
      </c>
      <c r="J8834" s="5" t="s">
        <v>7599</v>
      </c>
      <c r="K8834" s="2">
        <v>19.498845</v>
      </c>
      <c r="L8834" s="2">
        <v>19.585416</v>
      </c>
      <c r="M8834" s="6">
        <v>19.5370575</v>
      </c>
    </row>
    <row r="8835" ht="15.75" customHeight="1" spans="1:13">
      <c r="A8835" s="2">
        <v>18605.4276712106</v>
      </c>
      <c r="B8835" s="3">
        <v>18614.120806356</v>
      </c>
      <c r="C8835" s="4">
        <v>111467.99</v>
      </c>
      <c r="D8835" s="3">
        <v>0.000469115792589291</v>
      </c>
      <c r="E8835" s="3">
        <v>9.56400451817734e-5</v>
      </c>
      <c r="F8835" s="5">
        <v>1</v>
      </c>
      <c r="G8835" s="5" t="s">
        <v>7470</v>
      </c>
      <c r="H8835" s="5">
        <v>4</v>
      </c>
      <c r="I8835" s="2">
        <v>18079.4553044917</v>
      </c>
      <c r="J8835" s="5" t="s">
        <v>7600</v>
      </c>
      <c r="K8835" s="2">
        <v>19.447934</v>
      </c>
      <c r="L8835" s="2">
        <v>19.585416</v>
      </c>
      <c r="M8835" s="6">
        <v>19.4988635</v>
      </c>
    </row>
    <row r="8836" ht="15.75" customHeight="1" spans="1:13">
      <c r="A8836" s="2">
        <v>18615.4533427003</v>
      </c>
      <c r="B8836" s="3">
        <v>18624.1512895961</v>
      </c>
      <c r="C8836" s="4">
        <v>77554.33</v>
      </c>
      <c r="D8836" s="3">
        <v>0.000326389315772909</v>
      </c>
      <c r="E8836" s="3">
        <v>6.65419698089305e-5</v>
      </c>
      <c r="F8836" s="5">
        <v>3</v>
      </c>
      <c r="G8836" s="5" t="s">
        <v>7467</v>
      </c>
      <c r="H8836" s="5">
        <v>3</v>
      </c>
      <c r="I8836" s="2">
        <v>18089.4809759814</v>
      </c>
      <c r="J8836" s="5" t="s">
        <v>7601</v>
      </c>
      <c r="K8836" s="2">
        <v>19.473403</v>
      </c>
      <c r="L8836" s="2">
        <v>19.575251</v>
      </c>
      <c r="M8836" s="6">
        <v>19.524326</v>
      </c>
    </row>
    <row r="8837" ht="15.75" customHeight="1" spans="1:13">
      <c r="A8837" s="2">
        <v>18633.3972940829</v>
      </c>
      <c r="B8837" s="3">
        <v>18642.1038450157</v>
      </c>
      <c r="C8837" s="4">
        <v>213809.06</v>
      </c>
      <c r="D8837" s="3">
        <v>0.000899820716644046</v>
      </c>
      <c r="E8837" s="3">
        <v>0.000183449151264614</v>
      </c>
      <c r="F8837" s="5">
        <v>2</v>
      </c>
      <c r="G8837" s="5" t="s">
        <v>7569</v>
      </c>
      <c r="H8837" s="5">
        <v>7</v>
      </c>
      <c r="I8837" s="2">
        <v>18107.424927364</v>
      </c>
      <c r="J8837" s="5" t="s">
        <v>7602</v>
      </c>
      <c r="K8837" s="2">
        <v>19.42247</v>
      </c>
      <c r="L8837" s="2">
        <v>19.63626</v>
      </c>
      <c r="M8837" s="6">
        <v>19.4733895</v>
      </c>
    </row>
    <row r="8838" ht="15.75" customHeight="1" spans="1:13">
      <c r="A8838" s="2">
        <v>18641.3585056348</v>
      </c>
      <c r="B8838" s="3">
        <v>18650.0688706457</v>
      </c>
      <c r="C8838" s="4">
        <v>178349.64</v>
      </c>
      <c r="D8838" s="3">
        <v>0.000750588870640036</v>
      </c>
      <c r="E8838" s="3">
        <v>0.000153024806742752</v>
      </c>
      <c r="F8838" s="5">
        <v>4</v>
      </c>
      <c r="G8838" s="5" t="s">
        <v>7433</v>
      </c>
      <c r="H8838" s="5">
        <v>7</v>
      </c>
      <c r="I8838" s="2">
        <v>18115.3861389159</v>
      </c>
      <c r="J8838" s="5" t="s">
        <v>7603</v>
      </c>
      <c r="K8838" s="2">
        <v>19.447934</v>
      </c>
      <c r="L8838" s="2">
        <v>19.63626</v>
      </c>
      <c r="M8838" s="6">
        <v>19.524326</v>
      </c>
    </row>
    <row r="8839" ht="15.75" customHeight="1" spans="1:13">
      <c r="A8839" s="2">
        <v>18644.3801708821</v>
      </c>
      <c r="B8839" s="3">
        <v>18653.0919829863</v>
      </c>
      <c r="C8839" s="4">
        <v>57423.5</v>
      </c>
      <c r="D8839" s="3">
        <v>0.000241668219869679</v>
      </c>
      <c r="E8839" s="3">
        <v>4.92696256072758e-5</v>
      </c>
      <c r="F8839" s="5">
        <v>2</v>
      </c>
      <c r="G8839" s="5" t="s">
        <v>7517</v>
      </c>
      <c r="H8839" s="5">
        <v>3</v>
      </c>
      <c r="I8839" s="2">
        <v>18118.4078041632</v>
      </c>
      <c r="J8839" s="5" t="s">
        <v>4217</v>
      </c>
      <c r="K8839" s="2">
        <v>19.42247</v>
      </c>
      <c r="L8839" s="2">
        <v>19.514126</v>
      </c>
      <c r="M8839" s="6">
        <v>19.4733895</v>
      </c>
    </row>
    <row r="8840" ht="15.75" customHeight="1" spans="1:13">
      <c r="A8840" s="2">
        <v>18652.3760481373</v>
      </c>
      <c r="B8840" s="3">
        <v>18661.0916881112</v>
      </c>
      <c r="C8840" s="4">
        <v>152895.13</v>
      </c>
      <c r="D8840" s="3">
        <v>0.000643462935798813</v>
      </c>
      <c r="E8840" s="3">
        <v>0.000131184720755018</v>
      </c>
      <c r="F8840" s="5">
        <v>3</v>
      </c>
      <c r="G8840" s="5" t="s">
        <v>7467</v>
      </c>
      <c r="H8840" s="5">
        <v>4</v>
      </c>
      <c r="I8840" s="2">
        <v>18126.4036814184</v>
      </c>
      <c r="J8840" s="5" t="s">
        <v>7604</v>
      </c>
      <c r="K8840" s="2">
        <v>19.351086</v>
      </c>
      <c r="L8840" s="2">
        <v>19.488668</v>
      </c>
      <c r="M8840" s="6">
        <v>19.4479365</v>
      </c>
    </row>
    <row r="8841" ht="15.75" customHeight="1" spans="1:13">
      <c r="A8841" s="2">
        <v>18659.3775294563</v>
      </c>
      <c r="B8841" s="3">
        <v>18668.0965195834</v>
      </c>
      <c r="C8841" s="4">
        <v>171567.75</v>
      </c>
      <c r="D8841" s="3">
        <v>0.000722047118854582</v>
      </c>
      <c r="E8841" s="3">
        <v>0.000147205914108034</v>
      </c>
      <c r="F8841" s="5">
        <v>3</v>
      </c>
      <c r="G8841" s="5" t="s">
        <v>7517</v>
      </c>
      <c r="H8841" s="5">
        <v>8</v>
      </c>
      <c r="I8841" s="2">
        <v>18133.4051627374</v>
      </c>
      <c r="J8841" s="5" t="s">
        <v>7605</v>
      </c>
      <c r="K8841" s="2">
        <v>19.402078</v>
      </c>
      <c r="L8841" s="2">
        <v>19.65147</v>
      </c>
      <c r="M8841" s="6">
        <v>19.524326</v>
      </c>
    </row>
    <row r="8842" ht="15.75" customHeight="1" spans="1:13">
      <c r="A8842" s="2">
        <v>18665.4240344283</v>
      </c>
      <c r="B8842" s="3">
        <v>18674.1459165081</v>
      </c>
      <c r="C8842" s="4">
        <v>84215.22</v>
      </c>
      <c r="D8842" s="3">
        <v>0.000354421836065955</v>
      </c>
      <c r="E8842" s="3">
        <v>7.22570438902952e-5</v>
      </c>
      <c r="F8842" s="5">
        <v>3</v>
      </c>
      <c r="G8842" s="5" t="s">
        <v>7467</v>
      </c>
      <c r="H8842" s="5">
        <v>5</v>
      </c>
      <c r="I8842" s="2">
        <v>18139.4516677094</v>
      </c>
      <c r="J8842" s="5" t="s">
        <v>7606</v>
      </c>
      <c r="K8842" s="2">
        <v>19.437738</v>
      </c>
      <c r="L8842" s="2">
        <v>19.559989</v>
      </c>
      <c r="M8842" s="6">
        <v>19.4733895</v>
      </c>
    </row>
    <row r="8843" ht="15.75" customHeight="1" spans="1:13">
      <c r="A8843" s="2">
        <v>18668.5970232829</v>
      </c>
      <c r="B8843" s="3">
        <v>18677.3204224964</v>
      </c>
      <c r="C8843" s="4">
        <v>6126.6</v>
      </c>
      <c r="D8843" s="3">
        <v>2.57839476147148e-5</v>
      </c>
      <c r="E8843" s="3">
        <v>5.25665081796714e-6</v>
      </c>
      <c r="F8843" s="5">
        <v>1</v>
      </c>
      <c r="G8843" s="5" t="s">
        <v>4051</v>
      </c>
      <c r="H8843" s="5">
        <v>4</v>
      </c>
      <c r="I8843" s="2">
        <v>18142.624656564</v>
      </c>
      <c r="J8843" s="5" t="s">
        <v>7607</v>
      </c>
      <c r="K8843" s="2">
        <v>22.961149</v>
      </c>
      <c r="L8843" s="2">
        <v>23.047501</v>
      </c>
      <c r="M8843" s="6">
        <v>23.0109495</v>
      </c>
    </row>
    <row r="8844" ht="15.75" customHeight="1" spans="1:13">
      <c r="A8844" s="2">
        <v>18671.3553507794</v>
      </c>
      <c r="B8844" s="3">
        <v>18680.0800685801</v>
      </c>
      <c r="C8844" s="4">
        <v>105237.55</v>
      </c>
      <c r="D8844" s="3">
        <v>0.000442894831766547</v>
      </c>
      <c r="E8844" s="3">
        <v>9.02942991689285e-5</v>
      </c>
      <c r="F8844" s="5">
        <v>1</v>
      </c>
      <c r="G8844" s="5" t="s">
        <v>7439</v>
      </c>
      <c r="H8844" s="5">
        <v>4</v>
      </c>
      <c r="I8844" s="2">
        <v>18145.3829840605</v>
      </c>
      <c r="J8844" s="5" t="s">
        <v>7608</v>
      </c>
      <c r="K8844" s="2">
        <v>19.376588</v>
      </c>
      <c r="L8844" s="2">
        <v>19.473403</v>
      </c>
      <c r="M8844" s="6">
        <v>19.425006</v>
      </c>
    </row>
    <row r="8845" ht="15.75" customHeight="1" spans="1:13">
      <c r="A8845" s="2">
        <v>18674.3937566383</v>
      </c>
      <c r="B8845" s="3">
        <v>18683.1199266547</v>
      </c>
      <c r="C8845" s="4">
        <v>101659.45</v>
      </c>
      <c r="D8845" s="3">
        <v>0.000427836309427859</v>
      </c>
      <c r="E8845" s="3">
        <v>8.72242730056784e-5</v>
      </c>
      <c r="F8845" s="5">
        <v>3</v>
      </c>
      <c r="G8845" s="5" t="s">
        <v>7485</v>
      </c>
      <c r="H8845" s="5">
        <v>3</v>
      </c>
      <c r="I8845" s="2">
        <v>18148.4213899194</v>
      </c>
      <c r="J8845" s="5" t="s">
        <v>5541</v>
      </c>
      <c r="K8845" s="2">
        <v>19.463224</v>
      </c>
      <c r="L8845" s="2">
        <v>19.539626</v>
      </c>
      <c r="M8845" s="6">
        <v>19.4988635</v>
      </c>
    </row>
    <row r="8846" ht="15.75" customHeight="1" spans="1:13">
      <c r="A8846" s="2">
        <v>18676.3133505996</v>
      </c>
      <c r="B8846" s="3">
        <v>18685.0404379512</v>
      </c>
      <c r="C8846" s="4">
        <v>111044.96</v>
      </c>
      <c r="D8846" s="3">
        <v>0.00046733546037249</v>
      </c>
      <c r="E8846" s="3">
        <v>9.52770835071864e-5</v>
      </c>
      <c r="F8846" s="5">
        <v>2</v>
      </c>
      <c r="G8846" s="5" t="s">
        <v>7204</v>
      </c>
      <c r="H8846" s="5">
        <v>4</v>
      </c>
      <c r="I8846" s="2">
        <v>18150.3409838807</v>
      </c>
      <c r="J8846" s="5" t="s">
        <v>5705</v>
      </c>
      <c r="K8846" s="2">
        <v>19.524324</v>
      </c>
      <c r="L8846" s="2">
        <v>19.661626</v>
      </c>
      <c r="M8846" s="6">
        <v>19.562521</v>
      </c>
    </row>
    <row r="8847" ht="15.75" customHeight="1" spans="1:13">
      <c r="A8847" s="2">
        <v>18692.3659308959</v>
      </c>
      <c r="B8847" s="3">
        <v>18701.1006847351</v>
      </c>
      <c r="C8847" s="4">
        <v>178829.37</v>
      </c>
      <c r="D8847" s="3">
        <v>0.000752607826209064</v>
      </c>
      <c r="E8847" s="3">
        <v>0.000153436417276638</v>
      </c>
      <c r="F8847" s="5">
        <v>3</v>
      </c>
      <c r="G8847" s="5" t="s">
        <v>7230</v>
      </c>
      <c r="H8847" s="5">
        <v>4</v>
      </c>
      <c r="I8847" s="2">
        <v>18166.393564177</v>
      </c>
      <c r="J8847" s="5" t="s">
        <v>7609</v>
      </c>
      <c r="K8847" s="2">
        <v>19.36128</v>
      </c>
      <c r="L8847" s="2">
        <v>19.498845</v>
      </c>
      <c r="M8847" s="6">
        <v>19.4377435</v>
      </c>
    </row>
    <row r="8848" ht="15.75" customHeight="1" spans="1:13">
      <c r="A8848" s="2">
        <v>18708.3598984618</v>
      </c>
      <c r="B8848" s="3">
        <v>18717.1022827308</v>
      </c>
      <c r="C8848" s="4">
        <v>289998.67</v>
      </c>
      <c r="D8848" s="3">
        <v>0.00122046657454656</v>
      </c>
      <c r="E8848" s="3">
        <v>0.000248820185072452</v>
      </c>
      <c r="F8848" s="5">
        <v>4</v>
      </c>
      <c r="G8848" s="5" t="s">
        <v>7433</v>
      </c>
      <c r="H8848" s="5">
        <v>8</v>
      </c>
      <c r="I8848" s="2">
        <v>18182.3875317429</v>
      </c>
      <c r="J8848" s="5" t="s">
        <v>7610</v>
      </c>
      <c r="K8848" s="2">
        <v>19.335784</v>
      </c>
      <c r="L8848" s="2">
        <v>19.524324</v>
      </c>
      <c r="M8848" s="6">
        <v>19.463203</v>
      </c>
    </row>
    <row r="8849" ht="15.75" customHeight="1" spans="1:13">
      <c r="A8849" s="2">
        <v>18713.3313363518</v>
      </c>
      <c r="B8849" s="3">
        <v>18722.07609075</v>
      </c>
      <c r="C8849" s="4">
        <v>183679.41</v>
      </c>
      <c r="D8849" s="3">
        <v>0.000773019339493638</v>
      </c>
      <c r="E8849" s="3">
        <v>0.000157597773776682</v>
      </c>
      <c r="F8849" s="5">
        <v>4</v>
      </c>
      <c r="G8849" s="5" t="s">
        <v>7485</v>
      </c>
      <c r="H8849" s="5">
        <v>8</v>
      </c>
      <c r="I8849" s="2">
        <v>18187.3589696328</v>
      </c>
      <c r="J8849" s="5" t="s">
        <v>7611</v>
      </c>
      <c r="K8849" s="2">
        <v>19.402078</v>
      </c>
      <c r="L8849" s="2">
        <v>19.600672</v>
      </c>
      <c r="M8849" s="6">
        <v>19.562521</v>
      </c>
    </row>
    <row r="8850" ht="15.75" customHeight="1" spans="1:13">
      <c r="A8850" s="2">
        <v>18732.3343394662</v>
      </c>
      <c r="B8850" s="3">
        <v>18741.0881463026</v>
      </c>
      <c r="C8850" s="4">
        <v>157617.07</v>
      </c>
      <c r="D8850" s="3">
        <v>0.000663335337065393</v>
      </c>
      <c r="E8850" s="3">
        <v>0.00013523616686924</v>
      </c>
      <c r="F8850" s="5">
        <v>3</v>
      </c>
      <c r="G8850" s="5" t="s">
        <v>7593</v>
      </c>
      <c r="H8850" s="5">
        <v>5</v>
      </c>
      <c r="I8850" s="2">
        <v>18206.3619727473</v>
      </c>
      <c r="J8850" s="5" t="s">
        <v>7612</v>
      </c>
      <c r="K8850" s="2">
        <v>19.386782</v>
      </c>
      <c r="L8850" s="2">
        <v>19.539626</v>
      </c>
      <c r="M8850" s="6">
        <v>19.4733895</v>
      </c>
    </row>
    <row r="8851" ht="15.75" customHeight="1" spans="1:13">
      <c r="A8851" s="2">
        <v>18745.3320244477</v>
      </c>
      <c r="B8851" s="3">
        <v>18754.092016408</v>
      </c>
      <c r="C8851" s="4">
        <v>234319.13</v>
      </c>
      <c r="D8851" s="3">
        <v>0.000986137853466123</v>
      </c>
      <c r="E8851" s="3">
        <v>0.000201046885120597</v>
      </c>
      <c r="F8851" s="5">
        <v>4</v>
      </c>
      <c r="G8851" s="5" t="s">
        <v>7561</v>
      </c>
      <c r="H8851" s="5">
        <v>7</v>
      </c>
      <c r="I8851" s="2">
        <v>18219.3596577288</v>
      </c>
      <c r="J8851" s="5" t="s">
        <v>7613</v>
      </c>
      <c r="K8851" s="2">
        <v>19.386782</v>
      </c>
      <c r="L8851" s="2">
        <v>19.610855</v>
      </c>
      <c r="M8851" s="6">
        <v>19.4377435</v>
      </c>
    </row>
    <row r="8852" ht="15.75" customHeight="1" spans="1:13">
      <c r="A8852" s="2">
        <v>18764.2712559804</v>
      </c>
      <c r="B8852" s="3">
        <v>18773.0402508793</v>
      </c>
      <c r="C8852" s="4">
        <v>127641.22</v>
      </c>
      <c r="D8852" s="3">
        <v>0.000537181231018556</v>
      </c>
      <c r="E8852" s="3">
        <v>0.000109516750484661</v>
      </c>
      <c r="F8852" s="5">
        <v>4</v>
      </c>
      <c r="G8852" s="5" t="s">
        <v>7433</v>
      </c>
      <c r="H8852" s="5">
        <v>4</v>
      </c>
      <c r="I8852" s="2">
        <v>18238.2988892615</v>
      </c>
      <c r="J8852" s="5" t="s">
        <v>7577</v>
      </c>
      <c r="K8852" s="2">
        <v>19.376588</v>
      </c>
      <c r="L8852" s="2">
        <v>19.514126</v>
      </c>
      <c r="M8852" s="6">
        <v>19.488675</v>
      </c>
    </row>
    <row r="8853" ht="15.75" customHeight="1" spans="1:13">
      <c r="A8853" s="2">
        <v>18765.2993956264</v>
      </c>
      <c r="B8853" s="3">
        <v>18774.0688789554</v>
      </c>
      <c r="C8853" s="4">
        <v>113351.71</v>
      </c>
      <c r="D8853" s="3">
        <v>0.000477043474794885</v>
      </c>
      <c r="E8853" s="3">
        <v>9.72562855563402e-5</v>
      </c>
      <c r="F8853" s="5">
        <v>3</v>
      </c>
      <c r="G8853" s="5" t="s">
        <v>7409</v>
      </c>
      <c r="H8853" s="5">
        <v>3</v>
      </c>
      <c r="I8853" s="2">
        <v>18239.3270289075</v>
      </c>
      <c r="J8853" s="5" t="s">
        <v>798</v>
      </c>
      <c r="K8853" s="2">
        <v>19.36128</v>
      </c>
      <c r="L8853" s="2">
        <v>19.437738</v>
      </c>
      <c r="M8853" s="6">
        <v>19.41226</v>
      </c>
    </row>
    <row r="8854" ht="15.75" customHeight="1" spans="1:13">
      <c r="A8854" s="2">
        <v>18823.3891542104</v>
      </c>
      <c r="B8854" s="3">
        <v>18832.1861788442</v>
      </c>
      <c r="C8854" s="4">
        <v>83783.27</v>
      </c>
      <c r="D8854" s="3">
        <v>0.000352603963808557</v>
      </c>
      <c r="E8854" s="3">
        <v>7.18864288149156e-5</v>
      </c>
      <c r="F8854" s="5">
        <v>2</v>
      </c>
      <c r="G8854" s="5" t="s">
        <v>7569</v>
      </c>
      <c r="H8854" s="5">
        <v>4</v>
      </c>
      <c r="I8854" s="2">
        <v>18297.4167874915</v>
      </c>
      <c r="J8854" s="5" t="s">
        <v>7614</v>
      </c>
      <c r="K8854" s="2">
        <v>19.524324</v>
      </c>
      <c r="L8854" s="2">
        <v>19.65147</v>
      </c>
      <c r="M8854" s="6">
        <v>19.626071</v>
      </c>
    </row>
    <row r="8855" ht="15.75" customHeight="1" spans="1:13">
      <c r="A8855" s="2">
        <v>18834.3955916884</v>
      </c>
      <c r="B8855" s="3">
        <v>18843.197822774</v>
      </c>
      <c r="C8855" s="4">
        <v>70574.3</v>
      </c>
      <c r="D8855" s="3">
        <v>0.000297013686897327</v>
      </c>
      <c r="E8855" s="3">
        <v>6.05530721480851e-5</v>
      </c>
      <c r="F8855" s="5">
        <v>1</v>
      </c>
      <c r="G8855" s="5" t="s">
        <v>7615</v>
      </c>
      <c r="H8855" s="5">
        <v>3</v>
      </c>
      <c r="I8855" s="2">
        <v>18308.4232249695</v>
      </c>
      <c r="J8855" s="5" t="s">
        <v>4340</v>
      </c>
      <c r="K8855" s="2">
        <v>19.559989</v>
      </c>
      <c r="L8855" s="2">
        <v>19.661626</v>
      </c>
      <c r="M8855" s="6">
        <v>19.610838</v>
      </c>
    </row>
    <row r="8856" ht="15.75" customHeight="1" spans="1:13">
      <c r="A8856" s="2">
        <v>18906.1625333274</v>
      </c>
      <c r="B8856" s="3">
        <v>18914.9986199384</v>
      </c>
      <c r="C8856" s="4">
        <v>4531.31</v>
      </c>
      <c r="D8856" s="3">
        <v>1.90701301971784e-5</v>
      </c>
      <c r="E8856" s="3">
        <v>3.88788470243898e-6</v>
      </c>
      <c r="F8856" s="5">
        <v>1</v>
      </c>
      <c r="G8856" s="5" t="s">
        <v>5684</v>
      </c>
      <c r="H8856" s="5">
        <v>3</v>
      </c>
      <c r="I8856" s="2">
        <v>18380.1901666085</v>
      </c>
      <c r="J8856" s="5" t="s">
        <v>7449</v>
      </c>
      <c r="K8856" s="2">
        <v>22.547847</v>
      </c>
      <c r="L8856" s="2">
        <v>22.625026</v>
      </c>
      <c r="M8856" s="6">
        <v>22.586474</v>
      </c>
    </row>
    <row r="8857" ht="15.75" customHeight="1" spans="1:13">
      <c r="A8857" s="2">
        <v>18937.424766483</v>
      </c>
      <c r="B8857" s="3">
        <v>18946.2755507611</v>
      </c>
      <c r="C8857" s="4">
        <v>86407.42</v>
      </c>
      <c r="D8857" s="3">
        <v>0.000363647763980456</v>
      </c>
      <c r="E8857" s="3">
        <v>7.41379615155927e-5</v>
      </c>
      <c r="F8857" s="5">
        <v>4</v>
      </c>
      <c r="G8857" s="5" t="s">
        <v>7492</v>
      </c>
      <c r="H8857" s="5">
        <v>5</v>
      </c>
      <c r="I8857" s="2">
        <v>18411.4523997641</v>
      </c>
      <c r="J8857" s="5" t="s">
        <v>7616</v>
      </c>
      <c r="K8857" s="2">
        <v>19.498845</v>
      </c>
      <c r="L8857" s="2">
        <v>19.65147</v>
      </c>
      <c r="M8857" s="6">
        <v>19.5370575</v>
      </c>
    </row>
    <row r="8858" ht="15.75" customHeight="1" spans="1:13">
      <c r="A8858" s="2">
        <v>18996.4348283551</v>
      </c>
      <c r="B8858" s="3">
        <v>19005.3132733424</v>
      </c>
      <c r="C8858" s="4">
        <v>322866.9</v>
      </c>
      <c r="D8858" s="3">
        <v>0.0013587933333538</v>
      </c>
      <c r="E8858" s="3">
        <v>0.000277021276724368</v>
      </c>
      <c r="F8858" s="5">
        <v>3</v>
      </c>
      <c r="G8858" s="5" t="s">
        <v>7467</v>
      </c>
      <c r="H8858" s="5">
        <v>7</v>
      </c>
      <c r="I8858" s="2">
        <v>18470.4624616362</v>
      </c>
      <c r="J8858" s="5" t="s">
        <v>7617</v>
      </c>
      <c r="K8858" s="2">
        <v>19.402078</v>
      </c>
      <c r="L8858" s="2">
        <v>19.626101</v>
      </c>
      <c r="M8858" s="6">
        <v>19.5497875</v>
      </c>
    </row>
    <row r="8859" ht="15.75" customHeight="1" spans="1:13">
      <c r="A8859" s="2">
        <v>19000.4254220864</v>
      </c>
      <c r="B8859" s="3">
        <v>19009.3057422042</v>
      </c>
      <c r="C8859" s="4">
        <v>330044.9</v>
      </c>
      <c r="D8859" s="3">
        <v>0.0013890021238703</v>
      </c>
      <c r="E8859" s="3">
        <v>0.000283180033550564</v>
      </c>
      <c r="F8859" s="5">
        <v>6</v>
      </c>
      <c r="G8859" s="5" t="s">
        <v>7485</v>
      </c>
      <c r="H8859" s="5">
        <v>7</v>
      </c>
      <c r="I8859" s="2">
        <v>18474.4530553675</v>
      </c>
      <c r="J8859" s="5" t="s">
        <v>7618</v>
      </c>
      <c r="K8859" s="2">
        <v>19.386782</v>
      </c>
      <c r="L8859" s="2">
        <v>19.585416</v>
      </c>
      <c r="M8859" s="6">
        <v>19.4988635</v>
      </c>
    </row>
    <row r="8860" ht="15.75" customHeight="1" spans="1:13">
      <c r="A8860" s="2">
        <v>19004.4305488677</v>
      </c>
      <c r="B8860" s="3">
        <v>19013.3127954793</v>
      </c>
      <c r="C8860" s="4">
        <v>112873.71</v>
      </c>
      <c r="D8860" s="3">
        <v>0.000475031799973641</v>
      </c>
      <c r="E8860" s="3">
        <v>9.68461593703662e-5</v>
      </c>
      <c r="F8860" s="5">
        <v>4</v>
      </c>
      <c r="G8860" s="5" t="s">
        <v>7593</v>
      </c>
      <c r="H8860" s="5">
        <v>3</v>
      </c>
      <c r="I8860" s="2">
        <v>18478.4581821488</v>
      </c>
      <c r="J8860" s="5" t="s">
        <v>7619</v>
      </c>
      <c r="K8860" s="2">
        <v>19.447934</v>
      </c>
      <c r="L8860" s="2">
        <v>19.524324</v>
      </c>
      <c r="M8860" s="6">
        <v>19.4733895</v>
      </c>
    </row>
    <row r="8861" ht="15.75" customHeight="1" spans="1:13">
      <c r="A8861" s="2">
        <v>19014.4041889207</v>
      </c>
      <c r="B8861" s="3">
        <v>19023.2912300566</v>
      </c>
      <c r="C8861" s="4">
        <v>272434.57</v>
      </c>
      <c r="D8861" s="3">
        <v>0.0011465476253252</v>
      </c>
      <c r="E8861" s="3">
        <v>0.000233750106948883</v>
      </c>
      <c r="F8861" s="5">
        <v>4</v>
      </c>
      <c r="G8861" s="5" t="s">
        <v>7561</v>
      </c>
      <c r="H8861" s="5">
        <v>6</v>
      </c>
      <c r="I8861" s="2">
        <v>18488.4318222018</v>
      </c>
      <c r="J8861" s="5" t="s">
        <v>7620</v>
      </c>
      <c r="K8861" s="2">
        <v>19.402078</v>
      </c>
      <c r="L8861" s="2">
        <v>19.575251</v>
      </c>
      <c r="M8861" s="6">
        <v>19.5370575</v>
      </c>
    </row>
    <row r="8862" ht="15.75" customHeight="1" spans="1:13">
      <c r="A8862" s="2">
        <v>19015.431022845</v>
      </c>
      <c r="B8862" s="3">
        <v>19024.3185573825</v>
      </c>
      <c r="C8862" s="4">
        <v>255276.7</v>
      </c>
      <c r="D8862" s="3">
        <v>0.00107433830510516</v>
      </c>
      <c r="E8862" s="3">
        <v>0.000219028576023072</v>
      </c>
      <c r="F8862" s="5">
        <v>4</v>
      </c>
      <c r="G8862" s="5" t="s">
        <v>7230</v>
      </c>
      <c r="H8862" s="5">
        <v>6</v>
      </c>
      <c r="I8862" s="2">
        <v>18489.4586561261</v>
      </c>
      <c r="J8862" s="5" t="s">
        <v>7621</v>
      </c>
      <c r="K8862" s="2">
        <v>19.386782</v>
      </c>
      <c r="L8862" s="2">
        <v>19.575251</v>
      </c>
      <c r="M8862" s="6">
        <v>19.5497875</v>
      </c>
    </row>
    <row r="8863" ht="15.75" customHeight="1" spans="1:13">
      <c r="A8863" s="2">
        <v>19020.4010859159</v>
      </c>
      <c r="B8863" s="3">
        <v>19029.2910079468</v>
      </c>
      <c r="C8863" s="4">
        <v>220741.21</v>
      </c>
      <c r="D8863" s="3">
        <v>0.000928994841355525</v>
      </c>
      <c r="E8863" s="3">
        <v>0.000189396967666496</v>
      </c>
      <c r="F8863" s="5">
        <v>5</v>
      </c>
      <c r="G8863" s="5" t="s">
        <v>7485</v>
      </c>
      <c r="H8863" s="5">
        <v>8</v>
      </c>
      <c r="I8863" s="2">
        <v>18494.428719197</v>
      </c>
      <c r="J8863" s="5" t="s">
        <v>7622</v>
      </c>
      <c r="K8863" s="2">
        <v>19.402078</v>
      </c>
      <c r="L8863" s="2">
        <v>19.63626</v>
      </c>
      <c r="M8863" s="6">
        <v>19.585422</v>
      </c>
    </row>
    <row r="8864" ht="15.75" customHeight="1" spans="1:13">
      <c r="A8864" s="2">
        <v>19022.410396958</v>
      </c>
      <c r="B8864" s="3">
        <v>19031.3012839265</v>
      </c>
      <c r="C8864" s="4">
        <v>83587.78</v>
      </c>
      <c r="D8864" s="3">
        <v>0.000351781239308965</v>
      </c>
      <c r="E8864" s="3">
        <v>7.17186975009071e-5</v>
      </c>
      <c r="F8864" s="5">
        <v>3</v>
      </c>
      <c r="G8864" s="5" t="s">
        <v>7492</v>
      </c>
      <c r="H8864" s="5">
        <v>3</v>
      </c>
      <c r="I8864" s="2">
        <v>18496.4380302391</v>
      </c>
      <c r="J8864" s="5" t="s">
        <v>1068</v>
      </c>
      <c r="K8864" s="2">
        <v>19.42247</v>
      </c>
      <c r="L8864" s="2">
        <v>19.498845</v>
      </c>
      <c r="M8864" s="6">
        <v>19.463203</v>
      </c>
    </row>
    <row r="8865" ht="15.75" customHeight="1" spans="1:13">
      <c r="A8865" s="2">
        <v>19025.4254753163</v>
      </c>
      <c r="B8865" s="3">
        <v>19034.3178099223</v>
      </c>
      <c r="C8865" s="4">
        <v>89482.62</v>
      </c>
      <c r="D8865" s="3">
        <v>0.000376589819232108</v>
      </c>
      <c r="E8865" s="3">
        <v>7.67764971789969e-5</v>
      </c>
      <c r="F8865" s="5">
        <v>3</v>
      </c>
      <c r="G8865" s="5" t="s">
        <v>7593</v>
      </c>
      <c r="H8865" s="5">
        <v>4</v>
      </c>
      <c r="I8865" s="2">
        <v>18499.4531085974</v>
      </c>
      <c r="J8865" s="5" t="s">
        <v>7623</v>
      </c>
      <c r="K8865" s="2">
        <v>19.473403</v>
      </c>
      <c r="L8865" s="2">
        <v>19.585416</v>
      </c>
      <c r="M8865" s="6">
        <v>19.5497875</v>
      </c>
    </row>
    <row r="8866" ht="15.75" customHeight="1" spans="1:13">
      <c r="A8866" s="2">
        <v>19035.4187249793</v>
      </c>
      <c r="B8866" s="3">
        <v>19044.3158550624</v>
      </c>
      <c r="C8866" s="4">
        <v>294092.5</v>
      </c>
      <c r="D8866" s="3">
        <v>0.00123769555934458</v>
      </c>
      <c r="E8866" s="3">
        <v>0.000252332709934221</v>
      </c>
      <c r="F8866" s="5">
        <v>6</v>
      </c>
      <c r="G8866" s="5" t="s">
        <v>7531</v>
      </c>
      <c r="H8866" s="5">
        <v>10</v>
      </c>
      <c r="I8866" s="2">
        <v>18509.4463582604</v>
      </c>
      <c r="J8866" s="5" t="s">
        <v>7624</v>
      </c>
      <c r="K8866" s="2">
        <v>19.376588</v>
      </c>
      <c r="L8866" s="2">
        <v>19.65147</v>
      </c>
      <c r="M8866" s="6">
        <v>19.488675</v>
      </c>
    </row>
    <row r="8867" ht="15.75" customHeight="1" spans="1:13">
      <c r="A8867" s="2">
        <v>19036.3526704238</v>
      </c>
      <c r="B8867" s="3">
        <v>19045.2502484923</v>
      </c>
      <c r="C8867" s="4">
        <v>326030.97</v>
      </c>
      <c r="D8867" s="3">
        <v>0.00137210940019826</v>
      </c>
      <c r="E8867" s="3">
        <v>0.00027973606325419</v>
      </c>
      <c r="F8867" s="5">
        <v>8</v>
      </c>
      <c r="G8867" s="5" t="s">
        <v>7489</v>
      </c>
      <c r="H8867" s="5">
        <v>7</v>
      </c>
      <c r="I8867" s="2">
        <v>18510.3803037049</v>
      </c>
      <c r="J8867" s="5" t="s">
        <v>7625</v>
      </c>
      <c r="K8867" s="2">
        <v>19.447934</v>
      </c>
      <c r="L8867" s="2">
        <v>19.626101</v>
      </c>
      <c r="M8867" s="6">
        <v>19.5370575</v>
      </c>
    </row>
    <row r="8868" ht="15.75" customHeight="1" spans="1:13">
      <c r="A8868" s="2">
        <v>19038.3660283152</v>
      </c>
      <c r="B8868" s="3">
        <v>19047.2645719702</v>
      </c>
      <c r="C8868" s="4">
        <v>258588.04</v>
      </c>
      <c r="D8868" s="3">
        <v>0.0010882741613867</v>
      </c>
      <c r="E8868" s="3">
        <v>0.000221869720886384</v>
      </c>
      <c r="F8868" s="5">
        <v>5</v>
      </c>
      <c r="G8868" s="5" t="s">
        <v>7593</v>
      </c>
      <c r="H8868" s="5">
        <v>6</v>
      </c>
      <c r="I8868" s="2">
        <v>18512.3936615963</v>
      </c>
      <c r="J8868" s="5" t="s">
        <v>7626</v>
      </c>
      <c r="K8868" s="2">
        <v>19.402078</v>
      </c>
      <c r="L8868" s="2">
        <v>19.539626</v>
      </c>
      <c r="M8868" s="6">
        <v>19.463203</v>
      </c>
    </row>
    <row r="8869" ht="15.75" customHeight="1" spans="1:13">
      <c r="A8869" s="2">
        <v>19046.418335568</v>
      </c>
      <c r="B8869" s="3">
        <v>19055.3207394055</v>
      </c>
      <c r="C8869" s="4">
        <v>42927.26</v>
      </c>
      <c r="D8869" s="3">
        <v>0.000180660435328443</v>
      </c>
      <c r="E8869" s="3">
        <v>3.68317853935442e-5</v>
      </c>
      <c r="F8869" s="5">
        <v>3</v>
      </c>
      <c r="G8869" s="5" t="s">
        <v>7561</v>
      </c>
      <c r="H8869" s="5">
        <v>3</v>
      </c>
      <c r="I8869" s="2">
        <v>18520.4459688491</v>
      </c>
      <c r="J8869" s="5" t="s">
        <v>7601</v>
      </c>
      <c r="K8869" s="2">
        <v>19.473403</v>
      </c>
      <c r="L8869" s="2">
        <v>19.575251</v>
      </c>
      <c r="M8869" s="6">
        <v>19.5370575</v>
      </c>
    </row>
    <row r="8870" ht="15.75" customHeight="1" spans="1:13">
      <c r="A8870" s="2">
        <v>19062.427359244</v>
      </c>
      <c r="B8870" s="3">
        <v>19071.3374298959</v>
      </c>
      <c r="C8870" s="4">
        <v>196823.08</v>
      </c>
      <c r="D8870" s="3">
        <v>0.000828334799739957</v>
      </c>
      <c r="E8870" s="3">
        <v>0.000168875102744885</v>
      </c>
      <c r="F8870" s="5">
        <v>5</v>
      </c>
      <c r="G8870" s="5" t="s">
        <v>7593</v>
      </c>
      <c r="H8870" s="5">
        <v>6</v>
      </c>
      <c r="I8870" s="2">
        <v>18536.4549925251</v>
      </c>
      <c r="J8870" s="5" t="s">
        <v>7627</v>
      </c>
      <c r="K8870" s="2">
        <v>19.437738</v>
      </c>
      <c r="L8870" s="2">
        <v>19.63626</v>
      </c>
      <c r="M8870" s="6">
        <v>19.562521</v>
      </c>
    </row>
    <row r="8871" ht="15.75" customHeight="1" spans="1:13">
      <c r="A8871" s="2">
        <v>19067.3751971578</v>
      </c>
      <c r="B8871" s="3">
        <v>19076.2876352779</v>
      </c>
      <c r="C8871" s="4">
        <v>109770.14</v>
      </c>
      <c r="D8871" s="3">
        <v>0.000461970348875381</v>
      </c>
      <c r="E8871" s="3">
        <v>9.41832821172212e-5</v>
      </c>
      <c r="F8871" s="5">
        <v>3</v>
      </c>
      <c r="G8871" s="5" t="s">
        <v>7485</v>
      </c>
      <c r="H8871" s="5">
        <v>4</v>
      </c>
      <c r="I8871" s="2">
        <v>18541.4028304389</v>
      </c>
      <c r="J8871" s="5" t="s">
        <v>7628</v>
      </c>
      <c r="K8871" s="2">
        <v>19.524324</v>
      </c>
      <c r="L8871" s="2">
        <v>19.610855</v>
      </c>
      <c r="M8871" s="6">
        <v>19.5752395</v>
      </c>
    </row>
    <row r="8872" ht="15.75" customHeight="1" spans="1:13">
      <c r="A8872" s="2">
        <v>19069.3912857788</v>
      </c>
      <c r="B8872" s="3">
        <v>19078.3046882742</v>
      </c>
      <c r="C8872" s="4">
        <v>239448.41</v>
      </c>
      <c r="D8872" s="3">
        <v>0.00100772455519648</v>
      </c>
      <c r="E8872" s="3">
        <v>0.000205447830817653</v>
      </c>
      <c r="F8872" s="5">
        <v>4</v>
      </c>
      <c r="G8872" s="5" t="s">
        <v>7492</v>
      </c>
      <c r="H8872" s="5">
        <v>7</v>
      </c>
      <c r="I8872" s="2">
        <v>18543.4189190598</v>
      </c>
      <c r="J8872" s="5" t="s">
        <v>7629</v>
      </c>
      <c r="K8872" s="2">
        <v>19.412263</v>
      </c>
      <c r="L8872" s="2">
        <v>19.610855</v>
      </c>
      <c r="M8872" s="6">
        <v>19.4988635</v>
      </c>
    </row>
    <row r="8873" ht="15.75" customHeight="1" spans="1:13">
      <c r="A8873" s="2">
        <v>19073.4029779098</v>
      </c>
      <c r="B8873" s="3">
        <v>19082.3182988896</v>
      </c>
      <c r="C8873" s="4">
        <v>84307.92</v>
      </c>
      <c r="D8873" s="3">
        <v>0.000354811966308485</v>
      </c>
      <c r="E8873" s="3">
        <v>7.23365809142278e-5</v>
      </c>
      <c r="F8873" s="5">
        <v>2</v>
      </c>
      <c r="G8873" s="5" t="s">
        <v>7517</v>
      </c>
      <c r="H8873" s="5">
        <v>3</v>
      </c>
      <c r="I8873" s="2">
        <v>18547.4306111909</v>
      </c>
      <c r="J8873" s="5" t="s">
        <v>6264</v>
      </c>
      <c r="K8873" s="2">
        <v>19.437738</v>
      </c>
      <c r="L8873" s="2">
        <v>19.524324</v>
      </c>
      <c r="M8873" s="6">
        <v>19.488675</v>
      </c>
    </row>
    <row r="8874" ht="15.75" customHeight="1" spans="1:13">
      <c r="A8874" s="2">
        <v>19074.3468044688</v>
      </c>
      <c r="B8874" s="3">
        <v>19083.2625767104</v>
      </c>
      <c r="C8874" s="4">
        <v>509450.06</v>
      </c>
      <c r="D8874" s="3">
        <v>0.00214403317653402</v>
      </c>
      <c r="E8874" s="3">
        <v>0.000437110481280385</v>
      </c>
      <c r="F8874" s="5">
        <v>5</v>
      </c>
      <c r="G8874" s="5" t="s">
        <v>7485</v>
      </c>
      <c r="H8874" s="5">
        <v>8</v>
      </c>
      <c r="I8874" s="2">
        <v>18548.3744377499</v>
      </c>
      <c r="J8874" s="5" t="s">
        <v>7602</v>
      </c>
      <c r="K8874" s="2">
        <v>19.42247</v>
      </c>
      <c r="L8874" s="2">
        <v>19.63626</v>
      </c>
      <c r="M8874" s="6">
        <v>19.5370575</v>
      </c>
    </row>
    <row r="8875" ht="15.75" customHeight="1" spans="1:13">
      <c r="A8875" s="2">
        <v>19082.3658553813</v>
      </c>
      <c r="B8875" s="3">
        <v>19091.2854602973</v>
      </c>
      <c r="C8875" s="4">
        <v>107317.43</v>
      </c>
      <c r="D8875" s="3">
        <v>0.000451648058183303</v>
      </c>
      <c r="E8875" s="3">
        <v>9.20788457205679e-5</v>
      </c>
      <c r="F8875" s="5">
        <v>4</v>
      </c>
      <c r="G8875" s="5" t="s">
        <v>7531</v>
      </c>
      <c r="H8875" s="5">
        <v>4</v>
      </c>
      <c r="I8875" s="2">
        <v>18556.3934886624</v>
      </c>
      <c r="J8875" s="5" t="s">
        <v>7597</v>
      </c>
      <c r="K8875" s="2">
        <v>19.412263</v>
      </c>
      <c r="L8875" s="2">
        <v>19.549807</v>
      </c>
      <c r="M8875" s="6">
        <v>19.514147</v>
      </c>
    </row>
    <row r="8876" ht="15.75" customHeight="1" spans="1:13">
      <c r="A8876" s="2">
        <v>19090.3635462966</v>
      </c>
      <c r="B8876" s="3">
        <v>19099.2869710977</v>
      </c>
      <c r="C8876" s="4">
        <v>140231.74</v>
      </c>
      <c r="D8876" s="3">
        <v>0.000590168745810124</v>
      </c>
      <c r="E8876" s="3">
        <v>0.000120319474223216</v>
      </c>
      <c r="F8876" s="5">
        <v>3</v>
      </c>
      <c r="G8876" s="5" t="s">
        <v>7593</v>
      </c>
      <c r="H8876" s="5">
        <v>4</v>
      </c>
      <c r="I8876" s="2">
        <v>18564.3911795777</v>
      </c>
      <c r="J8876" s="5" t="s">
        <v>7575</v>
      </c>
      <c r="K8876" s="2">
        <v>19.386782</v>
      </c>
      <c r="L8876" s="2">
        <v>19.514126</v>
      </c>
      <c r="M8876" s="6">
        <v>19.4733895</v>
      </c>
    </row>
    <row r="8877" ht="15.75" customHeight="1" spans="1:13">
      <c r="A8877" s="2">
        <v>19093.3665875562</v>
      </c>
      <c r="B8877" s="3">
        <v>19102.291446013</v>
      </c>
      <c r="C8877" s="4">
        <v>148557.28</v>
      </c>
      <c r="D8877" s="3">
        <v>0.000625206986796024</v>
      </c>
      <c r="E8877" s="3">
        <v>0.000127462825617304</v>
      </c>
      <c r="F8877" s="5">
        <v>3</v>
      </c>
      <c r="G8877" s="5" t="s">
        <v>7517</v>
      </c>
      <c r="H8877" s="5">
        <v>4</v>
      </c>
      <c r="I8877" s="2">
        <v>18567.3942208373</v>
      </c>
      <c r="J8877" s="5" t="s">
        <v>7630</v>
      </c>
      <c r="K8877" s="2">
        <v>19.539626</v>
      </c>
      <c r="L8877" s="2">
        <v>19.65147</v>
      </c>
      <c r="M8877" s="6">
        <v>19.5752395</v>
      </c>
    </row>
    <row r="8878" ht="15.75" customHeight="1" spans="1:13">
      <c r="A8878" s="2">
        <v>19234.4956510259</v>
      </c>
      <c r="B8878" s="3">
        <v>19243.4874802726</v>
      </c>
      <c r="C8878" s="4">
        <v>271004.49</v>
      </c>
      <c r="D8878" s="3">
        <v>0.00114052909827841</v>
      </c>
      <c r="E8878" s="3">
        <v>0.000232523091768888</v>
      </c>
      <c r="F8878" s="5">
        <v>3</v>
      </c>
      <c r="G8878" s="5" t="s">
        <v>7409</v>
      </c>
      <c r="H8878" s="5">
        <v>8</v>
      </c>
      <c r="I8878" s="2">
        <v>18708.523284307</v>
      </c>
      <c r="J8878" s="5" t="s">
        <v>7631</v>
      </c>
      <c r="K8878" s="2">
        <v>19.488668</v>
      </c>
      <c r="L8878" s="2">
        <v>19.70223</v>
      </c>
      <c r="M8878" s="6">
        <v>19.626071</v>
      </c>
    </row>
    <row r="8879" ht="15.75" customHeight="1" spans="1:13">
      <c r="A8879" s="2">
        <v>19254.4375091785</v>
      </c>
      <c r="B8879" s="3">
        <v>19263.4387380807</v>
      </c>
      <c r="C8879" s="4">
        <v>265736.92</v>
      </c>
      <c r="D8879" s="3">
        <v>0.00111836039966305</v>
      </c>
      <c r="E8879" s="3">
        <v>0.000228003492619409</v>
      </c>
      <c r="F8879" s="5">
        <v>4</v>
      </c>
      <c r="G8879" s="5" t="s">
        <v>7433</v>
      </c>
      <c r="H8879" s="5">
        <v>5</v>
      </c>
      <c r="I8879" s="2">
        <v>18728.4651424596</v>
      </c>
      <c r="J8879" s="5" t="s">
        <v>7632</v>
      </c>
      <c r="K8879" s="2">
        <v>19.575251</v>
      </c>
      <c r="L8879" s="2">
        <v>19.686997</v>
      </c>
      <c r="M8879" s="6">
        <v>19.6362405</v>
      </c>
    </row>
    <row r="8880" ht="15.75" customHeight="1" spans="1:13">
      <c r="A8880" s="2">
        <v>19292.457692048</v>
      </c>
      <c r="B8880" s="3">
        <v>19301.4767986943</v>
      </c>
      <c r="C8880" s="4">
        <v>219170.1</v>
      </c>
      <c r="D8880" s="3">
        <v>0.000922382786065975</v>
      </c>
      <c r="E8880" s="3">
        <v>0.000188048948101547</v>
      </c>
      <c r="F8880" s="5">
        <v>6</v>
      </c>
      <c r="G8880" s="5" t="s">
        <v>7561</v>
      </c>
      <c r="H8880" s="5">
        <v>7</v>
      </c>
      <c r="I8880" s="2">
        <v>18766.4853253291</v>
      </c>
      <c r="J8880" s="5" t="s">
        <v>7633</v>
      </c>
      <c r="K8880" s="2">
        <v>19.473403</v>
      </c>
      <c r="L8880" s="2">
        <v>19.686997</v>
      </c>
      <c r="M8880" s="6">
        <v>19.651472</v>
      </c>
    </row>
    <row r="8881" ht="15.75" customHeight="1" spans="1:13">
      <c r="A8881" s="2">
        <v>19308.4255961156</v>
      </c>
      <c r="B8881" s="3">
        <v>19317.4521943143</v>
      </c>
      <c r="C8881" s="4">
        <v>167571.71</v>
      </c>
      <c r="D8881" s="3">
        <v>0.000705229685689972</v>
      </c>
      <c r="E8881" s="3">
        <v>0.000143777293513474</v>
      </c>
      <c r="F8881" s="5">
        <v>4</v>
      </c>
      <c r="G8881" s="5" t="s">
        <v>7634</v>
      </c>
      <c r="H8881" s="5">
        <v>5</v>
      </c>
      <c r="I8881" s="2">
        <v>18782.4532293967</v>
      </c>
      <c r="J8881" s="5" t="s">
        <v>7635</v>
      </c>
      <c r="K8881" s="2">
        <v>19.549807</v>
      </c>
      <c r="L8881" s="2">
        <v>19.70223</v>
      </c>
      <c r="M8881" s="6">
        <v>19.600676</v>
      </c>
    </row>
    <row r="8882" ht="15.75" customHeight="1" spans="1:13">
      <c r="A8882" s="2">
        <v>19309.4515954447</v>
      </c>
      <c r="B8882" s="3">
        <v>19318.4786746662</v>
      </c>
      <c r="C8882" s="4">
        <v>149198.03</v>
      </c>
      <c r="D8882" s="3">
        <v>0.000627903599017179</v>
      </c>
      <c r="E8882" s="3">
        <v>0.000128012592047561</v>
      </c>
      <c r="F8882" s="5">
        <v>4</v>
      </c>
      <c r="G8882" s="5" t="s">
        <v>7561</v>
      </c>
      <c r="H8882" s="5">
        <v>5</v>
      </c>
      <c r="I8882" s="2">
        <v>18783.4792287258</v>
      </c>
      <c r="J8882" s="5" t="s">
        <v>7636</v>
      </c>
      <c r="K8882" s="2">
        <v>19.559989</v>
      </c>
      <c r="L8882" s="2">
        <v>19.712364</v>
      </c>
      <c r="M8882" s="6">
        <v>19.6616285</v>
      </c>
    </row>
    <row r="8883" ht="15.75" customHeight="1" spans="1:13">
      <c r="A8883" s="2">
        <v>19313.4550127414</v>
      </c>
      <c r="B8883" s="3">
        <v>19322.4839684948</v>
      </c>
      <c r="C8883" s="4">
        <v>104344.37</v>
      </c>
      <c r="D8883" s="3">
        <v>0.000439135861647638</v>
      </c>
      <c r="E8883" s="3">
        <v>8.95279466442669e-5</v>
      </c>
      <c r="F8883" s="5">
        <v>2</v>
      </c>
      <c r="G8883" s="5" t="s">
        <v>7230</v>
      </c>
      <c r="H8883" s="5">
        <v>3</v>
      </c>
      <c r="I8883" s="2">
        <v>18787.4826460225</v>
      </c>
      <c r="J8883" s="5" t="s">
        <v>465</v>
      </c>
      <c r="K8883" s="2">
        <v>19.575251</v>
      </c>
      <c r="L8883" s="2">
        <v>19.661626</v>
      </c>
      <c r="M8883" s="6">
        <v>19.610838</v>
      </c>
    </row>
    <row r="8884" ht="15.75" customHeight="1" spans="1:13">
      <c r="A8884" s="2">
        <v>19314.4992575273</v>
      </c>
      <c r="B8884" s="3">
        <v>19323.5287026636</v>
      </c>
      <c r="C8884" s="4">
        <v>224306.86</v>
      </c>
      <c r="D8884" s="3">
        <v>0.000944000967561317</v>
      </c>
      <c r="E8884" s="3">
        <v>0.00019245631167281</v>
      </c>
      <c r="F8884" s="5">
        <v>4</v>
      </c>
      <c r="G8884" s="5" t="s">
        <v>7433</v>
      </c>
      <c r="H8884" s="5">
        <v>5</v>
      </c>
      <c r="I8884" s="2">
        <v>18788.5268908084</v>
      </c>
      <c r="J8884" s="5" t="s">
        <v>7616</v>
      </c>
      <c r="K8884" s="2">
        <v>19.498845</v>
      </c>
      <c r="L8884" s="2">
        <v>19.65147</v>
      </c>
      <c r="M8884" s="6">
        <v>19.610838</v>
      </c>
    </row>
    <row r="8885" ht="15.75" customHeight="1" spans="1:13">
      <c r="A8885" s="2">
        <v>19317.413711542</v>
      </c>
      <c r="B8885" s="3">
        <v>19326.4445222537</v>
      </c>
      <c r="C8885" s="4">
        <v>90238.69</v>
      </c>
      <c r="D8885" s="3">
        <v>0.0003797717585252</v>
      </c>
      <c r="E8885" s="3">
        <v>7.74252086966316e-5</v>
      </c>
      <c r="F8885" s="5">
        <v>2</v>
      </c>
      <c r="G8885" s="5" t="s">
        <v>7492</v>
      </c>
      <c r="H8885" s="5">
        <v>3</v>
      </c>
      <c r="I8885" s="2">
        <v>18791.4413448231</v>
      </c>
      <c r="J8885" s="5" t="s">
        <v>7637</v>
      </c>
      <c r="K8885" s="2">
        <v>19.610855</v>
      </c>
      <c r="L8885" s="2">
        <v>19.70223</v>
      </c>
      <c r="M8885" s="6">
        <v>19.6616285</v>
      </c>
    </row>
    <row r="8886" ht="15.75" customHeight="1" spans="1:13">
      <c r="A8886" s="2">
        <v>19326.4450844443</v>
      </c>
      <c r="B8886" s="3">
        <v>19335.4801247895</v>
      </c>
      <c r="C8886" s="4">
        <v>293803.57</v>
      </c>
      <c r="D8886" s="3">
        <v>0.00123647959029416</v>
      </c>
      <c r="E8886" s="3">
        <v>0.000252084806672896</v>
      </c>
      <c r="F8886" s="5">
        <v>5</v>
      </c>
      <c r="G8886" s="5" t="s">
        <v>7531</v>
      </c>
      <c r="H8886" s="5">
        <v>7</v>
      </c>
      <c r="I8886" s="2">
        <v>18800.4727177254</v>
      </c>
      <c r="J8886" s="5" t="s">
        <v>7638</v>
      </c>
      <c r="K8886" s="2">
        <v>19.539626</v>
      </c>
      <c r="L8886" s="2">
        <v>19.712364</v>
      </c>
      <c r="M8886" s="6">
        <v>19.600676</v>
      </c>
    </row>
    <row r="8887" ht="15.75" customHeight="1" spans="1:13">
      <c r="A8887" s="2">
        <v>19333.4541327547</v>
      </c>
      <c r="B8887" s="3">
        <v>19342.4924534337</v>
      </c>
      <c r="C8887" s="4">
        <v>291159.36</v>
      </c>
      <c r="D8887" s="3">
        <v>0.00122535136711616</v>
      </c>
      <c r="E8887" s="3">
        <v>0.000249816062400481</v>
      </c>
      <c r="F8887" s="5">
        <v>4</v>
      </c>
      <c r="G8887" s="5" t="s">
        <v>7492</v>
      </c>
      <c r="H8887" s="5">
        <v>6</v>
      </c>
      <c r="I8887" s="2">
        <v>18807.4817660358</v>
      </c>
      <c r="J8887" s="5" t="s">
        <v>7639</v>
      </c>
      <c r="K8887" s="2">
        <v>19.514126</v>
      </c>
      <c r="L8887" s="2">
        <v>19.70223</v>
      </c>
      <c r="M8887" s="6">
        <v>19.600676</v>
      </c>
    </row>
    <row r="8888" ht="15.75" customHeight="1" spans="1:13">
      <c r="A8888" s="2">
        <v>19344.4527592257</v>
      </c>
      <c r="B8888" s="3">
        <v>19353.4962235721</v>
      </c>
      <c r="C8888" s="4">
        <v>212630.59</v>
      </c>
      <c r="D8888" s="3">
        <v>0.000894861096504733</v>
      </c>
      <c r="E8888" s="3">
        <v>0.000182438018615274</v>
      </c>
      <c r="F8888" s="5">
        <v>4</v>
      </c>
      <c r="G8888" s="5" t="s">
        <v>7561</v>
      </c>
      <c r="H8888" s="5">
        <v>5</v>
      </c>
      <c r="I8888" s="2">
        <v>18818.4803925068</v>
      </c>
      <c r="J8888" s="5" t="s">
        <v>7616</v>
      </c>
      <c r="K8888" s="2">
        <v>19.498845</v>
      </c>
      <c r="L8888" s="2">
        <v>19.65147</v>
      </c>
      <c r="M8888" s="6">
        <v>19.562521</v>
      </c>
    </row>
    <row r="8889" ht="15.75" customHeight="1" spans="1:13">
      <c r="A8889" s="2">
        <v>19351.4625428464</v>
      </c>
      <c r="B8889" s="3">
        <v>19360.509282971</v>
      </c>
      <c r="C8889" s="4">
        <v>203236.75</v>
      </c>
      <c r="D8889" s="3">
        <v>0.000855326888549095</v>
      </c>
      <c r="E8889" s="3">
        <v>0.000174378060935671</v>
      </c>
      <c r="F8889" s="5">
        <v>5</v>
      </c>
      <c r="G8889" s="5" t="s">
        <v>7640</v>
      </c>
      <c r="H8889" s="5">
        <v>7</v>
      </c>
      <c r="I8889" s="2">
        <v>18825.4901761274</v>
      </c>
      <c r="J8889" s="5" t="s">
        <v>7641</v>
      </c>
      <c r="K8889" s="2">
        <v>19.539626</v>
      </c>
      <c r="L8889" s="2">
        <v>19.686997</v>
      </c>
      <c r="M8889" s="6">
        <v>19.585422</v>
      </c>
    </row>
    <row r="8890" ht="15.75" customHeight="1" spans="1:13">
      <c r="A8890" s="2">
        <v>19354.4137556534</v>
      </c>
      <c r="B8890" s="3">
        <v>19363.4618743447</v>
      </c>
      <c r="C8890" s="4">
        <v>313175.84</v>
      </c>
      <c r="D8890" s="3">
        <v>0.00131800826767772</v>
      </c>
      <c r="E8890" s="3">
        <v>0.000268706302925529</v>
      </c>
      <c r="F8890" s="5">
        <v>5</v>
      </c>
      <c r="G8890" s="5" t="s">
        <v>7593</v>
      </c>
      <c r="H8890" s="5">
        <v>8</v>
      </c>
      <c r="I8890" s="2">
        <v>18828.4413889345</v>
      </c>
      <c r="J8890" s="5" t="s">
        <v>7642</v>
      </c>
      <c r="K8890" s="2">
        <v>19.524324</v>
      </c>
      <c r="L8890" s="2">
        <v>19.763045</v>
      </c>
      <c r="M8890" s="6">
        <v>19.562521</v>
      </c>
    </row>
    <row r="8891" ht="15.75" customHeight="1" spans="1:13">
      <c r="A8891" s="2">
        <v>19361.390316648</v>
      </c>
      <c r="B8891" s="3">
        <v>19370.4416929091</v>
      </c>
      <c r="C8891" s="4">
        <v>90725.65</v>
      </c>
      <c r="D8891" s="3">
        <v>0.00038182114172803</v>
      </c>
      <c r="E8891" s="3">
        <v>7.78430226035812e-5</v>
      </c>
      <c r="F8891" s="5">
        <v>2</v>
      </c>
      <c r="G8891" s="5" t="s">
        <v>7409</v>
      </c>
      <c r="H8891" s="5">
        <v>3</v>
      </c>
      <c r="I8891" s="2">
        <v>18835.4179499291</v>
      </c>
      <c r="J8891" s="5" t="s">
        <v>400</v>
      </c>
      <c r="K8891" s="2">
        <v>19.524324</v>
      </c>
      <c r="L8891" s="2">
        <v>19.600672</v>
      </c>
      <c r="M8891" s="6">
        <v>19.562521</v>
      </c>
    </row>
    <row r="8892" ht="15.75" customHeight="1" spans="1:13">
      <c r="A8892" s="2">
        <v>19364.4730219104</v>
      </c>
      <c r="B8892" s="3">
        <v>19373.5258369882</v>
      </c>
      <c r="C8892" s="4">
        <v>79656.2</v>
      </c>
      <c r="D8892" s="3">
        <v>0.000335235087648491</v>
      </c>
      <c r="E8892" s="3">
        <v>6.83453838811337e-5</v>
      </c>
      <c r="F8892" s="5">
        <v>4</v>
      </c>
      <c r="G8892" s="5" t="s">
        <v>7634</v>
      </c>
      <c r="H8892" s="5">
        <v>6</v>
      </c>
      <c r="I8892" s="2">
        <v>18838.5006551915</v>
      </c>
      <c r="J8892" s="5" t="s">
        <v>5672</v>
      </c>
      <c r="K8892" s="2">
        <v>19.498845</v>
      </c>
      <c r="L8892" s="2">
        <v>19.661626</v>
      </c>
      <c r="M8892" s="6">
        <v>19.5370575</v>
      </c>
    </row>
    <row r="8893" ht="15.75" customHeight="1" spans="1:13">
      <c r="A8893" s="2">
        <v>19367.4632396407</v>
      </c>
      <c r="B8893" s="3">
        <v>19376.5174500091</v>
      </c>
      <c r="C8893" s="4">
        <v>216963.93</v>
      </c>
      <c r="D8893" s="3">
        <v>0.000913098065060988</v>
      </c>
      <c r="E8893" s="3">
        <v>0.000186156044152363</v>
      </c>
      <c r="F8893" s="5">
        <v>5</v>
      </c>
      <c r="G8893" s="5" t="s">
        <v>7643</v>
      </c>
      <c r="H8893" s="5">
        <v>7</v>
      </c>
      <c r="I8893" s="2">
        <v>18841.4908729218</v>
      </c>
      <c r="J8893" s="5" t="s">
        <v>5672</v>
      </c>
      <c r="K8893" s="2">
        <v>19.498845</v>
      </c>
      <c r="L8893" s="2">
        <v>19.661626</v>
      </c>
      <c r="M8893" s="6">
        <v>19.585422</v>
      </c>
    </row>
    <row r="8894" ht="15.75" customHeight="1" spans="1:13">
      <c r="A8894" s="2">
        <v>19369.4076630843</v>
      </c>
      <c r="B8894" s="3">
        <v>19378.4627805624</v>
      </c>
      <c r="C8894" s="4">
        <v>178782.53</v>
      </c>
      <c r="D8894" s="3">
        <v>0.000752410698910681</v>
      </c>
      <c r="E8894" s="3">
        <v>0.00015339622834243</v>
      </c>
      <c r="F8894" s="5">
        <v>5</v>
      </c>
      <c r="G8894" s="5" t="s">
        <v>7531</v>
      </c>
      <c r="H8894" s="5">
        <v>4</v>
      </c>
      <c r="I8894" s="2">
        <v>18843.4352963654</v>
      </c>
      <c r="J8894" s="5" t="s">
        <v>7644</v>
      </c>
      <c r="K8894" s="2">
        <v>19.514126</v>
      </c>
      <c r="L8894" s="2">
        <v>19.65147</v>
      </c>
      <c r="M8894" s="6">
        <v>19.626071</v>
      </c>
    </row>
    <row r="8895" ht="15.75" customHeight="1" spans="1:13">
      <c r="A8895" s="2">
        <v>19371.4518775227</v>
      </c>
      <c r="B8895" s="3">
        <v>19380.5079485408</v>
      </c>
      <c r="C8895" s="4">
        <v>178380.88</v>
      </c>
      <c r="D8895" s="3">
        <v>0.000750720344952621</v>
      </c>
      <c r="E8895" s="3">
        <v>0.000153051610805618</v>
      </c>
      <c r="F8895" s="5">
        <v>6</v>
      </c>
      <c r="G8895" s="5" t="s">
        <v>7645</v>
      </c>
      <c r="H8895" s="5">
        <v>5</v>
      </c>
      <c r="I8895" s="2">
        <v>18845.4795108038</v>
      </c>
      <c r="J8895" s="5" t="s">
        <v>7646</v>
      </c>
      <c r="K8895" s="2">
        <v>19.524324</v>
      </c>
      <c r="L8895" s="2">
        <v>19.676843</v>
      </c>
      <c r="M8895" s="6">
        <v>19.610838</v>
      </c>
    </row>
    <row r="8896" ht="15.75" customHeight="1" spans="1:13">
      <c r="A8896" s="2">
        <v>19372.4240523299</v>
      </c>
      <c r="B8896" s="3">
        <v>19381.4805767315</v>
      </c>
      <c r="C8896" s="4">
        <v>362114.51</v>
      </c>
      <c r="D8896" s="3">
        <v>0.00152396787065715</v>
      </c>
      <c r="E8896" s="3">
        <v>0.000310695905590257</v>
      </c>
      <c r="F8896" s="5">
        <v>6</v>
      </c>
      <c r="G8896" s="5" t="s">
        <v>7457</v>
      </c>
      <c r="H8896" s="5">
        <v>9</v>
      </c>
      <c r="I8896" s="2">
        <v>18846.451685611</v>
      </c>
      <c r="J8896" s="5" t="s">
        <v>5672</v>
      </c>
      <c r="K8896" s="2">
        <v>19.498845</v>
      </c>
      <c r="L8896" s="2">
        <v>19.661626</v>
      </c>
      <c r="M8896" s="6">
        <v>19.562521</v>
      </c>
    </row>
    <row r="8897" ht="15.75" customHeight="1" spans="1:13">
      <c r="A8897" s="2">
        <v>19383.4502897354</v>
      </c>
      <c r="B8897" s="3">
        <v>19392.5119540772</v>
      </c>
      <c r="C8897" s="4">
        <v>163234.94</v>
      </c>
      <c r="D8897" s="3">
        <v>0.000686978281893891</v>
      </c>
      <c r="E8897" s="3">
        <v>0.000140056325020699</v>
      </c>
      <c r="F8897" s="5">
        <v>5</v>
      </c>
      <c r="G8897" s="5" t="s">
        <v>7647</v>
      </c>
      <c r="H8897" s="5">
        <v>5</v>
      </c>
      <c r="I8897" s="2">
        <v>18857.4779230165</v>
      </c>
      <c r="J8897" s="5" t="s">
        <v>7644</v>
      </c>
      <c r="K8897" s="2">
        <v>19.514126</v>
      </c>
      <c r="L8897" s="2">
        <v>19.65147</v>
      </c>
      <c r="M8897" s="6">
        <v>19.5752395</v>
      </c>
    </row>
    <row r="8898" ht="15.75" customHeight="1" spans="1:13">
      <c r="A8898" s="2">
        <v>19389.416438666</v>
      </c>
      <c r="B8898" s="3">
        <v>19398.4808821927</v>
      </c>
      <c r="C8898" s="4">
        <v>88034.53</v>
      </c>
      <c r="D8898" s="3">
        <v>0.000370495496654921</v>
      </c>
      <c r="E8898" s="3">
        <v>7.5534029336639e-5</v>
      </c>
      <c r="F8898" s="5">
        <v>3</v>
      </c>
      <c r="G8898" s="5" t="s">
        <v>7648</v>
      </c>
      <c r="H8898" s="5">
        <v>4</v>
      </c>
      <c r="I8898" s="2">
        <v>18863.4440719471</v>
      </c>
      <c r="J8898" s="5" t="s">
        <v>7649</v>
      </c>
      <c r="K8898" s="2">
        <v>19.488668</v>
      </c>
      <c r="L8898" s="2">
        <v>19.626101</v>
      </c>
      <c r="M8898" s="6">
        <v>19.585422</v>
      </c>
    </row>
    <row r="8899" ht="15.75" customHeight="1" spans="1:13">
      <c r="A8899" s="2">
        <v>19393.4677876405</v>
      </c>
      <c r="B8899" s="3">
        <v>19402.5341176323</v>
      </c>
      <c r="C8899" s="4">
        <v>83832.53</v>
      </c>
      <c r="D8899" s="3">
        <v>0.000352811275736788</v>
      </c>
      <c r="E8899" s="3">
        <v>7.19286941201898e-5</v>
      </c>
      <c r="F8899" s="5">
        <v>1</v>
      </c>
      <c r="G8899" s="5" t="s">
        <v>7615</v>
      </c>
      <c r="H8899" s="5">
        <v>3</v>
      </c>
      <c r="I8899" s="2">
        <v>18867.4954209216</v>
      </c>
      <c r="J8899" s="5" t="s">
        <v>5602</v>
      </c>
      <c r="K8899" s="2">
        <v>19.514126</v>
      </c>
      <c r="L8899" s="2">
        <v>19.600672</v>
      </c>
      <c r="M8899" s="6">
        <v>19.562521</v>
      </c>
    </row>
    <row r="8900" ht="15.75" customHeight="1" spans="1:13">
      <c r="A8900" s="2">
        <v>19406.3990301178</v>
      </c>
      <c r="B8900" s="3">
        <v>19415.4713770981</v>
      </c>
      <c r="C8900" s="4">
        <v>163471.71</v>
      </c>
      <c r="D8900" s="3">
        <v>0.000687974734294364</v>
      </c>
      <c r="E8900" s="3">
        <v>0.000140259474763488</v>
      </c>
      <c r="F8900" s="5">
        <v>5</v>
      </c>
      <c r="G8900" s="5" t="s">
        <v>7640</v>
      </c>
      <c r="H8900" s="5">
        <v>5</v>
      </c>
      <c r="I8900" s="2">
        <v>18880.4266633989</v>
      </c>
      <c r="J8900" s="5" t="s">
        <v>7616</v>
      </c>
      <c r="K8900" s="2">
        <v>19.498845</v>
      </c>
      <c r="L8900" s="2">
        <v>19.65147</v>
      </c>
      <c r="M8900" s="6">
        <v>19.610838</v>
      </c>
    </row>
    <row r="8901" ht="15.75" customHeight="1" spans="1:13">
      <c r="A8901" s="2">
        <v>19407.3597170402</v>
      </c>
      <c r="B8901" s="3">
        <v>19416.4325107865</v>
      </c>
      <c r="C8901" s="4">
        <v>201936.95</v>
      </c>
      <c r="D8901" s="3">
        <v>0.000849856648104215</v>
      </c>
      <c r="E8901" s="3">
        <v>0.000173262826591468</v>
      </c>
      <c r="F8901" s="5">
        <v>5</v>
      </c>
      <c r="G8901" s="5" t="s">
        <v>7643</v>
      </c>
      <c r="H8901" s="5">
        <v>8</v>
      </c>
      <c r="I8901" s="2">
        <v>18881.3873503213</v>
      </c>
      <c r="J8901" s="5" t="s">
        <v>7650</v>
      </c>
      <c r="K8901" s="2">
        <v>19.488668</v>
      </c>
      <c r="L8901" s="2">
        <v>19.661626</v>
      </c>
      <c r="M8901" s="6">
        <v>19.610838</v>
      </c>
    </row>
    <row r="8902" ht="15.75" customHeight="1" spans="1:13">
      <c r="A8902" s="2">
        <v>19411.4546665838</v>
      </c>
      <c r="B8902" s="3">
        <v>19420.5293642408</v>
      </c>
      <c r="C8902" s="4">
        <v>117384.64</v>
      </c>
      <c r="D8902" s="3">
        <v>0.000494016160436809</v>
      </c>
      <c r="E8902" s="3">
        <v>0.000100716557939604</v>
      </c>
      <c r="F8902" s="5">
        <v>2</v>
      </c>
      <c r="G8902" s="5" t="s">
        <v>7569</v>
      </c>
      <c r="H8902" s="5">
        <v>3</v>
      </c>
      <c r="I8902" s="2">
        <v>18885.4822998649</v>
      </c>
      <c r="J8902" s="5" t="s">
        <v>7637</v>
      </c>
      <c r="K8902" s="2">
        <v>19.610855</v>
      </c>
      <c r="L8902" s="2">
        <v>19.70223</v>
      </c>
      <c r="M8902" s="6">
        <v>19.651472</v>
      </c>
    </row>
    <row r="8903" ht="15.75" customHeight="1" spans="1:13">
      <c r="A8903" s="2">
        <v>19416.3904129499</v>
      </c>
      <c r="B8903" s="3">
        <v>19425.4674045686</v>
      </c>
      <c r="C8903" s="4">
        <v>58522.08</v>
      </c>
      <c r="D8903" s="3">
        <v>0.000246291620968261</v>
      </c>
      <c r="E8903" s="3">
        <v>5.0212212271266e-5</v>
      </c>
      <c r="F8903" s="5">
        <v>3</v>
      </c>
      <c r="G8903" s="5" t="s">
        <v>7561</v>
      </c>
      <c r="H8903" s="5">
        <v>3</v>
      </c>
      <c r="I8903" s="2">
        <v>18890.418046231</v>
      </c>
      <c r="J8903" s="5" t="s">
        <v>7651</v>
      </c>
      <c r="K8903" s="2">
        <v>19.549807</v>
      </c>
      <c r="L8903" s="2">
        <v>19.626101</v>
      </c>
      <c r="M8903" s="6">
        <v>19.585422</v>
      </c>
    </row>
    <row r="8904" ht="15.75" customHeight="1" spans="1:13">
      <c r="A8904" s="2">
        <v>19441.3760638113</v>
      </c>
      <c r="B8904" s="3">
        <v>19450.4646536516</v>
      </c>
      <c r="C8904" s="4">
        <v>105905.48</v>
      </c>
      <c r="D8904" s="3">
        <v>0.000445705831689881</v>
      </c>
      <c r="E8904" s="3">
        <v>9.08673861634842e-5</v>
      </c>
      <c r="F8904" s="5">
        <v>4</v>
      </c>
      <c r="G8904" s="5" t="s">
        <v>7531</v>
      </c>
      <c r="H8904" s="5">
        <v>4</v>
      </c>
      <c r="I8904" s="2">
        <v>18915.4036970924</v>
      </c>
      <c r="J8904" s="5" t="s">
        <v>7652</v>
      </c>
      <c r="K8904" s="2">
        <v>19.549807</v>
      </c>
      <c r="L8904" s="2">
        <v>19.686997</v>
      </c>
      <c r="M8904" s="6">
        <v>19.6616285</v>
      </c>
    </row>
    <row r="8905" ht="15.75" customHeight="1" spans="1:13">
      <c r="A8905" s="2">
        <v>19479.5339030153</v>
      </c>
      <c r="B8905" s="3">
        <v>19488.640159331</v>
      </c>
      <c r="C8905" s="4">
        <v>95165.82</v>
      </c>
      <c r="D8905" s="3">
        <v>0.000400507706981258</v>
      </c>
      <c r="E8905" s="3">
        <v>8.16527087692217e-5</v>
      </c>
      <c r="F8905" s="5">
        <v>2</v>
      </c>
      <c r="G8905" s="5" t="s">
        <v>7467</v>
      </c>
      <c r="H8905" s="5">
        <v>3</v>
      </c>
      <c r="I8905" s="2">
        <v>18953.5615362964</v>
      </c>
      <c r="J8905" s="5" t="s">
        <v>7653</v>
      </c>
      <c r="K8905" s="2">
        <v>19.65147</v>
      </c>
      <c r="L8905" s="2">
        <v>19.737703</v>
      </c>
      <c r="M8905" s="6">
        <v>19.699672</v>
      </c>
    </row>
    <row r="8906" ht="15.75" customHeight="1" spans="1:13">
      <c r="A8906" s="2">
        <v>19578.4766155847</v>
      </c>
      <c r="B8906" s="3">
        <v>19587.6294983938</v>
      </c>
      <c r="C8906" s="4">
        <v>85045.98</v>
      </c>
      <c r="D8906" s="3">
        <v>0.000357918110071179</v>
      </c>
      <c r="E8906" s="3">
        <v>7.29698397694997e-5</v>
      </c>
      <c r="F8906" s="5">
        <v>4</v>
      </c>
      <c r="G8906" s="5" t="s">
        <v>7593</v>
      </c>
      <c r="H8906" s="5">
        <v>3</v>
      </c>
      <c r="I8906" s="2">
        <v>19052.5042488658</v>
      </c>
      <c r="J8906" s="5" t="s">
        <v>7654</v>
      </c>
      <c r="K8906" s="2">
        <v>19.610855</v>
      </c>
      <c r="L8906" s="2">
        <v>19.712364</v>
      </c>
      <c r="M8906" s="6">
        <v>19.6616285</v>
      </c>
    </row>
    <row r="8907" ht="15.75" customHeight="1" spans="1:13">
      <c r="A8907" s="2">
        <v>19588.4651451697</v>
      </c>
      <c r="B8907" s="3">
        <v>19597.6227533306</v>
      </c>
      <c r="C8907" s="4">
        <v>61216.36</v>
      </c>
      <c r="D8907" s="3">
        <v>0.000257630564979519</v>
      </c>
      <c r="E8907" s="3">
        <v>5.25239168326594e-5</v>
      </c>
      <c r="F8907" s="5">
        <v>1</v>
      </c>
      <c r="G8907" s="5" t="s">
        <v>7439</v>
      </c>
      <c r="H8907" s="5">
        <v>3</v>
      </c>
      <c r="I8907" s="2">
        <v>19062.4927784508</v>
      </c>
      <c r="J8907" s="5" t="s">
        <v>509</v>
      </c>
      <c r="K8907" s="2">
        <v>19.600672</v>
      </c>
      <c r="L8907" s="2">
        <v>19.676843</v>
      </c>
      <c r="M8907" s="6">
        <v>19.6362405</v>
      </c>
    </row>
    <row r="8908" ht="15.75" customHeight="1" spans="1:13">
      <c r="A8908" s="2">
        <v>19598.5099807799</v>
      </c>
      <c r="B8908" s="3">
        <v>19607.6723395604</v>
      </c>
      <c r="C8908" s="4">
        <v>66244.81</v>
      </c>
      <c r="D8908" s="3">
        <v>0.000278792921161286</v>
      </c>
      <c r="E8908" s="3">
        <v>5.68383499286028e-5</v>
      </c>
      <c r="F8908" s="5">
        <v>3</v>
      </c>
      <c r="G8908" s="5" t="s">
        <v>7593</v>
      </c>
      <c r="H8908" s="5">
        <v>3</v>
      </c>
      <c r="I8908" s="2">
        <v>19072.537614061</v>
      </c>
      <c r="J8908" s="5" t="s">
        <v>7655</v>
      </c>
      <c r="K8908" s="2">
        <v>19.63626</v>
      </c>
      <c r="L8908" s="2">
        <v>19.737703</v>
      </c>
      <c r="M8908" s="6">
        <v>19.67685</v>
      </c>
    </row>
    <row r="8909" ht="15.75" customHeight="1" spans="1:13">
      <c r="A8909" s="2">
        <v>19599.5470837706</v>
      </c>
      <c r="B8909" s="3">
        <v>19608.7099329955</v>
      </c>
      <c r="C8909" s="4">
        <v>173031.7</v>
      </c>
      <c r="D8909" s="3">
        <v>0.000728208188633997</v>
      </c>
      <c r="E8909" s="3">
        <v>0.000148461989902922</v>
      </c>
      <c r="F8909" s="5">
        <v>4</v>
      </c>
      <c r="G8909" s="5" t="s">
        <v>7409</v>
      </c>
      <c r="H8909" s="5">
        <v>4</v>
      </c>
      <c r="I8909" s="2">
        <v>19073.5747170517</v>
      </c>
      <c r="J8909" s="5" t="s">
        <v>7656</v>
      </c>
      <c r="K8909" s="2">
        <v>19.600672</v>
      </c>
      <c r="L8909" s="2">
        <v>19.737703</v>
      </c>
      <c r="M8909" s="6">
        <v>19.6362405</v>
      </c>
    </row>
    <row r="8910" ht="15.75" customHeight="1" spans="1:13">
      <c r="A8910" s="2">
        <v>19615.4973299403</v>
      </c>
      <c r="B8910" s="3">
        <v>19624.6677197038</v>
      </c>
      <c r="C8910" s="4">
        <v>154570.25</v>
      </c>
      <c r="D8910" s="3">
        <v>0.000650512719745596</v>
      </c>
      <c r="E8910" s="3">
        <v>0.000132621981375622</v>
      </c>
      <c r="F8910" s="5">
        <v>3</v>
      </c>
      <c r="G8910" s="5" t="s">
        <v>7593</v>
      </c>
      <c r="H8910" s="5">
        <v>4</v>
      </c>
      <c r="I8910" s="2">
        <v>19089.5249632214</v>
      </c>
      <c r="J8910" s="5" t="s">
        <v>5644</v>
      </c>
      <c r="K8910" s="2">
        <v>19.585416</v>
      </c>
      <c r="L8910" s="2">
        <v>19.686997</v>
      </c>
      <c r="M8910" s="6">
        <v>19.651472</v>
      </c>
    </row>
    <row r="8911" ht="15.75" customHeight="1" spans="1:13">
      <c r="A8911" s="2">
        <v>19633.4660829593</v>
      </c>
      <c r="B8911" s="3">
        <v>19642.6449634309</v>
      </c>
      <c r="C8911" s="4">
        <v>209167.3</v>
      </c>
      <c r="D8911" s="3">
        <v>0.000880285754890369</v>
      </c>
      <c r="E8911" s="3">
        <v>0.000179466499957069</v>
      </c>
      <c r="F8911" s="5">
        <v>5</v>
      </c>
      <c r="G8911" s="5" t="s">
        <v>7648</v>
      </c>
      <c r="H8911" s="5">
        <v>7</v>
      </c>
      <c r="I8911" s="2">
        <v>19107.4937162404</v>
      </c>
      <c r="J8911" s="5" t="s">
        <v>7657</v>
      </c>
      <c r="K8911" s="2">
        <v>19.524324</v>
      </c>
      <c r="L8911" s="2">
        <v>19.686997</v>
      </c>
      <c r="M8911" s="6">
        <v>19.651472</v>
      </c>
    </row>
    <row r="8912" ht="15.75" customHeight="1" spans="1:13">
      <c r="A8912" s="2">
        <v>19634.4473333262</v>
      </c>
      <c r="B8912" s="3">
        <v>19643.6266773559</v>
      </c>
      <c r="C8912" s="4">
        <v>270121.24</v>
      </c>
      <c r="D8912" s="3">
        <v>0.00113681191881007</v>
      </c>
      <c r="E8912" s="3">
        <v>0.000231765259229638</v>
      </c>
      <c r="F8912" s="5">
        <v>3</v>
      </c>
      <c r="G8912" s="5" t="s">
        <v>7634</v>
      </c>
      <c r="H8912" s="5">
        <v>8</v>
      </c>
      <c r="I8912" s="2">
        <v>19108.4749666073</v>
      </c>
      <c r="J8912" s="5" t="s">
        <v>7658</v>
      </c>
      <c r="K8912" s="2">
        <v>19.575251</v>
      </c>
      <c r="L8912" s="2">
        <v>19.773176</v>
      </c>
      <c r="M8912" s="6">
        <v>19.699672</v>
      </c>
    </row>
    <row r="8913" ht="15.75" customHeight="1" spans="1:13">
      <c r="A8913" s="2">
        <v>19635.4607187735</v>
      </c>
      <c r="B8913" s="3">
        <v>19644.6405415124</v>
      </c>
      <c r="C8913" s="4">
        <v>230694.08</v>
      </c>
      <c r="D8913" s="3">
        <v>0.00097088174089133</v>
      </c>
      <c r="E8913" s="3">
        <v>0.000197936575642636</v>
      </c>
      <c r="F8913" s="5">
        <v>5</v>
      </c>
      <c r="G8913" s="5" t="s">
        <v>7648</v>
      </c>
      <c r="H8913" s="5">
        <v>6</v>
      </c>
      <c r="I8913" s="2">
        <v>19109.4883520546</v>
      </c>
      <c r="J8913" s="5" t="s">
        <v>7659</v>
      </c>
      <c r="K8913" s="2">
        <v>19.575251</v>
      </c>
      <c r="L8913" s="2">
        <v>19.747839</v>
      </c>
      <c r="M8913" s="6">
        <v>19.626071</v>
      </c>
    </row>
    <row r="8914" ht="15.75" customHeight="1" spans="1:13">
      <c r="A8914" s="2">
        <v>19638.4806550402</v>
      </c>
      <c r="B8914" s="3">
        <v>19647.6619042692</v>
      </c>
      <c r="C8914" s="4">
        <v>278924.53</v>
      </c>
      <c r="D8914" s="3">
        <v>0.00117386078248604</v>
      </c>
      <c r="E8914" s="3">
        <v>0.000239318522308556</v>
      </c>
      <c r="F8914" s="5">
        <v>3</v>
      </c>
      <c r="G8914" s="5" t="s">
        <v>7492</v>
      </c>
      <c r="H8914" s="5">
        <v>9</v>
      </c>
      <c r="I8914" s="2">
        <v>19112.5082883213</v>
      </c>
      <c r="J8914" s="5" t="s">
        <v>7660</v>
      </c>
      <c r="K8914" s="2">
        <v>19.559989</v>
      </c>
      <c r="L8914" s="2">
        <v>19.813672</v>
      </c>
      <c r="M8914" s="6">
        <v>19.71235</v>
      </c>
    </row>
    <row r="8915" ht="15.75" customHeight="1" spans="1:13">
      <c r="A8915" s="2">
        <v>19651.48283169</v>
      </c>
      <c r="B8915" s="3">
        <v>19660.6702212616</v>
      </c>
      <c r="C8915" s="4">
        <v>266166.6</v>
      </c>
      <c r="D8915" s="3">
        <v>0.00112016871856931</v>
      </c>
      <c r="E8915" s="3">
        <v>0.000228372160024407</v>
      </c>
      <c r="F8915" s="5">
        <v>6</v>
      </c>
      <c r="G8915" s="5" t="s">
        <v>7561</v>
      </c>
      <c r="H8915" s="5">
        <v>4</v>
      </c>
      <c r="I8915" s="2">
        <v>19125.5104649711</v>
      </c>
      <c r="J8915" s="5" t="s">
        <v>7630</v>
      </c>
      <c r="K8915" s="2">
        <v>19.539626</v>
      </c>
      <c r="L8915" s="2">
        <v>19.65147</v>
      </c>
      <c r="M8915" s="6">
        <v>19.626071</v>
      </c>
    </row>
    <row r="8916" ht="15.75" customHeight="1" spans="1:13">
      <c r="A8916" s="2">
        <v>19655.5036894264</v>
      </c>
      <c r="B8916" s="3">
        <v>19664.6929773856</v>
      </c>
      <c r="C8916" s="4">
        <v>224618.91</v>
      </c>
      <c r="D8916" s="3">
        <v>0.000945314237703512</v>
      </c>
      <c r="E8916" s="3">
        <v>0.000192724051999867</v>
      </c>
      <c r="F8916" s="5">
        <v>4</v>
      </c>
      <c r="G8916" s="5" t="s">
        <v>7648</v>
      </c>
      <c r="H8916" s="5">
        <v>7</v>
      </c>
      <c r="I8916" s="2">
        <v>19129.5313227075</v>
      </c>
      <c r="J8916" s="5" t="s">
        <v>7659</v>
      </c>
      <c r="K8916" s="2">
        <v>19.575251</v>
      </c>
      <c r="L8916" s="2">
        <v>19.747839</v>
      </c>
      <c r="M8916" s="6">
        <v>19.6616285</v>
      </c>
    </row>
    <row r="8917" ht="15.75" customHeight="1" spans="1:13">
      <c r="A8917" s="2">
        <v>19684.4617405165</v>
      </c>
      <c r="B8917" s="3">
        <v>19693.6646943065</v>
      </c>
      <c r="C8917" s="4">
        <v>60772.14</v>
      </c>
      <c r="D8917" s="3">
        <v>0.000255761054123676</v>
      </c>
      <c r="E8917" s="3">
        <v>5.2142774041167e-5</v>
      </c>
      <c r="F8917" s="5">
        <v>2</v>
      </c>
      <c r="G8917" s="5" t="s">
        <v>7593</v>
      </c>
      <c r="H8917" s="5">
        <v>3</v>
      </c>
      <c r="I8917" s="2">
        <v>19158.4893737976</v>
      </c>
      <c r="J8917" s="5" t="s">
        <v>4340</v>
      </c>
      <c r="K8917" s="2">
        <v>19.559989</v>
      </c>
      <c r="L8917" s="2">
        <v>19.661626</v>
      </c>
      <c r="M8917" s="6">
        <v>19.600676</v>
      </c>
    </row>
    <row r="8918" ht="15.75" customHeight="1" spans="1:13">
      <c r="A8918" s="2">
        <v>19685.4768865344</v>
      </c>
      <c r="B8918" s="3">
        <v>19694.6803192038</v>
      </c>
      <c r="C8918" s="4">
        <v>151800.33</v>
      </c>
      <c r="D8918" s="3">
        <v>0.000638855442923713</v>
      </c>
      <c r="E8918" s="3">
        <v>0.000130245377348314</v>
      </c>
      <c r="F8918" s="5">
        <v>3</v>
      </c>
      <c r="G8918" s="5" t="s">
        <v>7593</v>
      </c>
      <c r="H8918" s="5">
        <v>3</v>
      </c>
      <c r="I8918" s="2">
        <v>19159.5045198155</v>
      </c>
      <c r="J8918" s="5" t="s">
        <v>4340</v>
      </c>
      <c r="K8918" s="2">
        <v>19.559989</v>
      </c>
      <c r="L8918" s="2">
        <v>19.661626</v>
      </c>
      <c r="M8918" s="6">
        <v>19.626071</v>
      </c>
    </row>
    <row r="8919" ht="15.75" customHeight="1" spans="1:13">
      <c r="A8919" s="2">
        <v>19843.5823150311</v>
      </c>
      <c r="B8919" s="3">
        <v>19852.8601613729</v>
      </c>
      <c r="C8919" s="4">
        <v>234629.89</v>
      </c>
      <c r="D8919" s="3">
        <v>0.000987445694611415</v>
      </c>
      <c r="E8919" s="3">
        <v>0.000201313518621754</v>
      </c>
      <c r="F8919" s="5">
        <v>4</v>
      </c>
      <c r="G8919" s="5" t="s">
        <v>7593</v>
      </c>
      <c r="H8919" s="5">
        <v>6</v>
      </c>
      <c r="I8919" s="2">
        <v>19317.6099483122</v>
      </c>
      <c r="J8919" s="5" t="s">
        <v>7661</v>
      </c>
      <c r="K8919" s="2">
        <v>19.610855</v>
      </c>
      <c r="L8919" s="2">
        <v>19.78836</v>
      </c>
      <c r="M8919" s="6">
        <v>19.71235</v>
      </c>
    </row>
    <row r="8920" ht="15.75" customHeight="1" spans="1:13">
      <c r="A8920" s="2">
        <v>19847.6101297143</v>
      </c>
      <c r="B8920" s="3">
        <v>19856.8898674621</v>
      </c>
      <c r="C8920" s="4">
        <v>116647.11</v>
      </c>
      <c r="D8920" s="3">
        <v>0.000490912247192223</v>
      </c>
      <c r="E8920" s="3">
        <v>0.000100083753826756</v>
      </c>
      <c r="F8920" s="5">
        <v>3</v>
      </c>
      <c r="G8920" s="5" t="s">
        <v>7492</v>
      </c>
      <c r="H8920" s="5">
        <v>4</v>
      </c>
      <c r="I8920" s="2">
        <v>19321.6377629954</v>
      </c>
      <c r="J8920" s="5" t="s">
        <v>7662</v>
      </c>
      <c r="K8920" s="2">
        <v>19.63626</v>
      </c>
      <c r="L8920" s="2">
        <v>19.773176</v>
      </c>
      <c r="M8920" s="6">
        <v>19.6616285</v>
      </c>
    </row>
    <row r="8921" ht="15.75" customHeight="1" spans="1:13">
      <c r="A8921" s="2">
        <v>19880.5137256701</v>
      </c>
      <c r="B8921" s="3">
        <v>19889.8089062672</v>
      </c>
      <c r="C8921" s="4">
        <v>134506.36</v>
      </c>
      <c r="D8921" s="3">
        <v>0.000566073342487835</v>
      </c>
      <c r="E8921" s="3">
        <v>0.000115407072000095</v>
      </c>
      <c r="F8921" s="5">
        <v>2</v>
      </c>
      <c r="G8921" s="5" t="s">
        <v>7663</v>
      </c>
      <c r="H8921" s="5">
        <v>3</v>
      </c>
      <c r="I8921" s="2">
        <v>19354.5413589512</v>
      </c>
      <c r="J8921" s="5" t="s">
        <v>1328</v>
      </c>
      <c r="K8921" s="2">
        <v>19.676843</v>
      </c>
      <c r="L8921" s="2">
        <v>19.773176</v>
      </c>
      <c r="M8921" s="6">
        <v>19.7478385</v>
      </c>
    </row>
    <row r="8922" ht="15.75" customHeight="1" spans="1:13">
      <c r="A8922" s="2">
        <v>19884.5130707948</v>
      </c>
      <c r="B8922" s="3">
        <v>19893.8101274808</v>
      </c>
      <c r="C8922" s="4">
        <v>71210.29</v>
      </c>
      <c r="D8922" s="3">
        <v>0.000299690266540765</v>
      </c>
      <c r="E8922" s="3">
        <v>6.10987544765738e-5</v>
      </c>
      <c r="F8922" s="5">
        <v>3</v>
      </c>
      <c r="G8922" s="5" t="s">
        <v>7593</v>
      </c>
      <c r="H8922" s="5">
        <v>3</v>
      </c>
      <c r="I8922" s="2">
        <v>19358.5407040759</v>
      </c>
      <c r="J8922" s="5" t="s">
        <v>5644</v>
      </c>
      <c r="K8922" s="2">
        <v>19.585416</v>
      </c>
      <c r="L8922" s="2">
        <v>19.686997</v>
      </c>
      <c r="M8922" s="6">
        <v>19.651472</v>
      </c>
    </row>
    <row r="8923" ht="15.75" customHeight="1" spans="1:13">
      <c r="A8923" s="2">
        <v>19886.5608887968</v>
      </c>
      <c r="B8923" s="3">
        <v>19895.8589059872</v>
      </c>
      <c r="C8923" s="4">
        <v>181827.66</v>
      </c>
      <c r="D8923" s="3">
        <v>0.000765226203823682</v>
      </c>
      <c r="E8923" s="3">
        <v>0.00015600896380832</v>
      </c>
      <c r="F8923" s="5">
        <v>2</v>
      </c>
      <c r="G8923" s="5" t="s">
        <v>7492</v>
      </c>
      <c r="H8923" s="5">
        <v>3</v>
      </c>
      <c r="I8923" s="2">
        <v>19360.5885220779</v>
      </c>
      <c r="J8923" s="5" t="s">
        <v>7664</v>
      </c>
      <c r="K8923" s="2">
        <v>19.661626</v>
      </c>
      <c r="L8923" s="2">
        <v>19.737703</v>
      </c>
      <c r="M8923" s="6">
        <v>19.699672</v>
      </c>
    </row>
    <row r="8924" ht="15.75" customHeight="1" spans="1:13">
      <c r="A8924" s="2">
        <v>19899.516069518</v>
      </c>
      <c r="B8924" s="3">
        <v>19908.8201620623</v>
      </c>
      <c r="C8924" s="4">
        <v>167389.69</v>
      </c>
      <c r="D8924" s="3">
        <v>0.000704463650018501</v>
      </c>
      <c r="E8924" s="3">
        <v>0.000143621119521066</v>
      </c>
      <c r="F8924" s="5">
        <v>2</v>
      </c>
      <c r="G8924" s="5" t="s">
        <v>7409</v>
      </c>
      <c r="H8924" s="5">
        <v>4</v>
      </c>
      <c r="I8924" s="2">
        <v>19373.5437027991</v>
      </c>
      <c r="J8924" s="5" t="s">
        <v>7665</v>
      </c>
      <c r="K8924" s="2">
        <v>19.676843</v>
      </c>
      <c r="L8924" s="2">
        <v>19.813672</v>
      </c>
      <c r="M8924" s="6">
        <v>19.7478385</v>
      </c>
    </row>
    <row r="8925" ht="15.75" customHeight="1" spans="1:13">
      <c r="A8925" s="2">
        <v>19902.5342858693</v>
      </c>
      <c r="B8925" s="3">
        <v>19911.8397934948</v>
      </c>
      <c r="C8925" s="4">
        <v>161774.11</v>
      </c>
      <c r="D8925" s="3">
        <v>0.000680830342711636</v>
      </c>
      <c r="E8925" s="3">
        <v>0.000138802926200079</v>
      </c>
      <c r="F8925" s="5">
        <v>2</v>
      </c>
      <c r="G8925" s="5" t="s">
        <v>7467</v>
      </c>
      <c r="H8925" s="5">
        <v>4</v>
      </c>
      <c r="I8925" s="2">
        <v>19376.5619191504</v>
      </c>
      <c r="J8925" s="5" t="s">
        <v>7666</v>
      </c>
      <c r="K8925" s="2">
        <v>19.686997</v>
      </c>
      <c r="L8925" s="2">
        <v>19.823808</v>
      </c>
      <c r="M8925" s="6">
        <v>19.7250345</v>
      </c>
    </row>
    <row r="8926" ht="15.75" customHeight="1" spans="1:13">
      <c r="A8926" s="2">
        <v>19951.4586105029</v>
      </c>
      <c r="B8926" s="3">
        <v>19960.7870393463</v>
      </c>
      <c r="C8926" s="4">
        <v>69261.9</v>
      </c>
      <c r="D8926" s="3">
        <v>0.000291490419040841</v>
      </c>
      <c r="E8926" s="3">
        <v>5.94270269462603e-5</v>
      </c>
      <c r="F8926" s="5">
        <v>2</v>
      </c>
      <c r="G8926" s="5" t="s">
        <v>7492</v>
      </c>
      <c r="H8926" s="5">
        <v>3</v>
      </c>
      <c r="I8926" s="2">
        <v>19425.486243784</v>
      </c>
      <c r="J8926" s="5" t="s">
        <v>5663</v>
      </c>
      <c r="K8926" s="2">
        <v>19.600672</v>
      </c>
      <c r="L8926" s="2">
        <v>19.686997</v>
      </c>
      <c r="M8926" s="6">
        <v>19.6362405</v>
      </c>
    </row>
    <row r="8927" ht="15.75" customHeight="1" spans="1:13">
      <c r="A8927" s="2">
        <v>19979.4878886938</v>
      </c>
      <c r="B8927" s="3">
        <v>19988.829435132</v>
      </c>
      <c r="C8927" s="4">
        <v>205388.51</v>
      </c>
      <c r="D8927" s="3">
        <v>0.000864382623723489</v>
      </c>
      <c r="E8927" s="3">
        <v>0.00017622428085603</v>
      </c>
      <c r="F8927" s="5">
        <v>4</v>
      </c>
      <c r="G8927" s="5" t="s">
        <v>7409</v>
      </c>
      <c r="H8927" s="5">
        <v>4</v>
      </c>
      <c r="I8927" s="2">
        <v>19453.5155219749</v>
      </c>
      <c r="J8927" s="5" t="s">
        <v>1056</v>
      </c>
      <c r="K8927" s="2">
        <v>19.626101</v>
      </c>
      <c r="L8927" s="2">
        <v>19.712364</v>
      </c>
      <c r="M8927" s="6">
        <v>19.6616285</v>
      </c>
    </row>
    <row r="8928" ht="15.75" customHeight="1" spans="1:13">
      <c r="A8928" s="2">
        <v>19989.4858695348</v>
      </c>
      <c r="B8928" s="3">
        <v>19998.8320924815</v>
      </c>
      <c r="C8928" s="4">
        <v>58047.92</v>
      </c>
      <c r="D8928" s="3">
        <v>0.000244296106881983</v>
      </c>
      <c r="E8928" s="3">
        <v>4.9805380822853e-5</v>
      </c>
      <c r="F8928" s="5">
        <v>1</v>
      </c>
      <c r="G8928" s="5" t="s">
        <v>7667</v>
      </c>
      <c r="H8928" s="5">
        <v>3</v>
      </c>
      <c r="I8928" s="2">
        <v>19463.5135028159</v>
      </c>
      <c r="J8928" s="5" t="s">
        <v>7668</v>
      </c>
      <c r="K8928" s="2">
        <v>19.661626</v>
      </c>
      <c r="L8928" s="2">
        <v>19.747839</v>
      </c>
      <c r="M8928" s="6">
        <v>19.71235</v>
      </c>
    </row>
    <row r="8929" ht="15.75" customHeight="1" spans="1:13">
      <c r="A8929" s="2">
        <v>19996.5257048014</v>
      </c>
      <c r="B8929" s="3">
        <v>20005.8752198402</v>
      </c>
      <c r="C8929" s="4">
        <v>169239.51</v>
      </c>
      <c r="D8929" s="3">
        <v>0.000712248663235726</v>
      </c>
      <c r="E8929" s="3">
        <v>0.000145208273540603</v>
      </c>
      <c r="F8929" s="5">
        <v>2</v>
      </c>
      <c r="G8929" s="5" t="s">
        <v>7669</v>
      </c>
      <c r="H8929" s="5">
        <v>3</v>
      </c>
      <c r="I8929" s="2">
        <v>19470.5533380825</v>
      </c>
      <c r="J8929" s="5" t="s">
        <v>2458</v>
      </c>
      <c r="K8929" s="2">
        <v>19.65147</v>
      </c>
      <c r="L8929" s="2">
        <v>19.722501</v>
      </c>
      <c r="M8929" s="6">
        <v>19.686995</v>
      </c>
    </row>
    <row r="8930" ht="15.75" customHeight="1" spans="1:13">
      <c r="A8930" s="2">
        <v>20000.4874262347</v>
      </c>
      <c r="B8930" s="3">
        <v>20009.8387849386</v>
      </c>
      <c r="C8930" s="4">
        <v>90262.64</v>
      </c>
      <c r="D8930" s="3">
        <v>0.000379872552692498</v>
      </c>
      <c r="E8930" s="3">
        <v>7.74457579061589e-5</v>
      </c>
      <c r="F8930" s="5">
        <v>1</v>
      </c>
      <c r="G8930" s="5" t="s">
        <v>7439</v>
      </c>
      <c r="H8930" s="5">
        <v>3</v>
      </c>
      <c r="I8930" s="2">
        <v>19474.5150595158</v>
      </c>
      <c r="J8930" s="5" t="s">
        <v>5700</v>
      </c>
      <c r="K8930" s="2">
        <v>19.539626</v>
      </c>
      <c r="L8930" s="2">
        <v>19.63626</v>
      </c>
      <c r="M8930" s="6">
        <v>19.600676</v>
      </c>
    </row>
    <row r="8931" ht="15.75" customHeight="1" spans="1:13">
      <c r="A8931" s="2">
        <v>20002.6182568199</v>
      </c>
      <c r="B8931" s="3">
        <v>20011.9705992411</v>
      </c>
      <c r="C8931" s="4">
        <v>48843.74</v>
      </c>
      <c r="D8931" s="3">
        <v>0.000205560087726757</v>
      </c>
      <c r="E8931" s="3">
        <v>4.19081522905974e-5</v>
      </c>
      <c r="F8931" s="5">
        <v>3</v>
      </c>
      <c r="G8931" s="5" t="s">
        <v>7670</v>
      </c>
      <c r="H8931" s="5">
        <v>3</v>
      </c>
      <c r="I8931" s="2">
        <v>19476.645890101</v>
      </c>
      <c r="J8931" s="5" t="s">
        <v>465</v>
      </c>
      <c r="K8931" s="2">
        <v>19.575251</v>
      </c>
      <c r="L8931" s="2">
        <v>19.661626</v>
      </c>
      <c r="M8931" s="6">
        <v>19.626071</v>
      </c>
    </row>
    <row r="8932" ht="15.75" customHeight="1" spans="1:13">
      <c r="A8932" s="2">
        <v>20003.611731927</v>
      </c>
      <c r="B8932" s="3">
        <v>20012.964532963</v>
      </c>
      <c r="C8932" s="4">
        <v>46275.85</v>
      </c>
      <c r="D8932" s="3">
        <v>0.000194753059156204</v>
      </c>
      <c r="E8932" s="3">
        <v>3.97048909272067e-5</v>
      </c>
      <c r="F8932" s="5">
        <v>2</v>
      </c>
      <c r="G8932" s="5" t="s">
        <v>7648</v>
      </c>
      <c r="H8932" s="5">
        <v>3</v>
      </c>
      <c r="I8932" s="2">
        <v>19477.6393652081</v>
      </c>
      <c r="J8932" s="5" t="s">
        <v>7671</v>
      </c>
      <c r="K8932" s="2">
        <v>19.559989</v>
      </c>
      <c r="L8932" s="2">
        <v>19.65147</v>
      </c>
      <c r="M8932" s="6">
        <v>19.610838</v>
      </c>
    </row>
    <row r="8933" ht="15.75" customHeight="1" spans="1:13">
      <c r="A8933" s="2">
        <v>20037.4342820846</v>
      </c>
      <c r="B8933" s="3">
        <v>20046.8026878608</v>
      </c>
      <c r="C8933" s="4">
        <v>69786.37</v>
      </c>
      <c r="D8933" s="3">
        <v>0.000293697664006317</v>
      </c>
      <c r="E8933" s="3">
        <v>5.98770246047494e-5</v>
      </c>
      <c r="F8933" s="5">
        <v>2</v>
      </c>
      <c r="G8933" s="5" t="s">
        <v>7497</v>
      </c>
      <c r="H8933" s="5">
        <v>3</v>
      </c>
      <c r="I8933" s="2">
        <v>19511.4619153657</v>
      </c>
      <c r="J8933" s="5" t="s">
        <v>1055</v>
      </c>
      <c r="K8933" s="2">
        <v>19.626101</v>
      </c>
      <c r="L8933" s="2">
        <v>19.70223</v>
      </c>
      <c r="M8933" s="6">
        <v>19.6616285</v>
      </c>
    </row>
    <row r="8934" ht="15.75" customHeight="1" spans="1:13">
      <c r="A8934" s="2">
        <v>20053.4589008668</v>
      </c>
      <c r="B8934" s="3">
        <v>20062.834693747</v>
      </c>
      <c r="C8934" s="4">
        <v>89638.41</v>
      </c>
      <c r="D8934" s="3">
        <v>0.000377245465299893</v>
      </c>
      <c r="E8934" s="3">
        <v>7.69101657114507e-5</v>
      </c>
      <c r="F8934" s="5">
        <v>3</v>
      </c>
      <c r="G8934" s="5" t="s">
        <v>7558</v>
      </c>
      <c r="H8934" s="5">
        <v>3</v>
      </c>
      <c r="I8934" s="2">
        <v>19527.4865341479</v>
      </c>
      <c r="J8934" s="5" t="s">
        <v>1056</v>
      </c>
      <c r="K8934" s="2">
        <v>19.626101</v>
      </c>
      <c r="L8934" s="2">
        <v>19.712364</v>
      </c>
      <c r="M8934" s="6">
        <v>19.6616285</v>
      </c>
    </row>
    <row r="8935" ht="15.75" customHeight="1" spans="1:13">
      <c r="A8935" s="2">
        <v>20071.4442089371</v>
      </c>
      <c r="B8935" s="3">
        <v>20080.828288067</v>
      </c>
      <c r="C8935" s="4">
        <v>86720.13</v>
      </c>
      <c r="D8935" s="3">
        <v>0.000364963811748973</v>
      </c>
      <c r="E8935" s="3">
        <v>7.44062681256678e-5</v>
      </c>
      <c r="F8935" s="5">
        <v>3</v>
      </c>
      <c r="G8935" s="5" t="s">
        <v>7648</v>
      </c>
      <c r="H8935" s="5">
        <v>4</v>
      </c>
      <c r="I8935" s="2">
        <v>19545.4718422182</v>
      </c>
      <c r="J8935" s="5" t="s">
        <v>7672</v>
      </c>
      <c r="K8935" s="2">
        <v>19.575251</v>
      </c>
      <c r="L8935" s="2">
        <v>19.676843</v>
      </c>
      <c r="M8935" s="6">
        <v>19.6362405</v>
      </c>
    </row>
    <row r="8936" ht="15.75" customHeight="1" spans="1:13">
      <c r="A8936" s="2">
        <v>20072.4057212375</v>
      </c>
      <c r="B8936" s="3">
        <v>20081.7902432169</v>
      </c>
      <c r="C8936" s="4">
        <v>80747.79</v>
      </c>
      <c r="D8936" s="3">
        <v>0.000339829071159206</v>
      </c>
      <c r="E8936" s="3">
        <v>6.92819730931575e-5</v>
      </c>
      <c r="F8936" s="5">
        <v>3</v>
      </c>
      <c r="G8936" s="5" t="s">
        <v>7640</v>
      </c>
      <c r="H8936" s="5">
        <v>4</v>
      </c>
      <c r="I8936" s="2">
        <v>19546.4333545186</v>
      </c>
      <c r="J8936" s="5" t="s">
        <v>7673</v>
      </c>
      <c r="K8936" s="2">
        <v>19.575251</v>
      </c>
      <c r="L8936" s="2">
        <v>19.712364</v>
      </c>
      <c r="M8936" s="6">
        <v>19.67685</v>
      </c>
    </row>
    <row r="8937" ht="15.75" customHeight="1" spans="1:13">
      <c r="A8937" s="2">
        <v>20113.4468686977</v>
      </c>
      <c r="B8937" s="3">
        <v>20122.8502800687</v>
      </c>
      <c r="C8937" s="4">
        <v>86326.3</v>
      </c>
      <c r="D8937" s="3">
        <v>0.000363306368454306</v>
      </c>
      <c r="E8937" s="3">
        <v>7.40683601846173e-5</v>
      </c>
      <c r="F8937" s="5">
        <v>1</v>
      </c>
      <c r="G8937" s="5" t="s">
        <v>7439</v>
      </c>
      <c r="H8937" s="5">
        <v>3</v>
      </c>
      <c r="I8937" s="2">
        <v>19587.4745019787</v>
      </c>
      <c r="J8937" s="5" t="s">
        <v>7674</v>
      </c>
      <c r="K8937" s="2">
        <v>19.549807</v>
      </c>
      <c r="L8937" s="2">
        <v>19.63626</v>
      </c>
      <c r="M8937" s="6">
        <v>19.600676</v>
      </c>
    </row>
    <row r="8938" ht="15.75" customHeight="1" spans="1:13">
      <c r="A8938" s="2">
        <v>20162.9793016769</v>
      </c>
      <c r="B8938" s="3">
        <v>20172.4054760638</v>
      </c>
      <c r="C8938" s="4">
        <v>58207.61</v>
      </c>
      <c r="D8938" s="3">
        <v>0.000244968166196218</v>
      </c>
      <c r="E8938" s="3">
        <v>4.99423955731421e-5</v>
      </c>
      <c r="F8938" s="5">
        <v>1</v>
      </c>
      <c r="G8938" s="5" t="s">
        <v>4697</v>
      </c>
      <c r="H8938" s="5">
        <v>4</v>
      </c>
      <c r="I8938" s="2">
        <v>19637.006934958</v>
      </c>
      <c r="J8938" s="5" t="s">
        <v>7675</v>
      </c>
      <c r="K8938" s="2">
        <v>21.502514</v>
      </c>
      <c r="L8938" s="2">
        <v>21.587472</v>
      </c>
      <c r="M8938" s="6">
        <v>21.5372735</v>
      </c>
    </row>
    <row r="8939" ht="15.75" customHeight="1" spans="1:13">
      <c r="A8939" s="2">
        <v>20233.5620341759</v>
      </c>
      <c r="B8939" s="3">
        <v>20243.0205804838</v>
      </c>
      <c r="C8939" s="4">
        <v>110687.64</v>
      </c>
      <c r="D8939" s="3">
        <v>0.000465831670315739</v>
      </c>
      <c r="E8939" s="3">
        <v>9.49705013131022e-5</v>
      </c>
      <c r="F8939" s="5">
        <v>3</v>
      </c>
      <c r="G8939" s="5" t="s">
        <v>7492</v>
      </c>
      <c r="H8939" s="5">
        <v>3</v>
      </c>
      <c r="I8939" s="2">
        <v>19707.589667457</v>
      </c>
      <c r="J8939" s="5" t="s">
        <v>7676</v>
      </c>
      <c r="K8939" s="2">
        <v>19.686997</v>
      </c>
      <c r="L8939" s="2">
        <v>19.773176</v>
      </c>
      <c r="M8939" s="6">
        <v>19.7250345</v>
      </c>
    </row>
    <row r="8940" ht="15.75" customHeight="1" spans="1:13">
      <c r="A8940" s="2">
        <v>20248.5906544986</v>
      </c>
      <c r="B8940" s="3">
        <v>20258.0560836805</v>
      </c>
      <c r="C8940" s="4">
        <v>83970.59</v>
      </c>
      <c r="D8940" s="3">
        <v>0.0003533923046611</v>
      </c>
      <c r="E8940" s="3">
        <v>7.20471502315613e-5</v>
      </c>
      <c r="F8940" s="5">
        <v>4</v>
      </c>
      <c r="G8940" s="5" t="s">
        <v>7648</v>
      </c>
      <c r="H8940" s="5">
        <v>4</v>
      </c>
      <c r="I8940" s="2">
        <v>19722.6182877797</v>
      </c>
      <c r="J8940" s="5" t="s">
        <v>5792</v>
      </c>
      <c r="K8940" s="2">
        <v>19.65147</v>
      </c>
      <c r="L8940" s="2">
        <v>19.78836</v>
      </c>
      <c r="M8940" s="6">
        <v>19.7478385</v>
      </c>
    </row>
    <row r="8941" ht="15.75" customHeight="1" spans="1:13">
      <c r="A8941" s="2">
        <v>20269.5367271932</v>
      </c>
      <c r="B8941" s="3">
        <v>20279.0117435788</v>
      </c>
      <c r="C8941" s="4">
        <v>151094.39</v>
      </c>
      <c r="D8941" s="3">
        <v>0.000635884476975368</v>
      </c>
      <c r="E8941" s="3">
        <v>0.000129639677599932</v>
      </c>
      <c r="F8941" s="5">
        <v>2</v>
      </c>
      <c r="G8941" s="5" t="s">
        <v>7569</v>
      </c>
      <c r="H8941" s="5">
        <v>4</v>
      </c>
      <c r="I8941" s="2">
        <v>19743.5643604743</v>
      </c>
      <c r="J8941" s="5" t="s">
        <v>7653</v>
      </c>
      <c r="K8941" s="2">
        <v>19.65147</v>
      </c>
      <c r="L8941" s="2">
        <v>19.737703</v>
      </c>
      <c r="M8941" s="6">
        <v>19.699672</v>
      </c>
    </row>
    <row r="8942" ht="15.75" customHeight="1" spans="1:13">
      <c r="A8942" s="2">
        <v>20278.5614370283</v>
      </c>
      <c r="B8942" s="3">
        <v>20288.040582038</v>
      </c>
      <c r="C8942" s="4">
        <v>197110.43</v>
      </c>
      <c r="D8942" s="3">
        <v>0.000829544119321305</v>
      </c>
      <c r="E8942" s="3">
        <v>0.000169121650358985</v>
      </c>
      <c r="F8942" s="5">
        <v>3</v>
      </c>
      <c r="G8942" s="5" t="s">
        <v>7677</v>
      </c>
      <c r="H8942" s="5">
        <v>5</v>
      </c>
      <c r="I8942" s="2">
        <v>19752.5890703094</v>
      </c>
      <c r="J8942" s="5" t="s">
        <v>7678</v>
      </c>
      <c r="K8942" s="2">
        <v>19.661626</v>
      </c>
      <c r="L8942" s="2">
        <v>19.773176</v>
      </c>
      <c r="M8942" s="6">
        <v>19.7377045</v>
      </c>
    </row>
    <row r="8943" ht="15.75" customHeight="1" spans="1:13">
      <c r="A8943" s="2">
        <v>20287.5605214667</v>
      </c>
      <c r="B8943" s="3">
        <v>20297.0437821575</v>
      </c>
      <c r="C8943" s="4">
        <v>157229.06</v>
      </c>
      <c r="D8943" s="3">
        <v>0.000661702387384659</v>
      </c>
      <c r="E8943" s="3">
        <v>0.000134903252514805</v>
      </c>
      <c r="F8943" s="5">
        <v>4</v>
      </c>
      <c r="G8943" s="5" t="s">
        <v>7640</v>
      </c>
      <c r="H8943" s="5">
        <v>4</v>
      </c>
      <c r="I8943" s="2">
        <v>19761.5881547478</v>
      </c>
      <c r="J8943" s="5" t="s">
        <v>5758</v>
      </c>
      <c r="K8943" s="2">
        <v>19.676843</v>
      </c>
      <c r="L8943" s="2">
        <v>19.763045</v>
      </c>
      <c r="M8943" s="6">
        <v>19.71235</v>
      </c>
    </row>
    <row r="8944" ht="15.75" customHeight="1" spans="1:13">
      <c r="A8944" s="2">
        <v>20293.5688075493</v>
      </c>
      <c r="B8944" s="3">
        <v>20303.0548154102</v>
      </c>
      <c r="C8944" s="4">
        <v>147786.4</v>
      </c>
      <c r="D8944" s="3">
        <v>0.000621962719251671</v>
      </c>
      <c r="E8944" s="3">
        <v>0.000126801407051941</v>
      </c>
      <c r="F8944" s="5">
        <v>1</v>
      </c>
      <c r="G8944" s="5" t="s">
        <v>7615</v>
      </c>
      <c r="H8944" s="5">
        <v>4</v>
      </c>
      <c r="I8944" s="2">
        <v>19767.5964408304</v>
      </c>
      <c r="J8944" s="5" t="s">
        <v>7679</v>
      </c>
      <c r="K8944" s="2">
        <v>19.712364</v>
      </c>
      <c r="L8944" s="2">
        <v>19.823808</v>
      </c>
      <c r="M8944" s="6">
        <v>19.773161</v>
      </c>
    </row>
    <row r="8945" ht="15.75" customHeight="1" spans="1:13">
      <c r="A8945" s="2">
        <v>20295.5358110327</v>
      </c>
      <c r="B8945" s="3">
        <v>20305.0227181178</v>
      </c>
      <c r="C8945" s="4">
        <v>146268.89</v>
      </c>
      <c r="D8945" s="3">
        <v>0.000615576240887683</v>
      </c>
      <c r="E8945" s="3">
        <v>0.000125499376532113</v>
      </c>
      <c r="F8945" s="5">
        <v>3</v>
      </c>
      <c r="G8945" s="5" t="s">
        <v>7680</v>
      </c>
      <c r="H8945" s="5">
        <v>3</v>
      </c>
      <c r="I8945" s="2">
        <v>19769.5634443138</v>
      </c>
      <c r="J8945" s="5" t="s">
        <v>7681</v>
      </c>
      <c r="K8945" s="2">
        <v>19.722501</v>
      </c>
      <c r="L8945" s="2">
        <v>19.813672</v>
      </c>
      <c r="M8945" s="6">
        <v>19.7630315</v>
      </c>
    </row>
    <row r="8946" ht="15.75" customHeight="1" spans="1:13">
      <c r="A8946" s="2">
        <v>20331.5822268615</v>
      </c>
      <c r="B8946" s="3">
        <v>20341.0856027979</v>
      </c>
      <c r="C8946" s="4">
        <v>94996.88</v>
      </c>
      <c r="D8946" s="3">
        <v>0.000399796718813265</v>
      </c>
      <c r="E8946" s="3">
        <v>8.15077574766308e-5</v>
      </c>
      <c r="F8946" s="5">
        <v>2</v>
      </c>
      <c r="G8946" s="5" t="s">
        <v>7517</v>
      </c>
      <c r="H8946" s="5">
        <v>3</v>
      </c>
      <c r="I8946" s="2">
        <v>19805.6098601426</v>
      </c>
      <c r="J8946" s="5" t="s">
        <v>7653</v>
      </c>
      <c r="K8946" s="2">
        <v>19.65147</v>
      </c>
      <c r="L8946" s="2">
        <v>19.737703</v>
      </c>
      <c r="M8946" s="6">
        <v>19.699672</v>
      </c>
    </row>
    <row r="8947" ht="15.75" customHeight="1" spans="1:13">
      <c r="A8947" s="2">
        <v>20346.5679398009</v>
      </c>
      <c r="B8947" s="3">
        <v>20356.0781565897</v>
      </c>
      <c r="C8947" s="4">
        <v>220580.71</v>
      </c>
      <c r="D8947" s="3">
        <v>0.000928319373136258</v>
      </c>
      <c r="E8947" s="3">
        <v>0.000189259257932503</v>
      </c>
      <c r="F8947" s="5">
        <v>4</v>
      </c>
      <c r="G8947" s="5" t="s">
        <v>7648</v>
      </c>
      <c r="H8947" s="5">
        <v>5</v>
      </c>
      <c r="I8947" s="2">
        <v>19820.595573082</v>
      </c>
      <c r="J8947" s="5" t="s">
        <v>7682</v>
      </c>
      <c r="K8947" s="2">
        <v>19.65147</v>
      </c>
      <c r="L8947" s="2">
        <v>19.798483</v>
      </c>
      <c r="M8947" s="6">
        <v>19.699672</v>
      </c>
    </row>
    <row r="8948" ht="15.75" customHeight="1" spans="1:13">
      <c r="A8948" s="2">
        <v>20348.5352624522</v>
      </c>
      <c r="B8948" s="3">
        <v>20358.0463770219</v>
      </c>
      <c r="C8948" s="4">
        <v>164883.98</v>
      </c>
      <c r="D8948" s="3">
        <v>0.000693918307515699</v>
      </c>
      <c r="E8948" s="3">
        <v>0.000141471208882035</v>
      </c>
      <c r="F8948" s="5">
        <v>5</v>
      </c>
      <c r="G8948" s="5" t="s">
        <v>7561</v>
      </c>
      <c r="H8948" s="5">
        <v>4</v>
      </c>
      <c r="I8948" s="2">
        <v>19822.5628957333</v>
      </c>
      <c r="J8948" s="5" t="s">
        <v>7683</v>
      </c>
      <c r="K8948" s="2">
        <v>19.610855</v>
      </c>
      <c r="L8948" s="2">
        <v>19.747839</v>
      </c>
      <c r="M8948" s="6">
        <v>19.71235</v>
      </c>
    </row>
    <row r="8949" ht="15.75" customHeight="1" spans="1:13">
      <c r="A8949" s="2">
        <v>20382.5297761533</v>
      </c>
      <c r="B8949" s="3">
        <v>20392.0563952691</v>
      </c>
      <c r="C8949" s="4">
        <v>270453.11</v>
      </c>
      <c r="D8949" s="3">
        <v>0.00113820860191243</v>
      </c>
      <c r="E8949" s="3">
        <v>0.000232050005207335</v>
      </c>
      <c r="F8949" s="5">
        <v>4</v>
      </c>
      <c r="G8949" s="5" t="s">
        <v>7492</v>
      </c>
      <c r="H8949" s="5">
        <v>5</v>
      </c>
      <c r="I8949" s="2">
        <v>19856.5574094344</v>
      </c>
      <c r="J8949" s="5" t="s">
        <v>7684</v>
      </c>
      <c r="K8949" s="2">
        <v>19.661626</v>
      </c>
      <c r="L8949" s="2">
        <v>19.798483</v>
      </c>
      <c r="M8949" s="6">
        <v>19.7377045</v>
      </c>
    </row>
    <row r="8950" ht="15.75" customHeight="1" spans="1:13">
      <c r="A8950" s="2">
        <v>20385.4950526569</v>
      </c>
      <c r="B8950" s="3">
        <v>20395.0230233598</v>
      </c>
      <c r="C8950" s="4">
        <v>256834.84</v>
      </c>
      <c r="D8950" s="3">
        <v>0.00108089577582895</v>
      </c>
      <c r="E8950" s="3">
        <v>0.000220365467268707</v>
      </c>
      <c r="F8950" s="5">
        <v>7</v>
      </c>
      <c r="G8950" s="5" t="s">
        <v>7634</v>
      </c>
      <c r="H8950" s="5">
        <v>3</v>
      </c>
      <c r="I8950" s="2">
        <v>19859.522685938</v>
      </c>
      <c r="J8950" s="5" t="s">
        <v>7676</v>
      </c>
      <c r="K8950" s="2">
        <v>19.686997</v>
      </c>
      <c r="L8950" s="2">
        <v>19.773176</v>
      </c>
      <c r="M8950" s="6">
        <v>19.7250345</v>
      </c>
    </row>
    <row r="8951" ht="15.75" customHeight="1" spans="1:13">
      <c r="A8951" s="2">
        <v>20386.5106871541</v>
      </c>
      <c r="B8951" s="3">
        <v>20396.0391207619</v>
      </c>
      <c r="C8951" s="4">
        <v>294319.39</v>
      </c>
      <c r="D8951" s="3">
        <v>0.00123865043152072</v>
      </c>
      <c r="E8951" s="3">
        <v>0.000252527382591827</v>
      </c>
      <c r="F8951" s="5">
        <v>5</v>
      </c>
      <c r="G8951" s="5" t="s">
        <v>7561</v>
      </c>
      <c r="H8951" s="5">
        <v>6</v>
      </c>
      <c r="I8951" s="2">
        <v>19860.5383204352</v>
      </c>
      <c r="J8951" s="5" t="s">
        <v>7685</v>
      </c>
      <c r="K8951" s="2">
        <v>19.63626</v>
      </c>
      <c r="L8951" s="2">
        <v>19.747839</v>
      </c>
      <c r="M8951" s="6">
        <v>19.699672</v>
      </c>
    </row>
    <row r="8952" ht="15.75" customHeight="1" spans="1:13">
      <c r="A8952" s="2">
        <v>20447.5759017141</v>
      </c>
      <c r="B8952" s="3">
        <v>20457.1321388124</v>
      </c>
      <c r="C8952" s="4">
        <v>111866.6</v>
      </c>
      <c r="D8952" s="3">
        <v>0.00047079335263217</v>
      </c>
      <c r="E8952" s="3">
        <v>9.59820543846836e-5</v>
      </c>
      <c r="F8952" s="5">
        <v>2</v>
      </c>
      <c r="G8952" s="5" t="s">
        <v>7677</v>
      </c>
      <c r="H8952" s="5">
        <v>4</v>
      </c>
      <c r="I8952" s="2">
        <v>19921.6035349952</v>
      </c>
      <c r="J8952" s="5" t="s">
        <v>7679</v>
      </c>
      <c r="K8952" s="2">
        <v>19.712364</v>
      </c>
      <c r="L8952" s="2">
        <v>19.823808</v>
      </c>
      <c r="M8952" s="6">
        <v>19.7478385</v>
      </c>
    </row>
    <row r="8953" ht="15.75" customHeight="1" spans="1:13">
      <c r="A8953" s="2">
        <v>20449.6827041131</v>
      </c>
      <c r="B8953" s="3">
        <v>20459.2398994684</v>
      </c>
      <c r="C8953" s="4">
        <v>110639.28</v>
      </c>
      <c r="D8953" s="3">
        <v>0.000465628146059766</v>
      </c>
      <c r="E8953" s="3">
        <v>9.49290082119439e-5</v>
      </c>
      <c r="F8953" s="5">
        <v>2</v>
      </c>
      <c r="G8953" s="5" t="s">
        <v>7680</v>
      </c>
      <c r="H8953" s="5">
        <v>3</v>
      </c>
      <c r="I8953" s="2">
        <v>19923.7103373942</v>
      </c>
      <c r="J8953" s="5" t="s">
        <v>7686</v>
      </c>
      <c r="K8953" s="2">
        <v>19.763045</v>
      </c>
      <c r="L8953" s="2">
        <v>19.864283</v>
      </c>
      <c r="M8953" s="6">
        <v>19.8237955</v>
      </c>
    </row>
    <row r="8954" ht="15.75" customHeight="1" spans="1:13">
      <c r="A8954" s="2">
        <v>20531.6213277456</v>
      </c>
      <c r="B8954" s="3">
        <v>20541.2160505457</v>
      </c>
      <c r="C8954" s="4">
        <v>284277.2</v>
      </c>
      <c r="D8954" s="3">
        <v>0.00119638762655597</v>
      </c>
      <c r="E8954" s="3">
        <v>0.000243911137647212</v>
      </c>
      <c r="F8954" s="5">
        <v>3</v>
      </c>
      <c r="G8954" s="5" t="s">
        <v>7680</v>
      </c>
      <c r="H8954" s="5">
        <v>5</v>
      </c>
      <c r="I8954" s="2">
        <v>20005.6489610267</v>
      </c>
      <c r="J8954" s="5" t="s">
        <v>7687</v>
      </c>
      <c r="K8954" s="2">
        <v>19.737703</v>
      </c>
      <c r="L8954" s="2">
        <v>19.874389</v>
      </c>
      <c r="M8954" s="6">
        <v>19.8237955</v>
      </c>
    </row>
    <row r="8955" ht="15.75" customHeight="1" spans="1:13">
      <c r="A8955" s="2">
        <v>20532.5913551725</v>
      </c>
      <c r="B8955" s="3">
        <v>20542.1865270811</v>
      </c>
      <c r="C8955" s="4">
        <v>204366.13</v>
      </c>
      <c r="D8955" s="3">
        <v>0.000860079912209381</v>
      </c>
      <c r="E8955" s="3">
        <v>0.000175347074140515</v>
      </c>
      <c r="F8955" s="5">
        <v>4</v>
      </c>
      <c r="G8955" s="5" t="s">
        <v>7648</v>
      </c>
      <c r="H8955" s="5">
        <v>4</v>
      </c>
      <c r="I8955" s="2">
        <v>20006.6189884536</v>
      </c>
      <c r="J8955" s="5" t="s">
        <v>7688</v>
      </c>
      <c r="K8955" s="2">
        <v>19.737703</v>
      </c>
      <c r="L8955" s="2">
        <v>19.823808</v>
      </c>
      <c r="M8955" s="6">
        <v>19.773161</v>
      </c>
    </row>
    <row r="8956" ht="15.75" customHeight="1" spans="1:13">
      <c r="A8956" s="2">
        <v>20553.5876181375</v>
      </c>
      <c r="B8956" s="3">
        <v>20563.1925053173</v>
      </c>
      <c r="C8956" s="4">
        <v>117926.9</v>
      </c>
      <c r="D8956" s="3">
        <v>0.000496298275057244</v>
      </c>
      <c r="E8956" s="3">
        <v>0.00010118181949945</v>
      </c>
      <c r="F8956" s="5">
        <v>3</v>
      </c>
      <c r="G8956" s="5" t="s">
        <v>7648</v>
      </c>
      <c r="H8956" s="5">
        <v>4</v>
      </c>
      <c r="I8956" s="2">
        <v>20027.6152514186</v>
      </c>
      <c r="J8956" s="5" t="s">
        <v>7689</v>
      </c>
      <c r="K8956" s="2">
        <v>19.722501</v>
      </c>
      <c r="L8956" s="2">
        <v>19.838991</v>
      </c>
      <c r="M8956" s="6">
        <v>19.7883585</v>
      </c>
    </row>
    <row r="8957" ht="15.75" customHeight="1" spans="1:13">
      <c r="A8957" s="2">
        <v>20554.6419746581</v>
      </c>
      <c r="B8957" s="3">
        <v>20564.2473494208</v>
      </c>
      <c r="C8957" s="4">
        <v>200847.71</v>
      </c>
      <c r="D8957" s="3">
        <v>0.000845272554626616</v>
      </c>
      <c r="E8957" s="3">
        <v>0.000172328253690191</v>
      </c>
      <c r="F8957" s="5">
        <v>4</v>
      </c>
      <c r="G8957" s="5" t="s">
        <v>7648</v>
      </c>
      <c r="H8957" s="5">
        <v>5</v>
      </c>
      <c r="I8957" s="2">
        <v>20028.6696079392</v>
      </c>
      <c r="J8957" s="5" t="s">
        <v>7679</v>
      </c>
      <c r="K8957" s="2">
        <v>19.712364</v>
      </c>
      <c r="L8957" s="2">
        <v>19.823808</v>
      </c>
      <c r="M8957" s="6">
        <v>19.7630315</v>
      </c>
    </row>
    <row r="8958" ht="15.75" customHeight="1" spans="1:13">
      <c r="A8958" s="2">
        <v>20571.6345511391</v>
      </c>
      <c r="B8958" s="3">
        <v>20581.2477805021</v>
      </c>
      <c r="C8958" s="4">
        <v>185774.82</v>
      </c>
      <c r="D8958" s="3">
        <v>0.00078183792429946</v>
      </c>
      <c r="E8958" s="3">
        <v>0.000159395645139343</v>
      </c>
      <c r="F8958" s="5">
        <v>3</v>
      </c>
      <c r="G8958" s="5" t="s">
        <v>7690</v>
      </c>
      <c r="H8958" s="5">
        <v>4</v>
      </c>
      <c r="I8958" s="2">
        <v>20045.6621844202</v>
      </c>
      <c r="J8958" s="5" t="s">
        <v>5827</v>
      </c>
      <c r="K8958" s="2">
        <v>19.712364</v>
      </c>
      <c r="L8958" s="2">
        <v>19.813672</v>
      </c>
      <c r="M8958" s="6">
        <v>19.7630315</v>
      </c>
    </row>
    <row r="8959" ht="15.75" customHeight="1" spans="1:13">
      <c r="A8959" s="2">
        <v>20611.5787525599</v>
      </c>
      <c r="B8959" s="3">
        <v>20621.2104186441</v>
      </c>
      <c r="C8959" s="4">
        <v>117670.64</v>
      </c>
      <c r="D8959" s="3">
        <v>0.000495219798509771</v>
      </c>
      <c r="E8959" s="3">
        <v>0.00010096194724753</v>
      </c>
      <c r="F8959" s="5">
        <v>3</v>
      </c>
      <c r="G8959" s="5" t="s">
        <v>7558</v>
      </c>
      <c r="H8959" s="5">
        <v>4</v>
      </c>
      <c r="I8959" s="2">
        <v>20085.606385841</v>
      </c>
      <c r="J8959" s="5" t="s">
        <v>7691</v>
      </c>
      <c r="K8959" s="2">
        <v>19.686997</v>
      </c>
      <c r="L8959" s="2">
        <v>19.813672</v>
      </c>
      <c r="M8959" s="6">
        <v>19.773161</v>
      </c>
    </row>
    <row r="8960" ht="15.75" customHeight="1" spans="1:13">
      <c r="A8960" s="2">
        <v>20630.4922604878</v>
      </c>
      <c r="B8960" s="3">
        <v>20640.1326431385</v>
      </c>
      <c r="C8960" s="4">
        <v>105269.32</v>
      </c>
      <c r="D8960" s="3">
        <v>0.00044302853659724</v>
      </c>
      <c r="E8960" s="3">
        <v>9.03215579742181e-5</v>
      </c>
      <c r="F8960" s="5">
        <v>2</v>
      </c>
      <c r="G8960" s="5" t="s">
        <v>7680</v>
      </c>
      <c r="H8960" s="5">
        <v>3</v>
      </c>
      <c r="I8960" s="2">
        <v>20104.5198937689</v>
      </c>
      <c r="J8960" s="5" t="s">
        <v>7692</v>
      </c>
      <c r="K8960" s="2">
        <v>19.686997</v>
      </c>
      <c r="L8960" s="2">
        <v>19.78836</v>
      </c>
      <c r="M8960" s="6">
        <v>19.7478385</v>
      </c>
    </row>
    <row r="8961" ht="15.75" customHeight="1" spans="1:13">
      <c r="A8961" s="2">
        <v>20680.5509034295</v>
      </c>
      <c r="B8961" s="3">
        <v>20690.2143155625</v>
      </c>
      <c r="C8961" s="4">
        <v>78077.71</v>
      </c>
      <c r="D8961" s="3">
        <v>0.000328591973446429</v>
      </c>
      <c r="E8961" s="3">
        <v>6.69910322424348e-5</v>
      </c>
      <c r="F8961" s="5">
        <v>3</v>
      </c>
      <c r="G8961" s="5" t="s">
        <v>7693</v>
      </c>
      <c r="H8961" s="5">
        <v>3</v>
      </c>
      <c r="I8961" s="2">
        <v>20154.5785367106</v>
      </c>
      <c r="J8961" s="5" t="s">
        <v>5827</v>
      </c>
      <c r="K8961" s="2">
        <v>19.712364</v>
      </c>
      <c r="L8961" s="2">
        <v>19.813672</v>
      </c>
      <c r="M8961" s="6">
        <v>19.7478385</v>
      </c>
    </row>
    <row r="8962" ht="15.75" customHeight="1" spans="1:13">
      <c r="A8962" s="2">
        <v>20719.5760072791</v>
      </c>
      <c r="B8962" s="3">
        <v>20729.2573320016</v>
      </c>
      <c r="C8962" s="4">
        <v>99548.8</v>
      </c>
      <c r="D8962" s="3">
        <v>0.000418953586705142</v>
      </c>
      <c r="E8962" s="3">
        <v>8.54133256533227e-5</v>
      </c>
      <c r="F8962" s="5">
        <v>1</v>
      </c>
      <c r="G8962" s="5" t="s">
        <v>7694</v>
      </c>
      <c r="H8962" s="5">
        <v>3</v>
      </c>
      <c r="I8962" s="2">
        <v>20193.6036405602</v>
      </c>
      <c r="J8962" s="5" t="s">
        <v>528</v>
      </c>
      <c r="K8962" s="2">
        <v>19.773176</v>
      </c>
      <c r="L8962" s="2">
        <v>19.864283</v>
      </c>
      <c r="M8962" s="6">
        <v>19.8136755</v>
      </c>
    </row>
    <row r="8963" ht="15.75" customHeight="1" spans="1:13">
      <c r="A8963" s="2">
        <v>20798.6905600603</v>
      </c>
      <c r="B8963" s="3">
        <v>20808.4080888293</v>
      </c>
      <c r="C8963" s="4">
        <v>103089.01</v>
      </c>
      <c r="D8963" s="3">
        <v>0.000433852648041787</v>
      </c>
      <c r="E8963" s="3">
        <v>8.84508420232956e-5</v>
      </c>
      <c r="F8963" s="5">
        <v>3</v>
      </c>
      <c r="G8963" s="5" t="s">
        <v>7640</v>
      </c>
      <c r="H8963" s="5">
        <v>3</v>
      </c>
      <c r="I8963" s="2">
        <v>20272.7181933414</v>
      </c>
      <c r="J8963" s="5" t="s">
        <v>7695</v>
      </c>
      <c r="K8963" s="2">
        <v>19.747839</v>
      </c>
      <c r="L8963" s="2">
        <v>19.823808</v>
      </c>
      <c r="M8963" s="6">
        <v>19.7883585</v>
      </c>
    </row>
    <row r="8964" ht="15.75" customHeight="1" spans="1:13">
      <c r="A8964" s="2">
        <v>20802.664498139</v>
      </c>
      <c r="B8964" s="3">
        <v>20812.3838415685</v>
      </c>
      <c r="C8964" s="4">
        <v>155658.59</v>
      </c>
      <c r="D8964" s="3">
        <v>0.000655093025550937</v>
      </c>
      <c r="E8964" s="3">
        <v>0.000133555782072783</v>
      </c>
      <c r="F8964" s="5">
        <v>3</v>
      </c>
      <c r="G8964" s="5" t="s">
        <v>7670</v>
      </c>
      <c r="H8964" s="5">
        <v>4</v>
      </c>
      <c r="I8964" s="2">
        <v>20276.6921314201</v>
      </c>
      <c r="J8964" s="5" t="s">
        <v>7696</v>
      </c>
      <c r="K8964" s="2">
        <v>19.737703</v>
      </c>
      <c r="L8964" s="2">
        <v>19.838991</v>
      </c>
      <c r="M8964" s="6">
        <v>19.773161</v>
      </c>
    </row>
    <row r="8965" ht="15.75" customHeight="1" spans="1:13">
      <c r="A8965" s="2">
        <v>20822.6479158748</v>
      </c>
      <c r="B8965" s="3">
        <v>20832.3763790699</v>
      </c>
      <c r="C8965" s="4">
        <v>261629.47</v>
      </c>
      <c r="D8965" s="3">
        <v>0.0011010740947582</v>
      </c>
      <c r="E8965" s="3">
        <v>0.000224479281735352</v>
      </c>
      <c r="F8965" s="5">
        <v>3</v>
      </c>
      <c r="G8965" s="5" t="s">
        <v>7697</v>
      </c>
      <c r="H8965" s="5">
        <v>4</v>
      </c>
      <c r="I8965" s="2">
        <v>20296.6755491559</v>
      </c>
      <c r="J8965" s="5" t="s">
        <v>750</v>
      </c>
      <c r="K8965" s="2">
        <v>19.78836</v>
      </c>
      <c r="L8965" s="2">
        <v>19.874389</v>
      </c>
      <c r="M8965" s="6">
        <v>19.8389775</v>
      </c>
    </row>
    <row r="8966" ht="15.75" customHeight="1" spans="1:13">
      <c r="A8966" s="2">
        <v>20826.6925029962</v>
      </c>
      <c r="B8966" s="3">
        <v>20836.4228108525</v>
      </c>
      <c r="C8966" s="4">
        <v>146766.19</v>
      </c>
      <c r="D8966" s="3">
        <v>0.000617669140236229</v>
      </c>
      <c r="E8966" s="3">
        <v>0.000125926062206349</v>
      </c>
      <c r="F8966" s="5">
        <v>2</v>
      </c>
      <c r="G8966" s="5" t="s">
        <v>7663</v>
      </c>
      <c r="H8966" s="5">
        <v>3</v>
      </c>
      <c r="I8966" s="2">
        <v>20300.7201362773</v>
      </c>
      <c r="J8966" s="5" t="s">
        <v>7698</v>
      </c>
      <c r="K8966" s="2">
        <v>19.70223</v>
      </c>
      <c r="L8966" s="2">
        <v>19.798483</v>
      </c>
      <c r="M8966" s="6">
        <v>19.773161</v>
      </c>
    </row>
    <row r="8967" ht="15.75" customHeight="1" spans="1:13">
      <c r="A8967" s="2">
        <v>20831.6430998857</v>
      </c>
      <c r="B8967" s="3">
        <v>20841.3756651164</v>
      </c>
      <c r="C8967" s="4">
        <v>226497.47</v>
      </c>
      <c r="D8967" s="3">
        <v>0.000953220203921496</v>
      </c>
      <c r="E8967" s="3">
        <v>0.000194335865070837</v>
      </c>
      <c r="F8967" s="5">
        <v>3</v>
      </c>
      <c r="G8967" s="5" t="s">
        <v>7648</v>
      </c>
      <c r="H8967" s="5">
        <v>3</v>
      </c>
      <c r="I8967" s="2">
        <v>20305.6707331668</v>
      </c>
      <c r="J8967" s="5" t="s">
        <v>7699</v>
      </c>
      <c r="K8967" s="2">
        <v>19.798483</v>
      </c>
      <c r="L8967" s="2">
        <v>19.889541</v>
      </c>
      <c r="M8967" s="6">
        <v>19.8389775</v>
      </c>
    </row>
    <row r="8968" ht="15.75" customHeight="1" spans="1:13">
      <c r="A8968" s="2">
        <v>20842.6239838955</v>
      </c>
      <c r="B8968" s="3">
        <v>20852.3615541544</v>
      </c>
      <c r="C8968" s="4">
        <v>138238.16</v>
      </c>
      <c r="D8968" s="3">
        <v>0.000581778715077622</v>
      </c>
      <c r="E8968" s="3">
        <v>0.000118608973466241</v>
      </c>
      <c r="F8968" s="5">
        <v>3</v>
      </c>
      <c r="G8968" s="5" t="s">
        <v>7693</v>
      </c>
      <c r="H8968" s="5">
        <v>3</v>
      </c>
      <c r="I8968" s="2">
        <v>20316.6516171766</v>
      </c>
      <c r="J8968" s="5" t="s">
        <v>750</v>
      </c>
      <c r="K8968" s="2">
        <v>19.78836</v>
      </c>
      <c r="L8968" s="2">
        <v>19.874389</v>
      </c>
      <c r="M8968" s="6">
        <v>19.8389775</v>
      </c>
    </row>
    <row r="8969" ht="15.75" customHeight="1" spans="1:13">
      <c r="A8969" s="2">
        <v>20843.7184505782</v>
      </c>
      <c r="B8969" s="3">
        <v>20853.4565195363</v>
      </c>
      <c r="C8969" s="4">
        <v>176530.57</v>
      </c>
      <c r="D8969" s="3">
        <v>0.000742933269558278</v>
      </c>
      <c r="E8969" s="3">
        <v>0.000151464036363841</v>
      </c>
      <c r="F8969" s="5">
        <v>3</v>
      </c>
      <c r="G8969" s="5" t="s">
        <v>7693</v>
      </c>
      <c r="H8969" s="5">
        <v>3</v>
      </c>
      <c r="I8969" s="2">
        <v>20317.7460838593</v>
      </c>
      <c r="J8969" s="5" t="s">
        <v>528</v>
      </c>
      <c r="K8969" s="2">
        <v>19.773176</v>
      </c>
      <c r="L8969" s="2">
        <v>19.864283</v>
      </c>
      <c r="M8969" s="6">
        <v>19.8237955</v>
      </c>
    </row>
    <row r="8970" ht="15.75" customHeight="1" spans="1:13">
      <c r="A8970" s="2">
        <v>20858.754477247</v>
      </c>
      <c r="B8970" s="3">
        <v>20868.4993946259</v>
      </c>
      <c r="C8970" s="4">
        <v>108032.21</v>
      </c>
      <c r="D8970" s="3">
        <v>0.000454656227490267</v>
      </c>
      <c r="E8970" s="3">
        <v>9.26921302293764e-5</v>
      </c>
      <c r="F8970" s="5">
        <v>2</v>
      </c>
      <c r="G8970" s="5" t="s">
        <v>7700</v>
      </c>
      <c r="H8970" s="5">
        <v>3</v>
      </c>
      <c r="I8970" s="2">
        <v>20332.7821105281</v>
      </c>
      <c r="J8970" s="5" t="s">
        <v>2524</v>
      </c>
      <c r="K8970" s="2">
        <v>19.747839</v>
      </c>
      <c r="L8970" s="2">
        <v>19.849108</v>
      </c>
      <c r="M8970" s="6">
        <v>19.798492</v>
      </c>
    </row>
    <row r="8971" ht="15.75" customHeight="1" spans="1:13">
      <c r="A8971" s="2">
        <v>20873.5867681412</v>
      </c>
      <c r="B8971" s="3">
        <v>20883.3384359855</v>
      </c>
      <c r="C8971" s="4">
        <v>145505.83</v>
      </c>
      <c r="D8971" s="3">
        <v>0.000612364884006724</v>
      </c>
      <c r="E8971" s="3">
        <v>0.000124844667562512</v>
      </c>
      <c r="F8971" s="5">
        <v>3</v>
      </c>
      <c r="G8971" s="5" t="s">
        <v>7648</v>
      </c>
      <c r="H8971" s="5">
        <v>4</v>
      </c>
      <c r="I8971" s="2">
        <v>20347.6144014223</v>
      </c>
      <c r="J8971" s="5" t="s">
        <v>1009</v>
      </c>
      <c r="K8971" s="2">
        <v>19.747839</v>
      </c>
      <c r="L8971" s="2">
        <v>19.838991</v>
      </c>
      <c r="M8971" s="6">
        <v>19.798492</v>
      </c>
    </row>
    <row r="8972" ht="15.75" customHeight="1" spans="1:13">
      <c r="A8972" s="2">
        <v>20892.6365078485</v>
      </c>
      <c r="B8972" s="3">
        <v>20902.3968381274</v>
      </c>
      <c r="C8972" s="4">
        <v>176634.93</v>
      </c>
      <c r="D8972" s="3">
        <v>0.000743372471199167</v>
      </c>
      <c r="E8972" s="3">
        <v>0.000151553577721096</v>
      </c>
      <c r="F8972" s="5">
        <v>3</v>
      </c>
      <c r="G8972" s="5" t="s">
        <v>7701</v>
      </c>
      <c r="H8972" s="5">
        <v>4</v>
      </c>
      <c r="I8972" s="2">
        <v>20366.6641411296</v>
      </c>
      <c r="J8972" s="5" t="s">
        <v>5827</v>
      </c>
      <c r="K8972" s="2">
        <v>19.712364</v>
      </c>
      <c r="L8972" s="2">
        <v>19.813672</v>
      </c>
      <c r="M8972" s="6">
        <v>19.7478385</v>
      </c>
    </row>
    <row r="8973" ht="15.75" customHeight="1" spans="1:13">
      <c r="A8973" s="2">
        <v>20895.6049608064</v>
      </c>
      <c r="B8973" s="3">
        <v>20905.3666401587</v>
      </c>
      <c r="C8973" s="4">
        <v>261481.46</v>
      </c>
      <c r="D8973" s="3">
        <v>0.00110045119101282</v>
      </c>
      <c r="E8973" s="3">
        <v>0.000224352288478478</v>
      </c>
      <c r="F8973" s="5">
        <v>3</v>
      </c>
      <c r="G8973" s="5" t="s">
        <v>7640</v>
      </c>
      <c r="H8973" s="5">
        <v>7</v>
      </c>
      <c r="I8973" s="2">
        <v>20369.6325940875</v>
      </c>
      <c r="J8973" s="5" t="s">
        <v>7702</v>
      </c>
      <c r="K8973" s="2">
        <v>19.737703</v>
      </c>
      <c r="L8973" s="2">
        <v>19.864283</v>
      </c>
      <c r="M8973" s="6">
        <v>19.798492</v>
      </c>
    </row>
    <row r="8974" ht="15.75" customHeight="1" spans="1:13">
      <c r="A8974" s="2">
        <v>20899.6137798833</v>
      </c>
      <c r="B8974" s="3">
        <v>20909.3772808008</v>
      </c>
      <c r="C8974" s="4">
        <v>129968.95</v>
      </c>
      <c r="D8974" s="3">
        <v>0.0005469775402898</v>
      </c>
      <c r="E8974" s="3">
        <v>0.00011151395346976</v>
      </c>
      <c r="F8974" s="5">
        <v>2</v>
      </c>
      <c r="G8974" s="5" t="s">
        <v>7700</v>
      </c>
      <c r="H8974" s="5">
        <v>3</v>
      </c>
      <c r="I8974" s="2">
        <v>20373.6414131644</v>
      </c>
      <c r="J8974" s="5" t="s">
        <v>1009</v>
      </c>
      <c r="K8974" s="2">
        <v>19.747839</v>
      </c>
      <c r="L8974" s="2">
        <v>19.838991</v>
      </c>
      <c r="M8974" s="6">
        <v>19.798492</v>
      </c>
    </row>
    <row r="8975" ht="15.75" customHeight="1" spans="1:13">
      <c r="A8975" s="2">
        <v>20905.4254403321</v>
      </c>
      <c r="B8975" s="3">
        <v>20915.1915813575</v>
      </c>
      <c r="C8975" s="4">
        <v>3169.98</v>
      </c>
      <c r="D8975" s="3">
        <v>1.33409392256217e-5</v>
      </c>
      <c r="E8975" s="3">
        <v>2.71985733684906e-6</v>
      </c>
      <c r="F8975" s="5">
        <v>1</v>
      </c>
      <c r="G8975" s="5" t="s">
        <v>5916</v>
      </c>
      <c r="H8975" s="5">
        <v>4</v>
      </c>
      <c r="I8975" s="2">
        <v>20379.4530736132</v>
      </c>
      <c r="J8975" s="5" t="s">
        <v>7703</v>
      </c>
      <c r="K8975" s="2">
        <v>23.689548</v>
      </c>
      <c r="L8975" s="2">
        <v>23.777342</v>
      </c>
      <c r="M8975" s="6">
        <v>23.726601</v>
      </c>
    </row>
    <row r="8976" ht="15.75" customHeight="1" spans="1:13">
      <c r="A8976" s="2">
        <v>20933.6355082324</v>
      </c>
      <c r="B8976" s="3">
        <v>20943.4144533696</v>
      </c>
      <c r="C8976" s="4">
        <v>243064.28</v>
      </c>
      <c r="D8976" s="3">
        <v>0.00102294203351424</v>
      </c>
      <c r="E8976" s="3">
        <v>0.000208550263813631</v>
      </c>
      <c r="F8976" s="5">
        <v>3</v>
      </c>
      <c r="G8976" s="5" t="s">
        <v>7558</v>
      </c>
      <c r="H8976" s="5">
        <v>4</v>
      </c>
      <c r="I8976" s="2">
        <v>20407.6631415135</v>
      </c>
      <c r="J8976" s="5" t="s">
        <v>7704</v>
      </c>
      <c r="K8976" s="2">
        <v>19.747839</v>
      </c>
      <c r="L8976" s="2">
        <v>19.874389</v>
      </c>
      <c r="M8976" s="6">
        <v>19.773161</v>
      </c>
    </row>
    <row r="8977" ht="15.75" customHeight="1" spans="1:13">
      <c r="A8977" s="2">
        <v>20945.5779538601</v>
      </c>
      <c r="B8977" s="3">
        <v>20955.362313945</v>
      </c>
      <c r="C8977" s="4">
        <v>80003.14</v>
      </c>
      <c r="D8977" s="3">
        <v>0.000336695193218538</v>
      </c>
      <c r="E8977" s="3">
        <v>6.86430599877484e-5</v>
      </c>
      <c r="F8977" s="5">
        <v>2</v>
      </c>
      <c r="G8977" s="5" t="s">
        <v>7640</v>
      </c>
      <c r="H8977" s="5">
        <v>3</v>
      </c>
      <c r="I8977" s="2">
        <v>20419.6055871412</v>
      </c>
      <c r="J8977" s="5" t="s">
        <v>7705</v>
      </c>
      <c r="K8977" s="2">
        <v>19.712364</v>
      </c>
      <c r="L8977" s="2">
        <v>19.78836</v>
      </c>
      <c r="M8977" s="6">
        <v>19.7478385</v>
      </c>
    </row>
    <row r="8978" ht="15.75" customHeight="1" spans="1:13">
      <c r="A8978" s="2">
        <v>20991.6635513544</v>
      </c>
      <c r="B8978" s="3">
        <v>21001.4687767623</v>
      </c>
      <c r="C8978" s="4">
        <v>119727.8</v>
      </c>
      <c r="D8978" s="3">
        <v>0.000503877407244646</v>
      </c>
      <c r="E8978" s="3">
        <v>0.000102726999935267</v>
      </c>
      <c r="F8978" s="5">
        <v>3</v>
      </c>
      <c r="G8978" s="5" t="s">
        <v>7706</v>
      </c>
      <c r="H8978" s="5">
        <v>3</v>
      </c>
      <c r="I8978" s="2">
        <v>20465.6911846355</v>
      </c>
      <c r="J8978" s="5" t="s">
        <v>750</v>
      </c>
      <c r="K8978" s="2">
        <v>19.78836</v>
      </c>
      <c r="L8978" s="2">
        <v>19.874389</v>
      </c>
      <c r="M8978" s="6">
        <v>19.8237955</v>
      </c>
    </row>
    <row r="8979" ht="15.75" customHeight="1" spans="1:13">
      <c r="A8979" s="2">
        <v>21135.7803637541</v>
      </c>
      <c r="B8979" s="3">
        <v>21145.6517197284</v>
      </c>
      <c r="C8979" s="4">
        <v>152460.56</v>
      </c>
      <c r="D8979" s="3">
        <v>0.000641634037206621</v>
      </c>
      <c r="E8979" s="3">
        <v>0.000130811857707656</v>
      </c>
      <c r="F8979" s="5">
        <v>2</v>
      </c>
      <c r="G8979" s="5" t="s">
        <v>7707</v>
      </c>
      <c r="H8979" s="5">
        <v>3</v>
      </c>
      <c r="I8979" s="2">
        <v>20609.8079970352</v>
      </c>
      <c r="J8979" s="5" t="s">
        <v>7708</v>
      </c>
      <c r="K8979" s="2">
        <v>19.798483</v>
      </c>
      <c r="L8979" s="2">
        <v>19.89966</v>
      </c>
      <c r="M8979" s="6">
        <v>19.8389775</v>
      </c>
    </row>
    <row r="8980" ht="15.75" customHeight="1" spans="1:13">
      <c r="A8980" s="2">
        <v>21156.7003505806</v>
      </c>
      <c r="B8980" s="3">
        <v>21166.5812623725</v>
      </c>
      <c r="C8980" s="4">
        <v>161616.03</v>
      </c>
      <c r="D8980" s="3">
        <v>0.000680165059122217</v>
      </c>
      <c r="E8980" s="3">
        <v>0.000138667292837153</v>
      </c>
      <c r="F8980" s="5">
        <v>1</v>
      </c>
      <c r="G8980" s="5" t="s">
        <v>7667</v>
      </c>
      <c r="H8980" s="5">
        <v>3</v>
      </c>
      <c r="I8980" s="2">
        <v>20630.7279838617</v>
      </c>
      <c r="J8980" s="5" t="s">
        <v>7686</v>
      </c>
      <c r="K8980" s="2">
        <v>19.763045</v>
      </c>
      <c r="L8980" s="2">
        <v>19.864283</v>
      </c>
      <c r="M8980" s="6">
        <v>19.8237955</v>
      </c>
    </row>
    <row r="8981" ht="15.75" customHeight="1" spans="1:13">
      <c r="A8981" s="2">
        <v>21160.6006412953</v>
      </c>
      <c r="B8981" s="3">
        <v>21170.4833331675</v>
      </c>
      <c r="C8981" s="4">
        <v>127054.14</v>
      </c>
      <c r="D8981" s="3">
        <v>0.000534710490319695</v>
      </c>
      <c r="E8981" s="3">
        <v>0.000109013033159846</v>
      </c>
      <c r="F8981" s="5">
        <v>2</v>
      </c>
      <c r="G8981" s="5" t="s">
        <v>7663</v>
      </c>
      <c r="H8981" s="5">
        <v>3</v>
      </c>
      <c r="I8981" s="2">
        <v>20634.6282745764</v>
      </c>
      <c r="J8981" s="5" t="s">
        <v>3528</v>
      </c>
      <c r="K8981" s="2">
        <v>19.864283</v>
      </c>
      <c r="L8981" s="2">
        <v>19.950206</v>
      </c>
      <c r="M8981" s="6">
        <v>19.91229</v>
      </c>
    </row>
    <row r="8982" ht="15.75" customHeight="1" spans="1:13">
      <c r="A8982" s="2">
        <v>21474.6794151132</v>
      </c>
      <c r="B8982" s="3">
        <v>21484.7039230632</v>
      </c>
      <c r="C8982" s="4">
        <v>279546.42</v>
      </c>
      <c r="D8982" s="3">
        <v>0.00117647802193077</v>
      </c>
      <c r="E8982" s="3">
        <v>0.000239852106772563</v>
      </c>
      <c r="F8982" s="5">
        <v>4</v>
      </c>
      <c r="G8982" s="5" t="s">
        <v>7558</v>
      </c>
      <c r="H8982" s="5">
        <v>4</v>
      </c>
      <c r="I8982" s="2">
        <v>20948.7070483943</v>
      </c>
      <c r="J8982" s="5" t="s">
        <v>7709</v>
      </c>
      <c r="K8982" s="2">
        <v>19.773176</v>
      </c>
      <c r="L8982" s="2">
        <v>19.89966</v>
      </c>
      <c r="M8982" s="6">
        <v>19.874384</v>
      </c>
    </row>
    <row r="8983" ht="15.75" customHeight="1" spans="1:13">
      <c r="A8983" s="2">
        <v>21520.8233997543</v>
      </c>
      <c r="B8983" s="3">
        <v>21530.8695445876</v>
      </c>
      <c r="C8983" s="4">
        <v>3313.58</v>
      </c>
      <c r="D8983" s="3">
        <v>1.3945283376941e-5</v>
      </c>
      <c r="E8983" s="3">
        <v>2.8430667935559e-6</v>
      </c>
      <c r="F8983" s="5">
        <v>1</v>
      </c>
      <c r="G8983" s="5" t="s">
        <v>5916</v>
      </c>
      <c r="H8983" s="5">
        <v>3</v>
      </c>
      <c r="I8983" s="2">
        <v>20994.8510330354</v>
      </c>
      <c r="J8983" s="5" t="s">
        <v>7710</v>
      </c>
      <c r="K8983" s="2">
        <v>22.736403</v>
      </c>
      <c r="L8983" s="2">
        <v>22.815695</v>
      </c>
      <c r="M8983" s="6">
        <v>22.77607</v>
      </c>
    </row>
    <row r="8984" ht="15.75" customHeight="1" spans="1:13">
      <c r="A8984" s="2">
        <v>21653.9712283894</v>
      </c>
      <c r="B8984" s="3">
        <v>21664.0829599529</v>
      </c>
      <c r="C8984" s="4">
        <v>7455.39</v>
      </c>
      <c r="D8984" s="3">
        <v>3.13761931915367e-5</v>
      </c>
      <c r="E8984" s="3">
        <v>6.39675871474619e-6</v>
      </c>
      <c r="F8984" s="5">
        <v>1</v>
      </c>
      <c r="G8984" s="5" t="s">
        <v>5916</v>
      </c>
      <c r="H8984" s="5">
        <v>4</v>
      </c>
      <c r="I8984" s="2">
        <v>21127.9988616705</v>
      </c>
      <c r="J8984" s="5" t="s">
        <v>7711</v>
      </c>
      <c r="K8984" s="2">
        <v>22.535053</v>
      </c>
      <c r="L8984" s="2">
        <v>22.625026</v>
      </c>
      <c r="M8984" s="6">
        <v>22.586474</v>
      </c>
    </row>
    <row r="8985" ht="15.75" customHeight="1" spans="1:13">
      <c r="A8985" s="2">
        <v>21680.7228075566</v>
      </c>
      <c r="B8985" s="3">
        <v>21690.8476670976</v>
      </c>
      <c r="C8985" s="4">
        <v>138530.71</v>
      </c>
      <c r="D8985" s="3">
        <v>0.00058300991898757</v>
      </c>
      <c r="E8985" s="3">
        <v>0.000118859982704121</v>
      </c>
      <c r="F8985" s="5">
        <v>2</v>
      </c>
      <c r="G8985" s="5" t="s">
        <v>7700</v>
      </c>
      <c r="H8985" s="5">
        <v>3</v>
      </c>
      <c r="I8985" s="2">
        <v>21154.7504408377</v>
      </c>
      <c r="J8985" s="5" t="s">
        <v>7712</v>
      </c>
      <c r="K8985" s="2">
        <v>19.823808</v>
      </c>
      <c r="L8985" s="2">
        <v>19.924929</v>
      </c>
      <c r="M8985" s="6">
        <v>19.874384</v>
      </c>
    </row>
    <row r="8986" ht="15.75" customHeight="1" spans="1:13">
      <c r="A8986" s="2">
        <v>21725.8491375408</v>
      </c>
      <c r="B8986" s="3">
        <v>21735.9961049512</v>
      </c>
      <c r="C8986" s="4">
        <v>167712.63</v>
      </c>
      <c r="D8986" s="3">
        <v>0.000705822750995013</v>
      </c>
      <c r="E8986" s="3">
        <v>0.000143898203517925</v>
      </c>
      <c r="F8986" s="5">
        <v>2</v>
      </c>
      <c r="G8986" s="5" t="s">
        <v>7700</v>
      </c>
      <c r="H8986" s="5">
        <v>3</v>
      </c>
      <c r="I8986" s="2">
        <v>21199.8767708219</v>
      </c>
      <c r="J8986" s="5" t="s">
        <v>5913</v>
      </c>
      <c r="K8986" s="2">
        <v>19.849108</v>
      </c>
      <c r="L8986" s="2">
        <v>19.935039</v>
      </c>
      <c r="M8986" s="6">
        <v>19.899659</v>
      </c>
    </row>
    <row r="8987" ht="15.75" customHeight="1" spans="1:13">
      <c r="A8987" s="2">
        <v>21765.4310210335</v>
      </c>
      <c r="B8987" s="3">
        <v>21775.5973415496</v>
      </c>
      <c r="C8987" s="4">
        <v>215616.71</v>
      </c>
      <c r="D8987" s="3">
        <v>0.00090742825637338</v>
      </c>
      <c r="E8987" s="3">
        <v>0.0001850001232313</v>
      </c>
      <c r="F8987" s="5">
        <v>5</v>
      </c>
      <c r="G8987" s="5" t="s">
        <v>7713</v>
      </c>
      <c r="H8987" s="5">
        <v>6</v>
      </c>
      <c r="I8987" s="2">
        <v>21239.4586543146</v>
      </c>
      <c r="J8987" s="5" t="s">
        <v>7714</v>
      </c>
      <c r="K8987" s="2">
        <v>19.747839</v>
      </c>
      <c r="L8987" s="2">
        <v>19.924929</v>
      </c>
      <c r="M8987" s="6">
        <v>19.864266</v>
      </c>
    </row>
    <row r="8988" ht="15.75" customHeight="1" spans="1:13">
      <c r="A8988" s="2">
        <v>21770.8068241683</v>
      </c>
      <c r="B8988" s="3">
        <v>21780.9757703554</v>
      </c>
      <c r="C8988" s="4">
        <v>187594.29</v>
      </c>
      <c r="D8988" s="3">
        <v>0.00078949520879111</v>
      </c>
      <c r="E8988" s="3">
        <v>0.000160956758720084</v>
      </c>
      <c r="F8988" s="5">
        <v>2</v>
      </c>
      <c r="G8988" s="5" t="s">
        <v>7677</v>
      </c>
      <c r="H8988" s="5">
        <v>5</v>
      </c>
      <c r="I8988" s="2">
        <v>21244.8344574494</v>
      </c>
      <c r="J8988" s="5" t="s">
        <v>5853</v>
      </c>
      <c r="K8988" s="2">
        <v>19.813672</v>
      </c>
      <c r="L8988" s="2">
        <v>19.924929</v>
      </c>
      <c r="M8988" s="6">
        <v>19.864266</v>
      </c>
    </row>
    <row r="8989" ht="15.75" customHeight="1" spans="1:13">
      <c r="A8989" s="2">
        <v>21791.7328583242</v>
      </c>
      <c r="B8989" s="3">
        <v>21801.9120189887</v>
      </c>
      <c r="C8989" s="4">
        <v>142442.36</v>
      </c>
      <c r="D8989" s="3">
        <v>0.000599472194750163</v>
      </c>
      <c r="E8989" s="3">
        <v>0.000122216196292751</v>
      </c>
      <c r="F8989" s="5">
        <v>3</v>
      </c>
      <c r="G8989" s="5" t="s">
        <v>7680</v>
      </c>
      <c r="H8989" s="5">
        <v>4</v>
      </c>
      <c r="I8989" s="2">
        <v>21265.7604916053</v>
      </c>
      <c r="J8989" s="5" t="s">
        <v>7715</v>
      </c>
      <c r="K8989" s="2">
        <v>19.773176</v>
      </c>
      <c r="L8989" s="2">
        <v>19.874389</v>
      </c>
      <c r="M8989" s="6">
        <v>19.8389775</v>
      </c>
    </row>
    <row r="8990" ht="15.75" customHeight="1" spans="1:13">
      <c r="A8990" s="2">
        <v>21795.3710964075</v>
      </c>
      <c r="B8990" s="3">
        <v>21805.5520319458</v>
      </c>
      <c r="C8990" s="4">
        <v>13985.09</v>
      </c>
      <c r="D8990" s="3">
        <v>5.88565971251709e-5</v>
      </c>
      <c r="E8990" s="3">
        <v>1.19992711761571e-5</v>
      </c>
      <c r="F8990" s="5">
        <v>1</v>
      </c>
      <c r="G8990" s="5" t="s">
        <v>4697</v>
      </c>
      <c r="H8990" s="5">
        <v>4</v>
      </c>
      <c r="I8990" s="2">
        <v>21269.3987296886</v>
      </c>
      <c r="J8990" s="5" t="s">
        <v>7716</v>
      </c>
      <c r="K8990" s="2">
        <v>22.516017</v>
      </c>
      <c r="L8990" s="2">
        <v>22.599578</v>
      </c>
      <c r="M8990" s="6">
        <v>22.5605965</v>
      </c>
    </row>
    <row r="8991" ht="15.75" customHeight="1" spans="1:13">
      <c r="A8991" s="2">
        <v>21835.7369257977</v>
      </c>
      <c r="B8991" s="3">
        <v>21845.9375332631</v>
      </c>
      <c r="C8991" s="4">
        <v>201955.81</v>
      </c>
      <c r="D8991" s="3">
        <v>0.000849936020880634</v>
      </c>
      <c r="E8991" s="3">
        <v>0.000173279008557718</v>
      </c>
      <c r="F8991" s="5">
        <v>4</v>
      </c>
      <c r="G8991" s="5" t="s">
        <v>7690</v>
      </c>
      <c r="H8991" s="5">
        <v>4</v>
      </c>
      <c r="I8991" s="2">
        <v>21309.7645590788</v>
      </c>
      <c r="J8991" s="5" t="s">
        <v>7717</v>
      </c>
      <c r="K8991" s="2">
        <v>19.813672</v>
      </c>
      <c r="L8991" s="2">
        <v>19.914824</v>
      </c>
      <c r="M8991" s="6">
        <v>19.8490985</v>
      </c>
    </row>
    <row r="8992" ht="15.75" customHeight="1" spans="1:13">
      <c r="A8992" s="2">
        <v>22001.826300348</v>
      </c>
      <c r="B8992" s="3">
        <v>22012.1074031607</v>
      </c>
      <c r="C8992" s="4">
        <v>306514.26</v>
      </c>
      <c r="D8992" s="3">
        <v>0.00128997284350261</v>
      </c>
      <c r="E8992" s="3">
        <v>0.000262990636821009</v>
      </c>
      <c r="F8992" s="5">
        <v>3</v>
      </c>
      <c r="G8992" s="5" t="s">
        <v>7697</v>
      </c>
      <c r="H8992" s="5">
        <v>5</v>
      </c>
      <c r="I8992" s="2">
        <v>21475.8539336291</v>
      </c>
      <c r="J8992" s="5" t="s">
        <v>5832</v>
      </c>
      <c r="K8992" s="2">
        <v>19.798483</v>
      </c>
      <c r="L8992" s="2">
        <v>19.935039</v>
      </c>
      <c r="M8992" s="6">
        <v>19.899659</v>
      </c>
    </row>
    <row r="8993" ht="15.75" customHeight="1" spans="1:13">
      <c r="A8993" s="2">
        <v>22102.7326225816</v>
      </c>
      <c r="B8993" s="3">
        <v>22113.0601554532</v>
      </c>
      <c r="C8993" s="4">
        <v>157801.09</v>
      </c>
      <c r="D8993" s="3">
        <v>0.000664109789786324</v>
      </c>
      <c r="E8993" s="3">
        <v>0.000135394056870794</v>
      </c>
      <c r="F8993" s="5">
        <v>2</v>
      </c>
      <c r="G8993" s="5" t="s">
        <v>7663</v>
      </c>
      <c r="H8993" s="5">
        <v>3</v>
      </c>
      <c r="I8993" s="2">
        <v>21576.7602558627</v>
      </c>
      <c r="J8993" s="5" t="s">
        <v>7712</v>
      </c>
      <c r="K8993" s="2">
        <v>19.823808</v>
      </c>
      <c r="L8993" s="2">
        <v>19.924929</v>
      </c>
      <c r="M8993" s="6">
        <v>19.8895535</v>
      </c>
    </row>
    <row r="8994" ht="15.75" customHeight="1" spans="1:13">
      <c r="A8994" s="2">
        <v>22117.881543875</v>
      </c>
      <c r="B8994" s="3">
        <v>22128.2160370887</v>
      </c>
      <c r="C8994" s="4">
        <v>175936.87</v>
      </c>
      <c r="D8994" s="3">
        <v>0.000740434668425699</v>
      </c>
      <c r="E8994" s="3">
        <v>0.000150954639048751</v>
      </c>
      <c r="F8994" s="5">
        <v>1</v>
      </c>
      <c r="G8994" s="5" t="s">
        <v>7718</v>
      </c>
      <c r="H8994" s="5">
        <v>3</v>
      </c>
      <c r="I8994" s="2">
        <v>21591.9091771561</v>
      </c>
      <c r="J8994" s="5" t="s">
        <v>7719</v>
      </c>
      <c r="K8994" s="2">
        <v>19.89966</v>
      </c>
      <c r="L8994" s="2">
        <v>20.000739</v>
      </c>
      <c r="M8994" s="6">
        <v>19.937571</v>
      </c>
    </row>
    <row r="8995" ht="15.75" customHeight="1" spans="1:13">
      <c r="A8995" s="2">
        <v>22269.641189129</v>
      </c>
      <c r="B8995" s="3">
        <v>22280.045264535</v>
      </c>
      <c r="C8995" s="4">
        <v>4351.04</v>
      </c>
      <c r="D8995" s="3">
        <v>1.83114594439867e-5</v>
      </c>
      <c r="E8995" s="3">
        <v>3.7332122180341e-6</v>
      </c>
      <c r="F8995" s="5">
        <v>1</v>
      </c>
      <c r="G8995" s="5" t="s">
        <v>4697</v>
      </c>
      <c r="H8995" s="5">
        <v>3</v>
      </c>
      <c r="I8995" s="2">
        <v>21743.6688224101</v>
      </c>
      <c r="J8995" s="5" t="s">
        <v>7720</v>
      </c>
      <c r="K8995" s="2">
        <v>22.489994</v>
      </c>
      <c r="L8995" s="2">
        <v>22.56067</v>
      </c>
      <c r="M8995" s="6">
        <v>22.5251965</v>
      </c>
    </row>
    <row r="8996" ht="15.75" customHeight="1" spans="1:13">
      <c r="A8996" s="2">
        <v>22294.8867426965</v>
      </c>
      <c r="B8996" s="3">
        <v>22305.3023676349</v>
      </c>
      <c r="C8996" s="4">
        <v>115687.04</v>
      </c>
      <c r="D8996" s="3">
        <v>0.000486871768854081</v>
      </c>
      <c r="E8996" s="3">
        <v>9.92600093761951e-5</v>
      </c>
      <c r="F8996" s="5">
        <v>3</v>
      </c>
      <c r="G8996" s="5" t="s">
        <v>7693</v>
      </c>
      <c r="H8996" s="5">
        <v>3</v>
      </c>
      <c r="I8996" s="2">
        <v>21768.9143759776</v>
      </c>
      <c r="J8996" s="5" t="s">
        <v>7721</v>
      </c>
      <c r="K8996" s="2">
        <v>19.864283</v>
      </c>
      <c r="L8996" s="2">
        <v>19.935039</v>
      </c>
      <c r="M8996" s="6">
        <v>19.899659</v>
      </c>
    </row>
    <row r="8997" ht="15.75" customHeight="1" spans="1:13">
      <c r="A8997" s="2">
        <v>22351.8658404569</v>
      </c>
      <c r="B8997" s="3">
        <v>22362.3075059038</v>
      </c>
      <c r="C8997" s="4">
        <v>89165.48</v>
      </c>
      <c r="D8997" s="3">
        <v>0.000375255127699034</v>
      </c>
      <c r="E8997" s="3">
        <v>7.65043896086626e-5</v>
      </c>
      <c r="F8997" s="5">
        <v>3</v>
      </c>
      <c r="G8997" s="5" t="s">
        <v>7722</v>
      </c>
      <c r="H8997" s="5">
        <v>3</v>
      </c>
      <c r="I8997" s="2">
        <v>21825.893473738</v>
      </c>
      <c r="J8997" s="5" t="s">
        <v>5913</v>
      </c>
      <c r="K8997" s="2">
        <v>19.849108</v>
      </c>
      <c r="L8997" s="2">
        <v>19.935039</v>
      </c>
      <c r="M8997" s="6">
        <v>19.8895535</v>
      </c>
    </row>
    <row r="8998" ht="15.75" customHeight="1" spans="1:13">
      <c r="A8998" s="2">
        <v>22372.8246609201</v>
      </c>
      <c r="B8998" s="3">
        <v>22383.2758955951</v>
      </c>
      <c r="C8998" s="4">
        <v>5564.58</v>
      </c>
      <c r="D8998" s="3">
        <v>2.34186725456027e-5</v>
      </c>
      <c r="E8998" s="3">
        <v>4.77443508775562e-6</v>
      </c>
      <c r="F8998" s="5">
        <v>1</v>
      </c>
      <c r="G8998" s="5" t="s">
        <v>6351</v>
      </c>
      <c r="H8998" s="5">
        <v>4</v>
      </c>
      <c r="I8998" s="2">
        <v>21846.8522942012</v>
      </c>
      <c r="J8998" s="5" t="s">
        <v>2035</v>
      </c>
      <c r="K8998" s="2">
        <v>22.114696</v>
      </c>
      <c r="L8998" s="2">
        <v>22.197515</v>
      </c>
      <c r="M8998" s="6">
        <v>22.1617885</v>
      </c>
    </row>
    <row r="8999" ht="15.75" customHeight="1" spans="1:13">
      <c r="A8999" s="2">
        <v>22716.8881761907</v>
      </c>
      <c r="B8999" s="3">
        <v>22727.4999737086</v>
      </c>
      <c r="C8999" s="4">
        <v>241922.59</v>
      </c>
      <c r="D8999" s="3">
        <v>0.00101813720291452</v>
      </c>
      <c r="E8999" s="3">
        <v>0.000207570688572492</v>
      </c>
      <c r="F8999" s="5">
        <v>2</v>
      </c>
      <c r="G8999" s="5" t="s">
        <v>7706</v>
      </c>
      <c r="H8999" s="5">
        <v>4</v>
      </c>
      <c r="I8999" s="2">
        <v>22190.9158094718</v>
      </c>
      <c r="J8999" s="5" t="s">
        <v>7723</v>
      </c>
      <c r="K8999" s="2">
        <v>19.89966</v>
      </c>
      <c r="L8999" s="2">
        <v>20.010845</v>
      </c>
      <c r="M8999" s="6">
        <v>19.9603055</v>
      </c>
    </row>
    <row r="9000" ht="15.75" customHeight="1" spans="1:13">
      <c r="A9000" s="2">
        <v>22743.8944884432</v>
      </c>
      <c r="B9000" s="3">
        <v>22754.5189928971</v>
      </c>
      <c r="C9000" s="4">
        <v>256123.82</v>
      </c>
      <c r="D9000" s="3">
        <v>0.00107790343057498</v>
      </c>
      <c r="E9000" s="3">
        <v>0.000219755408857093</v>
      </c>
      <c r="F9000" s="5">
        <v>2</v>
      </c>
      <c r="G9000" s="5" t="s">
        <v>7724</v>
      </c>
      <c r="H9000" s="5">
        <v>3</v>
      </c>
      <c r="I9000" s="2">
        <v>22217.9221217243</v>
      </c>
      <c r="J9000" s="5" t="s">
        <v>7725</v>
      </c>
      <c r="K9000" s="2">
        <v>19.924929</v>
      </c>
      <c r="L9000" s="2">
        <v>20.000739</v>
      </c>
      <c r="M9000" s="6">
        <v>19.9603055</v>
      </c>
    </row>
    <row r="9001" ht="15.75" customHeight="1" spans="1:13">
      <c r="A9001" s="2">
        <v>22760.8793110808</v>
      </c>
      <c r="B9001" s="3">
        <v>22771.511799656</v>
      </c>
      <c r="C9001" s="4">
        <v>172115.68</v>
      </c>
      <c r="D9001" s="3">
        <v>0.00072435309581024</v>
      </c>
      <c r="E9001" s="3">
        <v>0.00014767604055381</v>
      </c>
      <c r="F9001" s="5">
        <v>2</v>
      </c>
      <c r="G9001" s="5" t="s">
        <v>7700</v>
      </c>
      <c r="H9001" s="5">
        <v>3</v>
      </c>
      <c r="I9001" s="2">
        <v>22234.9069443619</v>
      </c>
      <c r="J9001" s="5" t="s">
        <v>7726</v>
      </c>
      <c r="K9001" s="2">
        <v>19.89966</v>
      </c>
      <c r="L9001" s="2">
        <v>19.985572</v>
      </c>
      <c r="M9001" s="6">
        <v>19.9501985</v>
      </c>
    </row>
    <row r="9002" ht="15.75" customHeight="1" spans="1:13">
      <c r="A9002" s="2">
        <v>22933.4973</v>
      </c>
      <c r="B9002" s="3">
        <v>22944.2106001239</v>
      </c>
      <c r="C9002" s="4">
        <v>5504.33</v>
      </c>
      <c r="D9002" s="3">
        <v>2.31651089305819e-5</v>
      </c>
      <c r="E9002" s="3">
        <v>4.72274031222229e-6</v>
      </c>
      <c r="F9002" s="5">
        <v>1</v>
      </c>
      <c r="G9002" s="5" t="s">
        <v>5684</v>
      </c>
      <c r="H9002" s="5">
        <v>4</v>
      </c>
      <c r="I9002" s="2">
        <v>22407.5249332811</v>
      </c>
      <c r="J9002" s="5" t="s">
        <v>6918</v>
      </c>
      <c r="K9002" s="2">
        <v>22.802593</v>
      </c>
      <c r="L9002" s="2">
        <v>22.888249</v>
      </c>
      <c r="M9002" s="6">
        <v>22.8389785</v>
      </c>
    </row>
    <row r="9003" ht="15.75" customHeight="1" spans="1:13">
      <c r="A9003" s="2">
        <v>23355.9674890548</v>
      </c>
      <c r="B9003" s="3">
        <v>23366.8754179271</v>
      </c>
      <c r="C9003" s="4">
        <v>206679.87</v>
      </c>
      <c r="D9003" s="3">
        <v>0.000869817344219643</v>
      </c>
      <c r="E9003" s="3">
        <v>0.000177332273641635</v>
      </c>
      <c r="F9003" s="5">
        <v>2</v>
      </c>
      <c r="G9003" s="5" t="s">
        <v>7700</v>
      </c>
      <c r="H9003" s="5">
        <v>3</v>
      </c>
      <c r="I9003" s="2">
        <v>22829.9951223359</v>
      </c>
      <c r="J9003" s="5" t="s">
        <v>7727</v>
      </c>
      <c r="K9003" s="2">
        <v>19.924929</v>
      </c>
      <c r="L9003" s="2">
        <v>20.025995</v>
      </c>
      <c r="M9003" s="6">
        <v>19.9754725</v>
      </c>
    </row>
    <row r="9004" ht="15.75" customHeight="1" spans="1:13">
      <c r="A9004" s="2">
        <v>23716.0774055804</v>
      </c>
      <c r="B9004" s="3">
        <v>23727.1571231402</v>
      </c>
      <c r="C9004" s="4">
        <v>192979.59</v>
      </c>
      <c r="D9004" s="3">
        <v>0.000812159377023005</v>
      </c>
      <c r="E9004" s="3">
        <v>0.000165577370747962</v>
      </c>
      <c r="F9004" s="5">
        <v>1</v>
      </c>
      <c r="G9004" s="5" t="s">
        <v>7728</v>
      </c>
      <c r="H9004" s="5">
        <v>3</v>
      </c>
      <c r="I9004" s="2">
        <v>23190.1050388615</v>
      </c>
      <c r="J9004" s="5" t="s">
        <v>7729</v>
      </c>
      <c r="K9004" s="2">
        <v>19.960318</v>
      </c>
      <c r="L9004" s="2">
        <v>20.061356</v>
      </c>
      <c r="M9004" s="6">
        <v>20.0007315</v>
      </c>
    </row>
    <row r="9005" ht="15.75" customHeight="1" spans="1:13">
      <c r="A9005" s="2">
        <v>23716.5080760155</v>
      </c>
      <c r="B9005" s="3">
        <v>23727.58800451</v>
      </c>
      <c r="C9005" s="4">
        <v>3334.4</v>
      </c>
      <c r="D9005" s="3">
        <v>1.40329048618328e-5</v>
      </c>
      <c r="E9005" s="3">
        <v>2.86093044876924e-6</v>
      </c>
      <c r="F9005" s="5">
        <v>1</v>
      </c>
      <c r="G9005" s="5" t="s">
        <v>6353</v>
      </c>
      <c r="H9005" s="5">
        <v>4</v>
      </c>
      <c r="I9005" s="2">
        <v>23190.5357092966</v>
      </c>
      <c r="J9005" s="5" t="s">
        <v>7730</v>
      </c>
      <c r="K9005" s="2">
        <v>23.459304</v>
      </c>
      <c r="L9005" s="2">
        <v>23.547346</v>
      </c>
      <c r="M9005" s="6">
        <v>23.513328</v>
      </c>
    </row>
    <row r="9006" ht="15.75" customHeight="1" spans="1:13">
      <c r="A9006" s="2">
        <v>24326.1169266023</v>
      </c>
      <c r="B9006" s="3">
        <v>24337.4837382225</v>
      </c>
      <c r="C9006" s="4">
        <v>146376.17</v>
      </c>
      <c r="D9006" s="3">
        <v>0.000616027731420786</v>
      </c>
      <c r="E9006" s="3">
        <v>0.000125591423262723</v>
      </c>
      <c r="F9006" s="5">
        <v>3</v>
      </c>
      <c r="G9006" s="5" t="s">
        <v>7731</v>
      </c>
      <c r="H9006" s="5">
        <v>3</v>
      </c>
      <c r="I9006" s="2">
        <v>23800.1445598834</v>
      </c>
      <c r="J9006" s="5" t="s">
        <v>7732</v>
      </c>
      <c r="K9006" s="2">
        <v>20.025995</v>
      </c>
      <c r="L9006" s="2">
        <v>20.101756</v>
      </c>
      <c r="M9006" s="6">
        <v>20.061353</v>
      </c>
    </row>
    <row r="9007" ht="15.75" customHeight="1" spans="1:13">
      <c r="A9007" s="2">
        <v>24327.051531614</v>
      </c>
      <c r="B9007" s="3">
        <v>24338.4187694502</v>
      </c>
      <c r="C9007" s="4">
        <v>181958.29</v>
      </c>
      <c r="D9007" s="3">
        <v>0.000765775963409246</v>
      </c>
      <c r="E9007" s="3">
        <v>0.000156121044945712</v>
      </c>
      <c r="F9007" s="5">
        <v>3</v>
      </c>
      <c r="G9007" s="5" t="s">
        <v>7733</v>
      </c>
      <c r="H9007" s="5">
        <v>3</v>
      </c>
      <c r="I9007" s="2">
        <v>23801.0791648951</v>
      </c>
      <c r="J9007" s="5" t="s">
        <v>7734</v>
      </c>
      <c r="K9007" s="2">
        <v>19.985572</v>
      </c>
      <c r="L9007" s="2">
        <v>20.086604</v>
      </c>
      <c r="M9007" s="6">
        <v>20.0361005</v>
      </c>
    </row>
    <row r="9008" ht="15.75" customHeight="1" spans="1:13">
      <c r="A9008" s="2">
        <v>24351.0693286861</v>
      </c>
      <c r="B9008" s="3">
        <v>24362.4475177441</v>
      </c>
      <c r="C9008" s="4">
        <v>456359.93</v>
      </c>
      <c r="D9008" s="3">
        <v>0.00192060205147633</v>
      </c>
      <c r="E9008" s="3">
        <v>0.000391558906950336</v>
      </c>
      <c r="F9008" s="5">
        <v>4</v>
      </c>
      <c r="G9008" s="5" t="s">
        <v>7735</v>
      </c>
      <c r="H9008" s="5">
        <v>7</v>
      </c>
      <c r="I9008" s="2">
        <v>23825.0969619672</v>
      </c>
      <c r="J9008" s="5" t="s">
        <v>7736</v>
      </c>
      <c r="K9008" s="2">
        <v>20.010845</v>
      </c>
      <c r="L9008" s="2">
        <v>20.152287</v>
      </c>
      <c r="M9008" s="6">
        <v>20.076503</v>
      </c>
    </row>
    <row r="9009" ht="15.75" customHeight="1" spans="1:13">
      <c r="A9009" s="2">
        <v>25377.9319143636</v>
      </c>
      <c r="B9009" s="3">
        <v>25389.7900831715</v>
      </c>
      <c r="C9009" s="4">
        <v>8140.31</v>
      </c>
      <c r="D9009" s="3">
        <v>3.42586959500439e-5</v>
      </c>
      <c r="E9009" s="3">
        <v>6.98442320699998e-6</v>
      </c>
      <c r="F9009" s="5">
        <v>1</v>
      </c>
      <c r="G9009" s="5" t="s">
        <v>4051</v>
      </c>
      <c r="H9009" s="5">
        <v>4</v>
      </c>
      <c r="I9009" s="2">
        <v>24851.9595476447</v>
      </c>
      <c r="J9009" s="5" t="s">
        <v>7716</v>
      </c>
      <c r="K9009" s="2">
        <v>22.516017</v>
      </c>
      <c r="L9009" s="2">
        <v>22.599578</v>
      </c>
      <c r="M9009" s="6">
        <v>22.5605965</v>
      </c>
    </row>
    <row r="9010" ht="15.75" customHeight="1" spans="1:13">
      <c r="A9010" s="2">
        <v>32348.2576822788</v>
      </c>
      <c r="B9010" s="3">
        <v>32363.3654217063</v>
      </c>
      <c r="C9010" s="4">
        <v>320051.48</v>
      </c>
      <c r="D9010" s="3">
        <v>0.00134694456865667</v>
      </c>
      <c r="E9010" s="3">
        <v>0.000274605633488981</v>
      </c>
      <c r="F9010" s="5">
        <v>2</v>
      </c>
      <c r="G9010" s="5" t="s">
        <v>7737</v>
      </c>
      <c r="H9010" s="5">
        <v>3</v>
      </c>
      <c r="I9010" s="2">
        <v>31822.2853155599</v>
      </c>
      <c r="J9010" s="5" t="s">
        <v>7738</v>
      </c>
      <c r="K9010" s="2">
        <v>20.439869</v>
      </c>
      <c r="L9010" s="2">
        <v>20.535596</v>
      </c>
      <c r="M9010" s="6">
        <v>20.485218</v>
      </c>
    </row>
    <row r="9011" ht="15.75" customHeight="1" spans="1:13">
      <c r="A9011" s="2">
        <v>32349.8634663655</v>
      </c>
      <c r="B9011" s="3">
        <v>32364.9719376864</v>
      </c>
      <c r="C9011" s="4">
        <v>203184.66</v>
      </c>
      <c r="D9011" s="3">
        <v>0.000855107666495877</v>
      </c>
      <c r="E9011" s="3">
        <v>0.000174333367477455</v>
      </c>
      <c r="F9011" s="5">
        <v>2</v>
      </c>
      <c r="G9011" s="5" t="s">
        <v>7739</v>
      </c>
      <c r="H9011" s="5">
        <v>3</v>
      </c>
      <c r="I9011" s="2">
        <v>31823.8910996466</v>
      </c>
      <c r="J9011" s="5" t="s">
        <v>7740</v>
      </c>
      <c r="K9011" s="2">
        <v>20.485217</v>
      </c>
      <c r="L9011" s="2">
        <v>20.575913</v>
      </c>
      <c r="M9011" s="6">
        <v>20.5356005</v>
      </c>
    </row>
    <row r="9012" ht="15.75" customHeight="1" spans="1:13">
      <c r="A9012" s="2">
        <v>32362.6966808213</v>
      </c>
      <c r="B9012" s="3">
        <v>32377.8109993531</v>
      </c>
      <c r="C9012" s="4">
        <v>767178.44</v>
      </c>
      <c r="D9012" s="3">
        <v>0.00322868943755078</v>
      </c>
      <c r="E9012" s="3">
        <v>0.0006582426099554</v>
      </c>
      <c r="F9012" s="5">
        <v>8</v>
      </c>
      <c r="G9012" s="5" t="s">
        <v>7741</v>
      </c>
      <c r="H9012" s="5">
        <v>7</v>
      </c>
      <c r="I9012" s="2">
        <v>31836.7243141024</v>
      </c>
      <c r="J9012" s="5" t="s">
        <v>7742</v>
      </c>
      <c r="K9012" s="2">
        <v>20.439869</v>
      </c>
      <c r="L9012" s="2">
        <v>20.58599</v>
      </c>
      <c r="M9012" s="6">
        <v>20.5356005</v>
      </c>
    </row>
    <row r="9013" ht="15.75" customHeight="1" spans="1:13">
      <c r="A9013" s="2">
        <v>32365.5987657741</v>
      </c>
      <c r="B9013" s="3">
        <v>32380.7144061326</v>
      </c>
      <c r="C9013" s="4">
        <v>1258104.5</v>
      </c>
      <c r="D9013" s="3">
        <v>0.0052947639019745</v>
      </c>
      <c r="E9013" s="3">
        <v>0.00107945941452243</v>
      </c>
      <c r="F9013" s="5">
        <v>9</v>
      </c>
      <c r="G9013" s="5" t="s">
        <v>7743</v>
      </c>
      <c r="H9013" s="5">
        <v>10</v>
      </c>
      <c r="I9013" s="2">
        <v>31839.6263990552</v>
      </c>
      <c r="J9013" s="5" t="s">
        <v>7744</v>
      </c>
      <c r="K9013" s="2">
        <v>20.349121</v>
      </c>
      <c r="L9013" s="2">
        <v>20.575913</v>
      </c>
      <c r="M9013" s="6">
        <v>20.4751415</v>
      </c>
    </row>
    <row r="9014" ht="15.75" customHeight="1" spans="1:13">
      <c r="A9014" s="2">
        <v>32367.7018883767</v>
      </c>
      <c r="B9014" s="3">
        <v>32382.8184865149</v>
      </c>
      <c r="C9014" s="4">
        <v>663441.82</v>
      </c>
      <c r="D9014" s="3">
        <v>0.00279211130680819</v>
      </c>
      <c r="E9014" s="3">
        <v>0.000569236115590476</v>
      </c>
      <c r="F9014" s="5">
        <v>7</v>
      </c>
      <c r="G9014" s="5" t="s">
        <v>7745</v>
      </c>
      <c r="H9014" s="5">
        <v>5</v>
      </c>
      <c r="I9014" s="2">
        <v>31841.7295216578</v>
      </c>
      <c r="J9014" s="5" t="s">
        <v>7746</v>
      </c>
      <c r="K9014" s="2">
        <v>20.44995</v>
      </c>
      <c r="L9014" s="2">
        <v>20.601104</v>
      </c>
      <c r="M9014" s="6">
        <v>20.560793</v>
      </c>
    </row>
    <row r="9015" ht="15.75" customHeight="1" spans="1:13">
      <c r="A9015" s="2">
        <v>32386.1493658154</v>
      </c>
      <c r="B9015" s="3">
        <v>32401.274361366</v>
      </c>
      <c r="C9015" s="4">
        <v>944277.62</v>
      </c>
      <c r="D9015" s="3">
        <v>0.00397401571635615</v>
      </c>
      <c r="E9015" s="3">
        <v>0.000810194516299589</v>
      </c>
      <c r="F9015" s="5">
        <v>8</v>
      </c>
      <c r="G9015" s="5" t="s">
        <v>7747</v>
      </c>
      <c r="H9015" s="5">
        <v>7</v>
      </c>
      <c r="I9015" s="2">
        <v>31860.1769990965</v>
      </c>
      <c r="J9015" s="5" t="s">
        <v>7748</v>
      </c>
      <c r="K9015" s="2">
        <v>20.399531</v>
      </c>
      <c r="L9015" s="2">
        <v>20.601104</v>
      </c>
      <c r="M9015" s="6">
        <v>20.550717</v>
      </c>
    </row>
    <row r="9016" ht="15.75" customHeight="1" spans="1:13">
      <c r="A9016" s="2">
        <v>32403.620562067</v>
      </c>
      <c r="B9016" s="3">
        <v>32418.753504095</v>
      </c>
      <c r="C9016" s="4">
        <v>2313823.93</v>
      </c>
      <c r="D9016" s="3">
        <v>0.00973778523174249</v>
      </c>
      <c r="E9016" s="3">
        <v>0.00198527151344407</v>
      </c>
      <c r="F9016" s="5">
        <v>13</v>
      </c>
      <c r="G9016" s="5" t="s">
        <v>7749</v>
      </c>
      <c r="H9016" s="5">
        <v>14</v>
      </c>
      <c r="I9016" s="2">
        <v>31877.6481953481</v>
      </c>
      <c r="J9016" s="5" t="s">
        <v>7750</v>
      </c>
      <c r="K9016" s="2">
        <v>20.323904</v>
      </c>
      <c r="L9016" s="2">
        <v>20.636425</v>
      </c>
      <c r="M9016" s="6">
        <v>20.560793</v>
      </c>
    </row>
    <row r="9017" ht="15.75" customHeight="1" spans="1:13">
      <c r="A9017" s="2">
        <v>32405.3877257691</v>
      </c>
      <c r="B9017" s="3">
        <v>32420.5214711939</v>
      </c>
      <c r="C9017" s="4">
        <v>823346.89</v>
      </c>
      <c r="D9017" s="3">
        <v>0.00346507574845728</v>
      </c>
      <c r="E9017" s="3">
        <v>0.000706435396923122</v>
      </c>
      <c r="F9017" s="5">
        <v>6</v>
      </c>
      <c r="G9017" s="5" t="s">
        <v>7751</v>
      </c>
      <c r="H9017" s="5">
        <v>8</v>
      </c>
      <c r="I9017" s="2">
        <v>31879.4153590502</v>
      </c>
      <c r="J9017" s="5" t="s">
        <v>7752</v>
      </c>
      <c r="K9017" s="2">
        <v>20.414667</v>
      </c>
      <c r="L9017" s="2">
        <v>20.626332</v>
      </c>
      <c r="M9017" s="6">
        <v>20.5356005</v>
      </c>
    </row>
    <row r="9018" ht="15.75" customHeight="1" spans="1:13">
      <c r="A9018" s="2">
        <v>32418.0766982681</v>
      </c>
      <c r="B9018" s="3">
        <v>32433.2162106072</v>
      </c>
      <c r="C9018" s="4">
        <v>650244</v>
      </c>
      <c r="D9018" s="3">
        <v>0.0027365679549477</v>
      </c>
      <c r="E9018" s="3">
        <v>0.000557912325674636</v>
      </c>
      <c r="F9018" s="5">
        <v>4</v>
      </c>
      <c r="G9018" s="5" t="s">
        <v>7753</v>
      </c>
      <c r="H9018" s="5">
        <v>7</v>
      </c>
      <c r="I9018" s="2">
        <v>31892.1043315492</v>
      </c>
      <c r="J9018" s="5" t="s">
        <v>7754</v>
      </c>
      <c r="K9018" s="2">
        <v>20.475142</v>
      </c>
      <c r="L9018" s="2">
        <v>20.651586</v>
      </c>
      <c r="M9018" s="6">
        <v>20.525523</v>
      </c>
    </row>
    <row r="9019" ht="15.75" customHeight="1" spans="1:13">
      <c r="A9019" s="2">
        <v>32420.5827578765</v>
      </c>
      <c r="B9019" s="3">
        <v>32435.7234087751</v>
      </c>
      <c r="C9019" s="4">
        <v>1254477.98</v>
      </c>
      <c r="D9019" s="3">
        <v>0.00527950160286835</v>
      </c>
      <c r="E9019" s="3">
        <v>0.00107634784377775</v>
      </c>
      <c r="F9019" s="5">
        <v>8</v>
      </c>
      <c r="G9019" s="5" t="s">
        <v>7741</v>
      </c>
      <c r="H9019" s="5">
        <v>10</v>
      </c>
      <c r="I9019" s="2">
        <v>31894.6103911576</v>
      </c>
      <c r="J9019" s="5" t="s">
        <v>7755</v>
      </c>
      <c r="K9019" s="2">
        <v>20.364254</v>
      </c>
      <c r="L9019" s="2">
        <v>20.676867</v>
      </c>
      <c r="M9019" s="6">
        <v>20.449946</v>
      </c>
    </row>
    <row r="9020" ht="15.75" customHeight="1" spans="1:13">
      <c r="A9020" s="2">
        <v>32422.0373059</v>
      </c>
      <c r="B9020" s="3">
        <v>32437.1786175976</v>
      </c>
      <c r="C9020" s="4">
        <v>1457866.1</v>
      </c>
      <c r="D9020" s="3">
        <v>0.00613546553580592</v>
      </c>
      <c r="E9020" s="3">
        <v>0.00125085578086566</v>
      </c>
      <c r="F9020" s="5">
        <v>7</v>
      </c>
      <c r="G9020" s="5" t="s">
        <v>7741</v>
      </c>
      <c r="H9020" s="5">
        <v>9</v>
      </c>
      <c r="I9020" s="2">
        <v>31896.0649391811</v>
      </c>
      <c r="J9020" s="5" t="s">
        <v>7756</v>
      </c>
      <c r="K9020" s="2">
        <v>20.323904</v>
      </c>
      <c r="L9020" s="2">
        <v>20.58599</v>
      </c>
      <c r="M9020" s="6">
        <v>20.525523</v>
      </c>
    </row>
    <row r="9021" ht="15.75" customHeight="1" spans="1:13">
      <c r="A9021" s="2">
        <v>32427.2042238564</v>
      </c>
      <c r="B9021" s="3">
        <v>32442.3478824562</v>
      </c>
      <c r="C9021" s="4">
        <v>1430365.26</v>
      </c>
      <c r="D9021" s="3">
        <v>0.00601972757055266</v>
      </c>
      <c r="E9021" s="3">
        <v>0.00122725993437972</v>
      </c>
      <c r="F9021" s="5">
        <v>10</v>
      </c>
      <c r="G9021" s="5" t="s">
        <v>7757</v>
      </c>
      <c r="H9021" s="5">
        <v>8</v>
      </c>
      <c r="I9021" s="2">
        <v>31901.2318571375</v>
      </c>
      <c r="J9021" s="5" t="s">
        <v>7758</v>
      </c>
      <c r="K9021" s="2">
        <v>20.399531</v>
      </c>
      <c r="L9021" s="2">
        <v>20.6112</v>
      </c>
      <c r="M9021" s="6">
        <v>20.5003315</v>
      </c>
    </row>
    <row r="9022" ht="15.75" customHeight="1" spans="1:13">
      <c r="A9022" s="2">
        <v>32442.4198560344</v>
      </c>
      <c r="B9022" s="3">
        <v>32457.5704226086</v>
      </c>
      <c r="C9022" s="4">
        <v>1650012.03</v>
      </c>
      <c r="D9022" s="3">
        <v>0.00694411643410199</v>
      </c>
      <c r="E9022" s="3">
        <v>0.00141571786752116</v>
      </c>
      <c r="F9022" s="5">
        <v>13</v>
      </c>
      <c r="G9022" s="5" t="s">
        <v>7759</v>
      </c>
      <c r="H9022" s="5">
        <v>17</v>
      </c>
      <c r="I9022" s="2">
        <v>31916.4474893155</v>
      </c>
      <c r="J9022" s="5" t="s">
        <v>7760</v>
      </c>
      <c r="K9022" s="2">
        <v>20.323904</v>
      </c>
      <c r="L9022" s="2">
        <v>20.676867</v>
      </c>
      <c r="M9022" s="6">
        <v>20.5104065</v>
      </c>
    </row>
    <row r="9023" ht="15.75" customHeight="1" spans="1:13">
      <c r="A9023" s="2">
        <v>32443.8790752829</v>
      </c>
      <c r="B9023" s="3">
        <v>32459.0303041097</v>
      </c>
      <c r="C9023" s="4">
        <v>2006123.44</v>
      </c>
      <c r="D9023" s="3">
        <v>0.00844282010994866</v>
      </c>
      <c r="E9023" s="3">
        <v>0.00172126308585823</v>
      </c>
      <c r="F9023" s="5">
        <v>10</v>
      </c>
      <c r="G9023" s="5" t="s">
        <v>7761</v>
      </c>
      <c r="H9023" s="5">
        <v>10</v>
      </c>
      <c r="I9023" s="2">
        <v>31917.906708564</v>
      </c>
      <c r="J9023" s="5" t="s">
        <v>7762</v>
      </c>
      <c r="K9023" s="2">
        <v>20.349121</v>
      </c>
      <c r="L9023" s="2">
        <v>20.6112</v>
      </c>
      <c r="M9023" s="6">
        <v>20.5003315</v>
      </c>
    </row>
    <row r="9024" ht="15.75" customHeight="1" spans="1:13">
      <c r="A9024" s="2">
        <v>32445.1248486114</v>
      </c>
      <c r="B9024" s="3">
        <v>32460.2766428038</v>
      </c>
      <c r="C9024" s="4">
        <v>1569622</v>
      </c>
      <c r="D9024" s="3">
        <v>0.00660579300475041</v>
      </c>
      <c r="E9024" s="3">
        <v>0.0013467428541441</v>
      </c>
      <c r="F9024" s="5">
        <v>10</v>
      </c>
      <c r="G9024" s="5" t="s">
        <v>7741</v>
      </c>
      <c r="H9024" s="5">
        <v>5</v>
      </c>
      <c r="I9024" s="2">
        <v>31919.1524818925</v>
      </c>
      <c r="J9024" s="5" t="s">
        <v>7763</v>
      </c>
      <c r="K9024" s="2">
        <v>20.475142</v>
      </c>
      <c r="L9024" s="2">
        <v>20.601104</v>
      </c>
      <c r="M9024" s="6">
        <v>20.5356005</v>
      </c>
    </row>
    <row r="9025" ht="15.75" customHeight="1" spans="1:13">
      <c r="A9025" s="2">
        <v>32462.3260846302</v>
      </c>
      <c r="B9025" s="3">
        <v>32477.4856815513</v>
      </c>
      <c r="C9025" s="4">
        <v>2905294.27</v>
      </c>
      <c r="D9025" s="3">
        <v>0.0122270027850702</v>
      </c>
      <c r="E9025" s="3">
        <v>0.00249275577005692</v>
      </c>
      <c r="F9025" s="5">
        <v>11</v>
      </c>
      <c r="G9025" s="5" t="s">
        <v>7764</v>
      </c>
      <c r="H9025" s="5">
        <v>11</v>
      </c>
      <c r="I9025" s="2">
        <v>31936.3537179113</v>
      </c>
      <c r="J9025" s="5" t="s">
        <v>7765</v>
      </c>
      <c r="K9025" s="2">
        <v>20.364254</v>
      </c>
      <c r="L9025" s="2">
        <v>20.58599</v>
      </c>
      <c r="M9025" s="6">
        <v>20.525523</v>
      </c>
    </row>
    <row r="9026" ht="15.75" customHeight="1" spans="1:13">
      <c r="A9026" s="2">
        <v>32479.4920395138</v>
      </c>
      <c r="B9026" s="3">
        <v>32494.6594170689</v>
      </c>
      <c r="C9026" s="4">
        <v>453657.08</v>
      </c>
      <c r="D9026" s="3">
        <v>0.00190922704040814</v>
      </c>
      <c r="E9026" s="3">
        <v>0.00038923984928975</v>
      </c>
      <c r="F9026" s="5">
        <v>5</v>
      </c>
      <c r="G9026" s="5" t="s">
        <v>7753</v>
      </c>
      <c r="H9026" s="5">
        <v>7</v>
      </c>
      <c r="I9026" s="2">
        <v>31953.5196727949</v>
      </c>
      <c r="J9026" s="5" t="s">
        <v>7766</v>
      </c>
      <c r="K9026" s="2">
        <v>20.44995</v>
      </c>
      <c r="L9026" s="2">
        <v>20.626332</v>
      </c>
      <c r="M9026" s="6">
        <v>20.560793</v>
      </c>
    </row>
    <row r="9027" ht="15.75" customHeight="1" spans="1:13">
      <c r="A9027" s="2">
        <v>32482.1078229982</v>
      </c>
      <c r="B9027" s="3">
        <v>32497.2763856756</v>
      </c>
      <c r="C9027" s="4">
        <v>816209.36</v>
      </c>
      <c r="D9027" s="3">
        <v>0.00343503727693662</v>
      </c>
      <c r="E9027" s="3">
        <v>0.000700311363542003</v>
      </c>
      <c r="F9027" s="5">
        <v>6</v>
      </c>
      <c r="G9027" s="5" t="s">
        <v>7767</v>
      </c>
      <c r="H9027" s="5">
        <v>6</v>
      </c>
      <c r="I9027" s="2">
        <v>31956.1354562793</v>
      </c>
      <c r="J9027" s="5" t="s">
        <v>7768</v>
      </c>
      <c r="K9027" s="2">
        <v>20.439869</v>
      </c>
      <c r="L9027" s="2">
        <v>20.601104</v>
      </c>
      <c r="M9027" s="6">
        <v>20.550717</v>
      </c>
    </row>
    <row r="9028" ht="15.75" customHeight="1" spans="1:13">
      <c r="A9028" s="2">
        <v>32487.721786602</v>
      </c>
      <c r="B9028" s="3">
        <v>32502.8928922345</v>
      </c>
      <c r="C9028" s="4">
        <v>470056.1</v>
      </c>
      <c r="D9028" s="3">
        <v>0.00197824272163633</v>
      </c>
      <c r="E9028" s="3">
        <v>0.000403310283445213</v>
      </c>
      <c r="F9028" s="5">
        <v>4</v>
      </c>
      <c r="G9028" s="5" t="s">
        <v>7769</v>
      </c>
      <c r="H9028" s="5">
        <v>3</v>
      </c>
      <c r="I9028" s="2">
        <v>31961.7494198831</v>
      </c>
      <c r="J9028" s="5" t="s">
        <v>7770</v>
      </c>
      <c r="K9028" s="2">
        <v>20.485217</v>
      </c>
      <c r="L9028" s="2">
        <v>20.58599</v>
      </c>
      <c r="M9028" s="6">
        <v>20.5104065</v>
      </c>
    </row>
    <row r="9029" ht="15.75" customHeight="1" spans="1:13">
      <c r="A9029" s="2">
        <v>32497.1198269927</v>
      </c>
      <c r="B9029" s="3">
        <v>32512.2951882472</v>
      </c>
      <c r="C9029" s="4">
        <v>697810.5</v>
      </c>
      <c r="D9029" s="3">
        <v>0.0029367527465475</v>
      </c>
      <c r="E9029" s="3">
        <v>0.000598724600204201</v>
      </c>
      <c r="F9029" s="5">
        <v>6</v>
      </c>
      <c r="G9029" s="5" t="s">
        <v>7771</v>
      </c>
      <c r="H9029" s="5">
        <v>7</v>
      </c>
      <c r="I9029" s="2">
        <v>31971.1474602738</v>
      </c>
      <c r="J9029" s="5" t="s">
        <v>7772</v>
      </c>
      <c r="K9029" s="2">
        <v>20.389456</v>
      </c>
      <c r="L9029" s="2">
        <v>20.58599</v>
      </c>
      <c r="M9029" s="6">
        <v>20.4247405</v>
      </c>
    </row>
    <row r="9030" ht="15.75" customHeight="1" spans="1:13">
      <c r="A9030" s="2">
        <v>32516.6236449327</v>
      </c>
      <c r="B9030" s="3">
        <v>32531.8084709842</v>
      </c>
      <c r="C9030" s="4">
        <v>243918.4</v>
      </c>
      <c r="D9030" s="3">
        <v>0.00102653661865718</v>
      </c>
      <c r="E9030" s="3">
        <v>0.000209283102679665</v>
      </c>
      <c r="F9030" s="5">
        <v>2</v>
      </c>
      <c r="G9030" s="5" t="s">
        <v>7769</v>
      </c>
      <c r="H9030" s="5">
        <v>3</v>
      </c>
      <c r="I9030" s="2">
        <v>31990.6512782138</v>
      </c>
      <c r="J9030" s="5" t="s">
        <v>1603</v>
      </c>
      <c r="K9030" s="2">
        <v>20.460027</v>
      </c>
      <c r="L9030" s="2">
        <v>20.550713</v>
      </c>
      <c r="M9030" s="6">
        <v>20.5003315</v>
      </c>
    </row>
    <row r="9031" ht="15.75" customHeight="1" spans="1:13">
      <c r="A9031" s="2">
        <v>32526.2700751274</v>
      </c>
      <c r="B9031" s="3">
        <v>32541.4596311583</v>
      </c>
      <c r="C9031" s="4">
        <v>149629.84</v>
      </c>
      <c r="D9031" s="3">
        <v>0.000629720882081115</v>
      </c>
      <c r="E9031" s="3">
        <v>0.0001283830870023</v>
      </c>
      <c r="F9031" s="5">
        <v>3</v>
      </c>
      <c r="G9031" s="5" t="s">
        <v>7773</v>
      </c>
      <c r="H9031" s="5">
        <v>4</v>
      </c>
      <c r="I9031" s="2">
        <v>32000.2977084085</v>
      </c>
      <c r="J9031" s="5" t="s">
        <v>7774</v>
      </c>
      <c r="K9031" s="2">
        <v>20.575913</v>
      </c>
      <c r="L9031" s="2">
        <v>20.702155</v>
      </c>
      <c r="M9031" s="6">
        <v>20.6011225</v>
      </c>
    </row>
    <row r="9032" ht="15.75" customHeight="1" spans="1:13">
      <c r="A9032" s="2">
        <v>32559.3756546905</v>
      </c>
      <c r="B9032" s="3">
        <v>32574.5814390168</v>
      </c>
      <c r="C9032" s="4">
        <v>331381.22</v>
      </c>
      <c r="D9032" s="3">
        <v>0.00139462605963834</v>
      </c>
      <c r="E9032" s="3">
        <v>0.000284326602221779</v>
      </c>
      <c r="F9032" s="5">
        <v>3</v>
      </c>
      <c r="G9032" s="5" t="s">
        <v>7775</v>
      </c>
      <c r="H9032" s="5">
        <v>5</v>
      </c>
      <c r="I9032" s="2">
        <v>32033.4032879716</v>
      </c>
      <c r="J9032" s="5" t="s">
        <v>7776</v>
      </c>
      <c r="K9032" s="2">
        <v>20.460027</v>
      </c>
      <c r="L9032" s="2">
        <v>20.58599</v>
      </c>
      <c r="M9032" s="6">
        <v>20.550717</v>
      </c>
    </row>
    <row r="9033" ht="15.75" customHeight="1" spans="1:13">
      <c r="A9033" s="2">
        <v>33442.0921604712</v>
      </c>
      <c r="B9033" s="3">
        <v>33457.7295599272</v>
      </c>
      <c r="C9033" s="4">
        <v>145307.63</v>
      </c>
      <c r="D9033" s="3">
        <v>0.000611530754405112</v>
      </c>
      <c r="E9033" s="3">
        <v>0.00012467461105611</v>
      </c>
      <c r="F9033" s="5">
        <v>2</v>
      </c>
      <c r="G9033" s="5" t="s">
        <v>7777</v>
      </c>
      <c r="H9033" s="5">
        <v>3</v>
      </c>
      <c r="I9033" s="2">
        <v>32916.1197937523</v>
      </c>
      <c r="J9033" s="5" t="s">
        <v>2643</v>
      </c>
      <c r="K9033" s="2">
        <v>20.364254</v>
      </c>
      <c r="L9033" s="2">
        <v>20.44995</v>
      </c>
      <c r="M9033" s="6">
        <v>20.4247405</v>
      </c>
    </row>
    <row r="9034" ht="15.75" customHeight="1" spans="1:13">
      <c r="A9034" s="1" t="s">
        <v>0</v>
      </c>
      <c r="B9034" s="1" t="s">
        <v>1</v>
      </c>
      <c r="C9034" s="1" t="s">
        <v>2</v>
      </c>
      <c r="D9034" s="1" t="s">
        <v>3</v>
      </c>
      <c r="E9034" s="1" t="s">
        <v>4</v>
      </c>
      <c r="F9034" s="1" t="s">
        <v>5</v>
      </c>
      <c r="G9034" s="1" t="s">
        <v>6</v>
      </c>
      <c r="H9034" s="1" t="s">
        <v>7</v>
      </c>
      <c r="I9034" s="1" t="s">
        <v>8</v>
      </c>
      <c r="J9034" s="1" t="s">
        <v>9</v>
      </c>
      <c r="K9034" s="1" t="s">
        <v>10</v>
      </c>
      <c r="L9034" s="1" t="s">
        <v>11</v>
      </c>
      <c r="M9034" s="1" t="s">
        <v>12</v>
      </c>
    </row>
  </sheetData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B3"/>
  <sheetViews>
    <sheetView workbookViewId="0">
      <selection activeCell="A1" sqref="A1"/>
    </sheetView>
  </sheetViews>
  <sheetFormatPr defaultColWidth="14.4296875" defaultRowHeight="15" customHeight="1" outlineLevelRow="2" outlineLevelCol="1"/>
  <cols>
    <col min="1" max="1" width="24.7109375" customWidth="1"/>
  </cols>
  <sheetData>
    <row r="2" customHeight="1" spans="1:2">
      <c r="A2" s="1" t="s">
        <v>7778</v>
      </c>
      <c r="B2" s="1" t="s">
        <v>7779</v>
      </c>
    </row>
    <row r="3" customHeight="1" spans="1:2">
      <c r="A3" s="1" t="s">
        <v>7780</v>
      </c>
      <c r="B3" s="1">
        <v>0.05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2022-07-13T13:44:00Z</dcterms:created>
  <dcterms:modified xsi:type="dcterms:W3CDTF">2025-06-27T16:53:56Z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442AC8BF15D2966DE4045F682A0AF41B_42</vt:lpwstr>
  </property>
  <property fmtid="{D5CDD505-2E9C-101B-9397-08002B2CF9AE}" pid="3" name="KSOProductBuildVer">
    <vt:lpwstr>1033-6.11.0.8615</vt:lpwstr>
  </property>
</Properties>
</file>